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<sst xmlns="http://schemas.openxmlformats.org/spreadsheetml/2006/main" count="52" uniqueCount="30">
  <si>
    <t xml:space="preserve">Round </t>
  </si>
  <si>
    <t xml:space="preserve">K-value</t>
  </si>
  <si>
    <t xml:space="preserve">Epoch</t>
  </si>
  <si>
    <t xml:space="preserve">Batchsize</t>
  </si>
  <si>
    <t xml:space="preserve">Steps per epoch</t>
  </si>
  <si>
    <t xml:space="preserve">callback</t>
  </si>
  <si>
    <t xml:space="preserve">Fold 0</t>
  </si>
  <si>
    <t xml:space="preserve">Fold1</t>
  </si>
  <si>
    <t xml:space="preserve">Fold2</t>
  </si>
  <si>
    <t xml:space="preserve">Fold3</t>
  </si>
  <si>
    <t xml:space="preserve">Fold4</t>
  </si>
  <si>
    <t xml:space="preserve">Fold5</t>
  </si>
  <si>
    <t xml:space="preserve">Fold6</t>
  </si>
  <si>
    <t xml:space="preserve">Fold7</t>
  </si>
  <si>
    <t xml:space="preserve">Fold8</t>
  </si>
  <si>
    <t xml:space="preserve">Fold9</t>
  </si>
  <si>
    <t xml:space="preserve">CP</t>
  </si>
  <si>
    <t xml:space="preserve">ES</t>
  </si>
  <si>
    <t xml:space="preserve">group with round 17</t>
  </si>
  <si>
    <t xml:space="preserve">group with round 19</t>
  </si>
  <si>
    <t xml:space="preserve">-requested by Prof. Nil</t>
  </si>
  <si>
    <t xml:space="preserve">Double-unetmethod</t>
  </si>
  <si>
    <t xml:space="preserve">Broken Data</t>
  </si>
  <si>
    <t xml:space="preserve">comparing group</t>
  </si>
  <si>
    <t xml:space="preserve">Marble IOU</t>
  </si>
  <si>
    <t xml:space="preserve">----&gt;'</t>
  </si>
  <si>
    <t xml:space="preserve">minimum value at fold 6 with IOU of 0.02</t>
  </si>
  <si>
    <t xml:space="preserve">SawdustIOU</t>
  </si>
  <si>
    <t xml:space="preserve">minimum value at fold 0 with IOU of 0</t>
  </si>
  <si>
    <t xml:space="preserve">Sawdust IOU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</si>
</sst>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8080"/>
      </patternFill>
    </fill>
    <fill>
      <patternFill patternType="solid">
        <fgColor rgb="FFFF4000"/>
        <bgColor rgb="FFC9211E"/>
      </patternFill>
    </fill>
    <fill>
      <patternFill patternType="solid">
        <fgColor rgb="FFBF0041"/>
        <bgColor rgb="FFC9211E"/>
      </patternFill>
    </fill>
    <fill>
      <patternFill patternType="solid">
        <fgColor rgb="FF2A6099"/>
        <bgColor rgb="FF158466"/>
      </patternFill>
    </fill>
    <fill>
      <patternFill patternType="solid">
        <fgColor rgb="FF158466"/>
        <bgColor rgb="FF008080"/>
      </patternFill>
    </fill>
    <fill>
      <patternFill patternType="solid">
        <fgColor rgb="FF81D41A"/>
        <bgColor rgb="FF5EB91E"/>
      </patternFill>
    </fill>
    <fill>
      <patternFill patternType="solid">
        <fgColor rgb="FFE8F2A1"/>
        <bgColor rgb="FFF6F9D4"/>
      </patternFill>
    </fill>
    <fill>
      <patternFill patternType="solid">
        <fgColor rgb="FF5EB91E"/>
        <bgColor rgb="FF81D41A"/>
      </patternFill>
    </fill>
    <fill>
      <patternFill patternType="solid">
        <fgColor rgb="FF999999"/>
        <bgColor rgb="FF808080"/>
      </patternFill>
    </fill>
    <fill>
      <patternFill patternType="solid">
        <fgColor rgb="FFF6F9D4"/>
        <bgColor rgb="FFFFFFFF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158466"/>
      <rgbColor rgb="FFC0C0C0"/>
      <rgbColor rgb="FF808080"/>
      <rgbColor rgb="FF729FCF"/>
      <rgbColor rgb="FF993366"/>
      <rgbColor rgb="FFF6F9D4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8000"/>
      <rgbColor rgb="FFFF4000"/>
      <rgbColor rgb="FF5983B0"/>
      <rgbColor rgb="FF999999"/>
      <rgbColor rgb="FF003366"/>
      <rgbColor rgb="FF5EB91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O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43" activeCellId="0" sqref="Z43"/>
    </sheetView>
  </sheetViews>
  <sheetFormatPr defaultColWidth="7.72265625" defaultRowHeight="12.8" zeroHeight="false" outlineLevelRow="0" outlineLevelCol="0"/>
  <cols>
    <col collapsed="false" customWidth="true" hidden="false" outlineLevel="0" max="3" min="3" style="0" width="9.59"/>
    <col collapsed="false" customWidth="true" hidden="false" outlineLevel="0" max="4" min="4" style="0" width="10.41"/>
    <col collapsed="false" customWidth="true" hidden="false" outlineLevel="0" max="5" min="5" style="0" width="15.14"/>
    <col collapsed="false" customWidth="true" hidden="false" outlineLevel="0" max="7" min="7" style="0" width="43.63"/>
    <col collapsed="false" customWidth="true" hidden="false" outlineLevel="0" max="1024" min="535" style="0" width="11.5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1" t="s">
        <v>2</v>
      </c>
      <c r="D1" s="1" t="s">
        <v>3</v>
      </c>
      <c r="E1" s="0" t="s">
        <v>4</v>
      </c>
      <c r="F1" s="1" t="s">
        <v>5</v>
      </c>
      <c r="G1" s="1"/>
      <c r="H1" s="1"/>
      <c r="I1" s="2" t="s">
        <v>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3" t="s">
        <v>7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4" t="s">
        <v>8</v>
      </c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5" t="s">
        <v>9</v>
      </c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6" t="s">
        <v>10</v>
      </c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7" t="s">
        <v>11</v>
      </c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8" t="s">
        <v>12</v>
      </c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9" t="s">
        <v>13</v>
      </c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10" t="s">
        <v>14</v>
      </c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1" t="s">
        <v>15</v>
      </c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</row>
    <row r="2" customFormat="false" ht="12.8" hidden="false" customHeight="false" outlineLevel="0" collapsed="false">
      <c r="A2" s="0" t="n">
        <v>1</v>
      </c>
      <c r="B2" s="0" t="n">
        <v>10</v>
      </c>
      <c r="C2" s="0" t="n">
        <v>10</v>
      </c>
      <c r="D2" s="0" t="n">
        <v>3</v>
      </c>
      <c r="E2" s="0" t="n">
        <v>300</v>
      </c>
      <c r="F2" s="0" t="s">
        <v>16</v>
      </c>
      <c r="H2" s="12" t="n">
        <f aca="false">AVERAGE(I2:TO2)</f>
        <v>0.680370780570903</v>
      </c>
      <c r="I2" s="0" t="n">
        <v>0.556637188364068</v>
      </c>
      <c r="J2" s="0" t="n">
        <v>0.606446605487833</v>
      </c>
      <c r="K2" s="0" t="n">
        <v>0.588158377683979</v>
      </c>
      <c r="L2" s="0" t="n">
        <v>0.572712100775017</v>
      </c>
      <c r="M2" s="0" t="n">
        <v>0.57652408372178</v>
      </c>
      <c r="N2" s="0" t="n">
        <v>0.616415683714859</v>
      </c>
      <c r="O2" s="0" t="n">
        <v>0.574285583230127</v>
      </c>
      <c r="P2" s="0" t="n">
        <v>0.580025608194622</v>
      </c>
      <c r="Q2" s="0" t="n">
        <v>0.597570998082367</v>
      </c>
      <c r="R2" s="0" t="n">
        <v>0.571725714285714</v>
      </c>
      <c r="S2" s="0" t="n">
        <v>0.591467474914468</v>
      </c>
      <c r="T2" s="0" t="n">
        <v>0.587618357269062</v>
      </c>
      <c r="U2" s="0" t="n">
        <v>0.580709813989101</v>
      </c>
      <c r="V2" s="0" t="n">
        <v>0.595194944002974</v>
      </c>
      <c r="W2" s="0" t="n">
        <v>0.578248852136967</v>
      </c>
      <c r="X2" s="0" t="n">
        <v>0.574059668710534</v>
      </c>
      <c r="Y2" s="0" t="n">
        <v>0.580528873576855</v>
      </c>
      <c r="Z2" s="0" t="n">
        <v>0.600684853327246</v>
      </c>
      <c r="AA2" s="0" t="n">
        <v>0.582052404765746</v>
      </c>
      <c r="AB2" s="0" t="n">
        <v>0.610962536286544</v>
      </c>
      <c r="AC2" s="0" t="n">
        <v>0.584586552086666</v>
      </c>
      <c r="AD2" s="0" t="n">
        <v>0.626124985613995</v>
      </c>
      <c r="AE2" s="0" t="n">
        <v>0.596008666894743</v>
      </c>
      <c r="AF2" s="0" t="n">
        <v>0.566150124380948</v>
      </c>
      <c r="AG2" s="0" t="n">
        <v>0.549625208217657</v>
      </c>
      <c r="AH2" s="0" t="n">
        <v>0.589635720432164</v>
      </c>
      <c r="AI2" s="0" t="n">
        <v>0.544049852896889</v>
      </c>
      <c r="AJ2" s="0" t="n">
        <v>0.578390630902909</v>
      </c>
      <c r="AK2" s="0" t="n">
        <v>0.604034446148402</v>
      </c>
      <c r="AL2" s="0" t="n">
        <v>0.61168011587006</v>
      </c>
      <c r="AM2" s="0" t="n">
        <v>0.526272066458982</v>
      </c>
      <c r="AN2" s="0" t="n">
        <v>0.597570479028192</v>
      </c>
      <c r="AO2" s="0" t="n">
        <v>0.666190292969824</v>
      </c>
      <c r="AP2" s="0" t="n">
        <v>0.553405838580424</v>
      </c>
      <c r="AQ2" s="0" t="n">
        <v>0.594554305545851</v>
      </c>
      <c r="AR2" s="0" t="n">
        <v>0.682477529589748</v>
      </c>
      <c r="AS2" s="0" t="n">
        <v>0.575950682274711</v>
      </c>
      <c r="AT2" s="0" t="n">
        <v>0.760152835930171</v>
      </c>
      <c r="AU2" s="0" t="n">
        <v>0.762388007132322</v>
      </c>
      <c r="AV2" s="0" t="n">
        <v>0.765553443359544</v>
      </c>
      <c r="AW2" s="0" t="n">
        <v>0.726039927736742</v>
      </c>
      <c r="AX2" s="0" t="n">
        <v>0.52226889832186</v>
      </c>
      <c r="AY2" s="0" t="n">
        <v>0.585601628084457</v>
      </c>
      <c r="AZ2" s="0" t="n">
        <v>0.568508840209051</v>
      </c>
      <c r="BA2" s="0" t="n">
        <v>0.556117447870255</v>
      </c>
      <c r="BB2" s="0" t="n">
        <v>0.592920151743681</v>
      </c>
      <c r="BC2" s="0" t="n">
        <v>0.569891745602165</v>
      </c>
      <c r="BD2" s="0" t="n">
        <v>0.614964095436646</v>
      </c>
      <c r="BE2" s="0" t="n">
        <v>0.595981481059138</v>
      </c>
      <c r="BF2" s="0" t="n">
        <v>0.572209661791169</v>
      </c>
      <c r="BG2" s="0" t="n">
        <v>0.591111415462576</v>
      </c>
      <c r="BH2" s="0" t="n">
        <v>0.602711228968544</v>
      </c>
      <c r="BI2" s="0" t="n">
        <v>0.98297636486005</v>
      </c>
      <c r="BJ2" s="0" t="n">
        <v>0.98074958749116</v>
      </c>
      <c r="BK2" s="0" t="n">
        <v>0.984207401543637</v>
      </c>
      <c r="BL2" s="0" t="n">
        <v>0.987303759455658</v>
      </c>
      <c r="BM2" s="0" t="n">
        <v>0.987441623170205</v>
      </c>
      <c r="BN2" s="0" t="n">
        <v>0.98472954501074</v>
      </c>
      <c r="BO2" s="0" t="n">
        <v>0.987989985134184</v>
      </c>
      <c r="BP2" s="0" t="n">
        <v>0.983739469154815</v>
      </c>
      <c r="BQ2" s="0" t="n">
        <v>0.984454548987602</v>
      </c>
      <c r="BR2" s="0" t="n">
        <v>0.988250442620312</v>
      </c>
      <c r="BS2" s="0" t="n">
        <v>0.987440953737722</v>
      </c>
      <c r="BT2" s="0" t="n">
        <v>0.987179992899688</v>
      </c>
      <c r="BU2" s="0" t="n">
        <v>0.987749345154141</v>
      </c>
      <c r="BV2" s="0" t="n">
        <v>0.986399537661337</v>
      </c>
      <c r="BW2" s="0" t="n">
        <v>0.987597702982932</v>
      </c>
      <c r="BX2" s="0" t="n">
        <v>0.987575796124327</v>
      </c>
      <c r="BY2" s="0" t="n">
        <v>0.985590889723825</v>
      </c>
      <c r="BZ2" s="0" t="n">
        <v>0.98629081322247</v>
      </c>
      <c r="CA2" s="0" t="n">
        <v>0.985236337659245</v>
      </c>
      <c r="CB2" s="0" t="n">
        <v>0.98619234471015</v>
      </c>
      <c r="CC2" s="0" t="n">
        <v>0.983076219385421</v>
      </c>
      <c r="CD2" s="0" t="n">
        <v>0.983941479461542</v>
      </c>
      <c r="CE2" s="0" t="n">
        <v>0.981290269287956</v>
      </c>
      <c r="CF2" s="0" t="n">
        <v>0.984334924831314</v>
      </c>
      <c r="CG2" s="0" t="n">
        <v>0.975848694469991</v>
      </c>
      <c r="CH2" s="0" t="n">
        <v>0.969900540917815</v>
      </c>
      <c r="CI2" s="0" t="n">
        <v>0.977782805429864</v>
      </c>
      <c r="CJ2" s="0" t="n">
        <v>0.979713747343944</v>
      </c>
      <c r="CK2" s="0" t="n">
        <v>0.980357142857143</v>
      </c>
      <c r="CL2" s="0" t="n">
        <v>0.983286908077994</v>
      </c>
      <c r="CM2" s="0" t="n">
        <v>0.983275430233498</v>
      </c>
      <c r="CN2" s="0" t="n">
        <v>0.978096902032642</v>
      </c>
      <c r="CO2" s="0" t="n">
        <v>0.981154015798549</v>
      </c>
      <c r="CP2" s="0" t="n">
        <v>0.988786714779032</v>
      </c>
      <c r="CQ2" s="0" t="n">
        <v>0.98403593919217</v>
      </c>
      <c r="CR2" s="0" t="n">
        <v>0.989676371650621</v>
      </c>
      <c r="CS2" s="0" t="n">
        <v>0.966977324429442</v>
      </c>
      <c r="CT2" s="0" t="n">
        <v>0.98933530436619</v>
      </c>
      <c r="CU2" s="0" t="n">
        <v>0.987077850007928</v>
      </c>
      <c r="CV2" s="0" t="n">
        <v>0.982981441130062</v>
      </c>
      <c r="CW2" s="0" t="n">
        <v>0.964404421426915</v>
      </c>
      <c r="CX2" s="0" t="n">
        <v>0.988695158058438</v>
      </c>
      <c r="CY2" s="0" t="n">
        <v>0.974808613342384</v>
      </c>
      <c r="CZ2" s="0" t="n">
        <v>0.983202901317045</v>
      </c>
      <c r="DA2" s="0" t="n">
        <v>0.985319451726462</v>
      </c>
      <c r="DB2" s="0" t="n">
        <v>0.983788196874271</v>
      </c>
      <c r="DC2" s="0" t="n">
        <v>0.977516339869281</v>
      </c>
      <c r="DD2" s="0" t="n">
        <v>0.973355063674954</v>
      </c>
      <c r="DE2" s="0" t="n">
        <v>0.976854576124907</v>
      </c>
      <c r="DF2" s="0" t="n">
        <v>0.984345000738443</v>
      </c>
      <c r="DG2" s="0" t="n">
        <v>0.983589240577961</v>
      </c>
      <c r="DH2" s="0" t="n">
        <v>0.986694842294749</v>
      </c>
      <c r="DI2" s="0" t="n">
        <v>0.984086281016668</v>
      </c>
      <c r="DJ2" s="0" t="n">
        <v>0.985291146401584</v>
      </c>
      <c r="DK2" s="0" t="n">
        <v>0.987892619526536</v>
      </c>
      <c r="DL2" s="0" t="n">
        <v>0.98696558915537</v>
      </c>
      <c r="DM2" s="0" t="n">
        <v>0.986587723537941</v>
      </c>
      <c r="DN2" s="0" t="n">
        <v>0.985992762927513</v>
      </c>
      <c r="DO2" s="0" t="n">
        <v>0.988994668697639</v>
      </c>
      <c r="DP2" s="0" t="n">
        <v>0.987687001163117</v>
      </c>
      <c r="DQ2" s="0" t="n">
        <v>0.987893650979018</v>
      </c>
      <c r="DR2" s="0" t="n">
        <v>0.98801673135622</v>
      </c>
      <c r="DS2" s="0" t="n">
        <v>0.987620459599703</v>
      </c>
      <c r="DT2" s="0" t="n">
        <v>0.988352010282363</v>
      </c>
      <c r="DU2" s="0" t="n">
        <v>0.982811688052125</v>
      </c>
      <c r="DV2" s="0" t="n">
        <v>0.988811021740862</v>
      </c>
      <c r="DW2" s="0" t="n">
        <v>0.98719110865881</v>
      </c>
      <c r="DX2" s="0" t="n">
        <v>0.982881834801396</v>
      </c>
      <c r="DY2" s="0" t="n">
        <v>0.983960020956756</v>
      </c>
      <c r="DZ2" s="0" t="n">
        <v>0.856227073613733</v>
      </c>
      <c r="EA2" s="0" t="n">
        <v>0.986096412801518</v>
      </c>
      <c r="EB2" s="0" t="n">
        <v>0.983878065367844</v>
      </c>
      <c r="EC2" s="0" t="n">
        <v>0.984462057600251</v>
      </c>
      <c r="ED2" s="0" t="n">
        <v>0.98692536403141</v>
      </c>
      <c r="EE2" s="0" t="n">
        <v>0.986070206160949</v>
      </c>
      <c r="EF2" s="0" t="n">
        <v>0.984083339787778</v>
      </c>
      <c r="EG2" s="0" t="n">
        <v>0.987581145921535</v>
      </c>
      <c r="EH2" s="0" t="n">
        <v>0.979344986939923</v>
      </c>
      <c r="EI2" s="0" t="n">
        <v>0.981487686379628</v>
      </c>
      <c r="EJ2" s="0" t="n">
        <v>0.981612385619498</v>
      </c>
      <c r="EK2" s="0" t="n">
        <v>0.984950784999593</v>
      </c>
      <c r="EL2" s="0" t="n">
        <v>0.977897860654648</v>
      </c>
      <c r="EM2" s="0" t="n">
        <v>0.988538834692681</v>
      </c>
      <c r="EN2" s="0" t="n">
        <v>0.985732618706122</v>
      </c>
      <c r="EO2" s="0" t="n">
        <v>0.988215867297155</v>
      </c>
      <c r="EP2" s="0" t="n">
        <v>0.990345117087943</v>
      </c>
      <c r="EQ2" s="0" t="n">
        <v>0.986802030456853</v>
      </c>
      <c r="ER2" s="0" t="n">
        <v>0.991212974551523</v>
      </c>
      <c r="ES2" s="0" t="n">
        <v>0.989100727715763</v>
      </c>
      <c r="ET2" s="0" t="n">
        <v>0.986633129716134</v>
      </c>
      <c r="EU2" s="0" t="n">
        <v>0.988399893739485</v>
      </c>
      <c r="EV2" s="0" t="n">
        <v>0.985635061233921</v>
      </c>
      <c r="EW2" s="0" t="n">
        <v>0.98861247921699</v>
      </c>
      <c r="EX2" s="0" t="n">
        <v>0.988821682872674</v>
      </c>
      <c r="EY2" s="0" t="n">
        <v>0.984880952380952</v>
      </c>
      <c r="EZ2" s="0" t="n">
        <v>0.983078012598308</v>
      </c>
      <c r="FA2" s="0" t="n">
        <v>0.984957020057306</v>
      </c>
      <c r="FB2" s="0" t="n">
        <v>0.985059345493155</v>
      </c>
      <c r="FC2" s="0" t="n">
        <v>0.984772125738733</v>
      </c>
      <c r="FD2" s="0" t="n">
        <v>0.969608847020275</v>
      </c>
      <c r="FE2" s="0" t="n">
        <v>0.981751414546408</v>
      </c>
      <c r="FF2" s="0" t="n">
        <v>0.984193598995921</v>
      </c>
      <c r="FG2" s="0" t="n">
        <v>0.989948252112728</v>
      </c>
      <c r="FH2" s="0" t="n">
        <v>0.990144468632496</v>
      </c>
      <c r="FI2" s="0" t="n">
        <v>0</v>
      </c>
      <c r="FJ2" s="0" t="n">
        <v>0</v>
      </c>
      <c r="FK2" s="0" t="n">
        <v>0</v>
      </c>
      <c r="FL2" s="0" t="n">
        <v>0</v>
      </c>
      <c r="FM2" s="0" t="n">
        <v>0</v>
      </c>
      <c r="FN2" s="0" t="n">
        <v>0</v>
      </c>
      <c r="FO2" s="0" t="n">
        <v>0</v>
      </c>
      <c r="FP2" s="0" t="n">
        <v>0</v>
      </c>
      <c r="FQ2" s="0" t="n">
        <v>0</v>
      </c>
      <c r="FR2" s="0" t="n">
        <v>0</v>
      </c>
      <c r="FS2" s="0" t="n">
        <v>0</v>
      </c>
      <c r="FT2" s="0" t="n">
        <v>0</v>
      </c>
      <c r="FU2" s="0" t="n">
        <v>0</v>
      </c>
      <c r="FV2" s="0" t="n">
        <v>0</v>
      </c>
      <c r="FW2" s="0" t="n">
        <v>0</v>
      </c>
      <c r="FX2" s="0" t="n">
        <v>0</v>
      </c>
      <c r="FY2" s="0" t="n">
        <v>0</v>
      </c>
      <c r="FZ2" s="0" t="n">
        <v>0</v>
      </c>
      <c r="GA2" s="0" t="n">
        <v>0</v>
      </c>
      <c r="GB2" s="0" t="n">
        <v>0</v>
      </c>
      <c r="GC2" s="0" t="n">
        <v>0</v>
      </c>
      <c r="GD2" s="0" t="n">
        <v>0</v>
      </c>
      <c r="GE2" s="0" t="n">
        <v>0</v>
      </c>
      <c r="GF2" s="0" t="n">
        <v>0</v>
      </c>
      <c r="GG2" s="0" t="n">
        <v>0</v>
      </c>
      <c r="GH2" s="0" t="n">
        <v>0</v>
      </c>
      <c r="GI2" s="0" t="n">
        <v>0</v>
      </c>
      <c r="GJ2" s="0" t="n">
        <v>0</v>
      </c>
      <c r="GK2" s="0" t="n">
        <v>0</v>
      </c>
      <c r="GL2" s="0" t="n">
        <v>0</v>
      </c>
      <c r="GM2" s="0" t="n">
        <v>0</v>
      </c>
      <c r="GN2" s="0" t="n">
        <v>0</v>
      </c>
      <c r="GO2" s="0" t="n">
        <v>0</v>
      </c>
      <c r="GP2" s="0" t="n">
        <v>0</v>
      </c>
      <c r="GQ2" s="0" t="n">
        <v>0</v>
      </c>
      <c r="GR2" s="0" t="n">
        <v>0</v>
      </c>
      <c r="GS2" s="0" t="n">
        <v>0</v>
      </c>
      <c r="GT2" s="0" t="n">
        <v>0</v>
      </c>
      <c r="GU2" s="0" t="n">
        <v>0</v>
      </c>
      <c r="GV2" s="0" t="n">
        <v>0</v>
      </c>
      <c r="GW2" s="0" t="n">
        <v>0</v>
      </c>
      <c r="GX2" s="0" t="n">
        <v>0</v>
      </c>
      <c r="GY2" s="0" t="n">
        <v>0</v>
      </c>
      <c r="GZ2" s="0" t="n">
        <v>0</v>
      </c>
      <c r="HA2" s="0" t="n">
        <v>0</v>
      </c>
      <c r="HB2" s="0" t="n">
        <v>0</v>
      </c>
      <c r="HC2" s="0" t="n">
        <v>0</v>
      </c>
      <c r="HD2" s="0" t="n">
        <v>0</v>
      </c>
      <c r="HE2" s="0" t="n">
        <v>0</v>
      </c>
      <c r="HF2" s="0" t="n">
        <v>0</v>
      </c>
      <c r="HG2" s="0" t="n">
        <v>0</v>
      </c>
      <c r="HH2" s="0" t="n">
        <v>0</v>
      </c>
      <c r="HI2" s="0" t="n">
        <v>0.98403406067057</v>
      </c>
      <c r="HJ2" s="0" t="n">
        <v>0.985915492957746</v>
      </c>
      <c r="HK2" s="0" t="n">
        <v>0.983351787409048</v>
      </c>
      <c r="HL2" s="0" t="n">
        <v>0.982668423784993</v>
      </c>
      <c r="HM2" s="0" t="n">
        <v>0.978935466309309</v>
      </c>
      <c r="HN2" s="0" t="n">
        <v>0.984353067459335</v>
      </c>
      <c r="HO2" s="0" t="n">
        <v>0.987185337288007</v>
      </c>
      <c r="HP2" s="0" t="n">
        <v>0.985863552550707</v>
      </c>
      <c r="HQ2" s="0" t="n">
        <v>0.982457520453115</v>
      </c>
      <c r="HR2" s="0" t="n">
        <v>0.987457938207403</v>
      </c>
      <c r="HS2" s="0" t="n">
        <v>0.987145845217722</v>
      </c>
      <c r="HT2" s="0" t="n">
        <v>0.983537254583147</v>
      </c>
      <c r="HU2" s="0" t="n">
        <v>0.984466647789329</v>
      </c>
      <c r="HV2" s="0" t="n">
        <v>0.986770666054906</v>
      </c>
      <c r="HW2" s="0" t="n">
        <v>0.980770904028539</v>
      </c>
      <c r="HX2" s="0" t="n">
        <v>0.982580951149054</v>
      </c>
      <c r="HY2" s="0" t="n">
        <v>0.98721129170231</v>
      </c>
      <c r="HZ2" s="0" t="n">
        <v>0.984485833990127</v>
      </c>
      <c r="IA2" s="0" t="n">
        <v>0.964266534473499</v>
      </c>
      <c r="IB2" s="0" t="n">
        <v>0.971803754128736</v>
      </c>
      <c r="IC2" s="0" t="n">
        <v>0.976035126595264</v>
      </c>
      <c r="ID2" s="0" t="n">
        <v>0.973479184701346</v>
      </c>
      <c r="IE2" s="0" t="n">
        <v>0.977262751294882</v>
      </c>
      <c r="IF2" s="0" t="n">
        <v>0.987128593768796</v>
      </c>
      <c r="IG2" s="0" t="n">
        <v>0.903360460221692</v>
      </c>
      <c r="IH2" s="0" t="n">
        <v>0.986913433847196</v>
      </c>
      <c r="II2" s="0" t="n">
        <v>0.987918252069196</v>
      </c>
      <c r="IJ2" s="0" t="n">
        <v>0.984594897248873</v>
      </c>
      <c r="IK2" s="0" t="n">
        <v>0.987828111769687</v>
      </c>
      <c r="IL2" s="0" t="n">
        <v>0.985499829409758</v>
      </c>
      <c r="IM2" s="0" t="n">
        <v>0.985189262870924</v>
      </c>
      <c r="IN2" s="0" t="n">
        <v>0.987842286398324</v>
      </c>
      <c r="IO2" s="0" t="n">
        <v>0.966263526416295</v>
      </c>
      <c r="IP2" s="0" t="n">
        <v>0.985516467065868</v>
      </c>
      <c r="IQ2" s="0" t="n">
        <v>0.988876178454499</v>
      </c>
      <c r="IR2" s="0" t="n">
        <v>0.986697529959858</v>
      </c>
      <c r="IS2" s="0" t="n">
        <v>0.98267512858303</v>
      </c>
      <c r="IT2" s="0" t="n">
        <v>0.987154451699518</v>
      </c>
      <c r="IU2" s="0" t="n">
        <v>0.983700947825317</v>
      </c>
      <c r="IV2" s="0" t="n">
        <v>0.98234052265206</v>
      </c>
      <c r="IW2" s="0" t="n">
        <v>0.965725047080979</v>
      </c>
      <c r="IX2" s="0" t="n">
        <v>0.982526731492865</v>
      </c>
      <c r="IY2" s="0" t="n">
        <v>0.98334161284981</v>
      </c>
      <c r="IZ2" s="0" t="n">
        <v>0.975217905155858</v>
      </c>
      <c r="JA2" s="0" t="n">
        <v>0.974260528893242</v>
      </c>
      <c r="JB2" s="0" t="n">
        <v>0.987888187289982</v>
      </c>
      <c r="JC2" s="0" t="n">
        <v>0.981842787865118</v>
      </c>
      <c r="JD2" s="0" t="n">
        <v>0.971529565451262</v>
      </c>
      <c r="JE2" s="0" t="n">
        <v>0.98588226193239</v>
      </c>
      <c r="JF2" s="0" t="n">
        <v>0.988825407494539</v>
      </c>
      <c r="JG2" s="0" t="n">
        <v>0.983464688610725</v>
      </c>
      <c r="JH2" s="0" t="n">
        <v>0.985851616404373</v>
      </c>
      <c r="JI2" s="0" t="n">
        <v>0.386749267578125</v>
      </c>
      <c r="JJ2" s="0" t="n">
        <v>0.386337280273437</v>
      </c>
      <c r="JK2" s="0" t="n">
        <v>0.363037109375</v>
      </c>
      <c r="JL2" s="0" t="n">
        <v>0.384567260742187</v>
      </c>
      <c r="JM2" s="0" t="n">
        <v>0.377685546875</v>
      </c>
      <c r="JN2" s="0" t="n">
        <v>0.387039184570312</v>
      </c>
      <c r="JO2" s="0" t="n">
        <v>0.386184692382812</v>
      </c>
      <c r="JP2" s="0" t="n">
        <v>0.379058837890625</v>
      </c>
      <c r="JQ2" s="0" t="n">
        <v>0.395172119140625</v>
      </c>
      <c r="JR2" s="0" t="n">
        <v>0.387832641601562</v>
      </c>
      <c r="JS2" s="0" t="n">
        <v>0.39190673828125</v>
      </c>
      <c r="JT2" s="0" t="n">
        <v>0.394668579101562</v>
      </c>
      <c r="JU2" s="0" t="n">
        <v>0.39312744140625</v>
      </c>
      <c r="JV2" s="0" t="n">
        <v>0.388504028320312</v>
      </c>
      <c r="JW2" s="0" t="n">
        <v>0.389068603515625</v>
      </c>
      <c r="JX2" s="0" t="n">
        <v>0.383834838867187</v>
      </c>
      <c r="JY2" s="0" t="n">
        <v>0.3763427734375</v>
      </c>
      <c r="JZ2" s="0" t="n">
        <v>0.390167236328125</v>
      </c>
      <c r="KA2" s="0" t="n">
        <v>0.387237548828125</v>
      </c>
      <c r="KB2" s="0" t="n">
        <v>0.3846435546875</v>
      </c>
      <c r="KC2" s="0" t="n">
        <v>0.389816284179687</v>
      </c>
      <c r="KD2" s="0" t="n">
        <v>0.382156372070312</v>
      </c>
      <c r="KE2" s="0" t="n">
        <v>0.3897705078125</v>
      </c>
      <c r="KF2" s="0" t="n">
        <v>0.396392822265625</v>
      </c>
      <c r="KG2" s="0" t="n">
        <v>0.410491943359375</v>
      </c>
      <c r="KH2" s="0" t="n">
        <v>0.386505126953125</v>
      </c>
      <c r="KI2" s="0" t="n">
        <v>0.3770751953125</v>
      </c>
      <c r="KJ2" s="0" t="n">
        <v>0.374954223632812</v>
      </c>
      <c r="KK2" s="0" t="n">
        <v>0.359054565429687</v>
      </c>
      <c r="KL2" s="0" t="n">
        <v>0.368438720703125</v>
      </c>
      <c r="KM2" s="0" t="n">
        <v>0.374893188476562</v>
      </c>
      <c r="KN2" s="0" t="n">
        <v>0.38787841796875</v>
      </c>
      <c r="KO2" s="0" t="n">
        <v>0.383926391601562</v>
      </c>
      <c r="KP2" s="0" t="n">
        <v>0.405548095703125</v>
      </c>
      <c r="KQ2" s="0" t="n">
        <v>0.386474609375</v>
      </c>
      <c r="KR2" s="0" t="n">
        <v>0.360992431640625</v>
      </c>
      <c r="KS2" s="0" t="n">
        <v>0.463668823242188</v>
      </c>
      <c r="KT2" s="0" t="n">
        <v>0.38629150390625</v>
      </c>
      <c r="KU2" s="0" t="n">
        <v>0.482620239257813</v>
      </c>
      <c r="KV2" s="0" t="n">
        <v>0.533843994140625</v>
      </c>
      <c r="KW2" s="0" t="n">
        <v>0.5101318359375</v>
      </c>
      <c r="KX2" s="0" t="n">
        <v>0.496505737304688</v>
      </c>
      <c r="KY2" s="0" t="n">
        <v>0.3856201171875</v>
      </c>
      <c r="KZ2" s="0" t="n">
        <v>0.37060546875</v>
      </c>
      <c r="LA2" s="0" t="n">
        <v>0.380523681640625</v>
      </c>
      <c r="LB2" s="0" t="n">
        <v>0.379409790039062</v>
      </c>
      <c r="LC2" s="0" t="n">
        <v>0.371047973632812</v>
      </c>
      <c r="LD2" s="0" t="n">
        <v>0.439834594726563</v>
      </c>
      <c r="LE2" s="0" t="n">
        <v>0.377777099609375</v>
      </c>
      <c r="LF2" s="0" t="n">
        <v>0.400482177734375</v>
      </c>
      <c r="LG2" s="0" t="n">
        <v>0.384994506835937</v>
      </c>
      <c r="LH2" s="0" t="n">
        <v>0.401763916015625</v>
      </c>
      <c r="LI2" s="0" t="n">
        <v>0.982207406217367</v>
      </c>
      <c r="LJ2" s="0" t="n">
        <v>0.983466541294468</v>
      </c>
      <c r="LK2" s="0" t="n">
        <v>0.984565916398714</v>
      </c>
      <c r="LL2" s="0" t="n">
        <v>0.988114196931443</v>
      </c>
      <c r="LM2" s="0" t="n">
        <v>0.988824405928947</v>
      </c>
      <c r="LN2" s="0" t="n">
        <v>0.988894012758435</v>
      </c>
      <c r="LO2" s="0" t="n">
        <v>0.98410427594977</v>
      </c>
      <c r="LP2" s="0" t="n">
        <v>0.98582795613792</v>
      </c>
      <c r="LQ2" s="0" t="n">
        <v>0.988857176369394</v>
      </c>
      <c r="LR2" s="0" t="n">
        <v>0.986905129789864</v>
      </c>
      <c r="LS2" s="0" t="n">
        <v>0.98209397810219</v>
      </c>
      <c r="LT2" s="0" t="n">
        <v>0.986190309942201</v>
      </c>
      <c r="LU2" s="0" t="n">
        <v>0.980181222286486</v>
      </c>
      <c r="LV2" s="0" t="n">
        <v>0.988576793678116</v>
      </c>
      <c r="LW2" s="0" t="n">
        <v>0.98924819435325</v>
      </c>
      <c r="LX2" s="0" t="n">
        <v>0.986674436674437</v>
      </c>
      <c r="LY2" s="0" t="n">
        <v>0.983623170781142</v>
      </c>
      <c r="LZ2" s="0" t="n">
        <v>0.976871476192436</v>
      </c>
      <c r="MA2" s="0" t="n">
        <v>0.979293492240418</v>
      </c>
      <c r="MB2" s="0" t="n">
        <v>0.980785089889494</v>
      </c>
      <c r="MC2" s="0" t="n">
        <v>0.980835321230744</v>
      </c>
      <c r="MD2" s="0" t="n">
        <v>0.979572689666937</v>
      </c>
      <c r="ME2" s="0" t="n">
        <v>0.984397001179739</v>
      </c>
      <c r="MF2" s="0" t="n">
        <v>0.98411472697187</v>
      </c>
      <c r="MG2" s="0" t="n">
        <v>0.985034183758546</v>
      </c>
      <c r="MH2" s="0" t="n">
        <v>0.985736988478347</v>
      </c>
      <c r="MI2" s="0" t="n">
        <v>0.988546767366586</v>
      </c>
      <c r="MJ2" s="0" t="n">
        <v>0.981773297675375</v>
      </c>
      <c r="MK2" s="0" t="n">
        <v>0.980137885751806</v>
      </c>
      <c r="ML2" s="0" t="n">
        <v>0.975702230013453</v>
      </c>
      <c r="MM2" s="0" t="n">
        <v>0.986149253731343</v>
      </c>
      <c r="MN2" s="0" t="n">
        <v>0.976587835165704</v>
      </c>
      <c r="MO2" s="0" t="n">
        <v>0.977649939752012</v>
      </c>
      <c r="MP2" s="0" t="n">
        <v>0.98411912717073</v>
      </c>
      <c r="MQ2" s="0" t="n">
        <v>0.984080584633616</v>
      </c>
      <c r="MR2" s="0" t="n">
        <v>0.980340557275542</v>
      </c>
      <c r="MS2" s="0" t="n">
        <v>0.97564705882353</v>
      </c>
      <c r="MT2" s="0" t="n">
        <v>0.988880337570659</v>
      </c>
      <c r="MU2" s="0" t="n">
        <v>0.983460873858307</v>
      </c>
      <c r="MV2" s="0" t="n">
        <v>0.983395696913003</v>
      </c>
      <c r="MW2" s="0" t="n">
        <v>0.986463814535194</v>
      </c>
      <c r="MX2" s="0" t="n">
        <v>0.983075621201631</v>
      </c>
      <c r="MY2" s="0" t="n">
        <v>0.98713320018436</v>
      </c>
      <c r="MZ2" s="0" t="n">
        <v>0.844029824123292</v>
      </c>
      <c r="NA2" s="0" t="n">
        <v>0.967667893466302</v>
      </c>
      <c r="NB2" s="0" t="n">
        <v>0.989630973032645</v>
      </c>
      <c r="NC2" s="0" t="n">
        <v>0.978074811607052</v>
      </c>
      <c r="ND2" s="0" t="n">
        <v>0.984023508748227</v>
      </c>
      <c r="NE2" s="0" t="n">
        <v>0.985751555287979</v>
      </c>
      <c r="NF2" s="0" t="n">
        <v>0.988790850910743</v>
      </c>
      <c r="NG2" s="0" t="n">
        <v>0.986362750827976</v>
      </c>
      <c r="NH2" s="0" t="n">
        <v>0.989010560773158</v>
      </c>
      <c r="NI2" s="0" t="n">
        <v>0.976949152542373</v>
      </c>
      <c r="NJ2" s="0" t="n">
        <v>0.980396524838494</v>
      </c>
      <c r="NK2" s="0" t="n">
        <v>0.986969016967836</v>
      </c>
      <c r="NL2" s="0" t="n">
        <v>0.982092097782831</v>
      </c>
      <c r="NM2" s="0" t="n">
        <v>0.981912634612468</v>
      </c>
      <c r="NN2" s="0" t="n">
        <v>0.980670721946535</v>
      </c>
      <c r="NO2" s="0" t="n">
        <v>0.985264095616347</v>
      </c>
      <c r="NP2" s="0" t="n">
        <v>0.986364524321156</v>
      </c>
      <c r="NQ2" s="0" t="n">
        <v>0.984037233633357</v>
      </c>
      <c r="NR2" s="0" t="n">
        <v>0.982746615087041</v>
      </c>
      <c r="NS2" s="0" t="n">
        <v>0.980989152417724</v>
      </c>
      <c r="NT2" s="0" t="n">
        <v>0.987636529126214</v>
      </c>
      <c r="NU2" s="0" t="n">
        <v>0.982086134298589</v>
      </c>
      <c r="NV2" s="0" t="n">
        <v>0.978578045391385</v>
      </c>
      <c r="NW2" s="0" t="n">
        <v>0.981429505171287</v>
      </c>
      <c r="NX2" s="0" t="n">
        <v>0.980147994907702</v>
      </c>
      <c r="NY2" s="0" t="n">
        <v>0.98948495392498</v>
      </c>
      <c r="NZ2" s="0" t="n">
        <v>0.986202690856424</v>
      </c>
      <c r="OA2" s="0" t="n">
        <v>0.987108939084927</v>
      </c>
      <c r="OB2" s="0" t="n">
        <v>0.97899080847871</v>
      </c>
      <c r="OC2" s="0" t="n">
        <v>0.985986261040236</v>
      </c>
      <c r="OD2" s="0" t="n">
        <v>0.941075120606478</v>
      </c>
      <c r="OE2" s="0" t="n">
        <v>0.981119974345613</v>
      </c>
      <c r="OF2" s="0" t="n">
        <v>0.985853809782187</v>
      </c>
      <c r="OG2" s="0" t="n">
        <v>0.934772252555975</v>
      </c>
      <c r="OH2" s="0" t="n">
        <v>0.988595316368359</v>
      </c>
      <c r="OI2" s="0" t="n">
        <v>0.988661271286461</v>
      </c>
      <c r="OJ2" s="0" t="n">
        <v>0.912238155489948</v>
      </c>
      <c r="OK2" s="0" t="n">
        <v>0.98076062639821</v>
      </c>
      <c r="OL2" s="0" t="n">
        <v>0.983378350301267</v>
      </c>
      <c r="OM2" s="0" t="n">
        <v>0.978237878294826</v>
      </c>
      <c r="ON2" s="0" t="n">
        <v>0.980269772117963</v>
      </c>
      <c r="OO2" s="0" t="n">
        <v>0.97389497380839</v>
      </c>
      <c r="OP2" s="0" t="n">
        <v>0.982928378592981</v>
      </c>
      <c r="OQ2" s="0" t="n">
        <v>0.979568935495105</v>
      </c>
      <c r="OR2" s="0" t="n">
        <v>0.981196176029075</v>
      </c>
      <c r="OS2" s="0" t="n">
        <v>0.988448654268222</v>
      </c>
      <c r="OT2" s="0" t="n">
        <v>0.975275954653938</v>
      </c>
      <c r="OU2" s="0" t="n">
        <v>0.982816557201772</v>
      </c>
      <c r="OV2" s="0" t="n">
        <v>0.973459074449883</v>
      </c>
      <c r="OW2" s="0" t="n">
        <v>0.978618297005807</v>
      </c>
      <c r="OX2" s="0" t="n">
        <v>0.982575643534548</v>
      </c>
      <c r="OY2" s="0" t="n">
        <v>0.980668776451748</v>
      </c>
      <c r="OZ2" s="0" t="n">
        <v>0.980221396501007</v>
      </c>
      <c r="PA2" s="0" t="n">
        <v>0.982085956322375</v>
      </c>
      <c r="PB2" s="0" t="n">
        <v>0.984024735892811</v>
      </c>
      <c r="PC2" s="0" t="n">
        <v>0.931459022418229</v>
      </c>
      <c r="PD2" s="0" t="n">
        <v>0.978499761108457</v>
      </c>
      <c r="PE2" s="0" t="n">
        <v>0.984788258676043</v>
      </c>
      <c r="PF2" s="0" t="n">
        <v>0.984001595850788</v>
      </c>
      <c r="PG2" s="0" t="n">
        <v>0.982862745098039</v>
      </c>
      <c r="PH2" s="0" t="n">
        <v>0.981952961266786</v>
      </c>
      <c r="PI2" s="0" t="n">
        <v>0.965545529122231</v>
      </c>
      <c r="PJ2" s="0" t="n">
        <v>0.984375</v>
      </c>
      <c r="PK2" s="0" t="n">
        <v>0.984112435074855</v>
      </c>
      <c r="PL2" s="0" t="n">
        <v>0.983303901107722</v>
      </c>
      <c r="PM2" s="0" t="n">
        <v>0.985318691811888</v>
      </c>
      <c r="PN2" s="0" t="n">
        <v>0.97102642809014</v>
      </c>
      <c r="PO2" s="0" t="n">
        <v>0.98796299880017</v>
      </c>
      <c r="PP2" s="0" t="n">
        <v>0.98600768205691</v>
      </c>
      <c r="PQ2" s="0" t="n">
        <v>0.988073632356754</v>
      </c>
      <c r="PR2" s="0" t="n">
        <v>0.984318548697056</v>
      </c>
      <c r="PS2" s="0" t="n">
        <v>0.985011441647597</v>
      </c>
      <c r="PT2" s="0" t="n">
        <v>0.984886649874055</v>
      </c>
      <c r="PU2" s="0" t="n">
        <v>0.980345103416752</v>
      </c>
      <c r="PV2" s="0" t="n">
        <v>0.982678479202257</v>
      </c>
      <c r="PW2" s="0" t="n">
        <v>0.987754794468935</v>
      </c>
      <c r="PX2" s="0" t="n">
        <v>0.986063834047495</v>
      </c>
      <c r="PY2" s="0" t="n">
        <v>0.986539451284691</v>
      </c>
      <c r="PZ2" s="0" t="n">
        <v>0.9852435201468</v>
      </c>
      <c r="QA2" s="0" t="n">
        <v>0.980829529668585</v>
      </c>
      <c r="QB2" s="0" t="n">
        <v>0.986840590830616</v>
      </c>
      <c r="QC2" s="0" t="n">
        <v>0.983940556088207</v>
      </c>
      <c r="QD2" s="0" t="n">
        <v>0.975839150608201</v>
      </c>
      <c r="QE2" s="0" t="n">
        <v>0.974154329666694</v>
      </c>
      <c r="QF2" s="0" t="n">
        <v>0.984226507354391</v>
      </c>
      <c r="QG2" s="0" t="n">
        <v>0.981162607360691</v>
      </c>
      <c r="QH2" s="0" t="n">
        <v>0.978838719961742</v>
      </c>
      <c r="QI2" s="0" t="n">
        <v>0.974333544906379</v>
      </c>
      <c r="QJ2" s="0" t="n">
        <v>0.986985153723259</v>
      </c>
      <c r="QK2" s="0" t="n">
        <v>0.977675291812913</v>
      </c>
      <c r="QL2" s="0" t="n">
        <v>0.980109106168695</v>
      </c>
      <c r="QM2" s="0" t="n">
        <v>0.980796233583877</v>
      </c>
      <c r="QN2" s="0" t="n">
        <v>0.986679390830649</v>
      </c>
      <c r="QO2" s="0" t="n">
        <v>0.977072825044812</v>
      </c>
      <c r="QP2" s="0" t="n">
        <v>0.982877917204175</v>
      </c>
      <c r="QQ2" s="0" t="n">
        <v>0.983783565189259</v>
      </c>
      <c r="QR2" s="0" t="n">
        <v>0.984372083099981</v>
      </c>
      <c r="QS2" s="0" t="n">
        <v>0.898101619207147</v>
      </c>
      <c r="QT2" s="0" t="n">
        <v>0.986350447089477</v>
      </c>
      <c r="QU2" s="0" t="n">
        <v>0.98581162549421</v>
      </c>
      <c r="QV2" s="0" t="n">
        <v>0.986418524594573</v>
      </c>
      <c r="QW2" s="0" t="n">
        <v>0.980037308238439</v>
      </c>
      <c r="QX2" s="0" t="n">
        <v>0.986647760841309</v>
      </c>
      <c r="QY2" s="0" t="n">
        <v>0.986379028269223</v>
      </c>
      <c r="QZ2" s="0" t="n">
        <v>0.982524048595409</v>
      </c>
      <c r="RA2" s="0" t="n">
        <v>0.979280717761557</v>
      </c>
      <c r="RB2" s="0" t="n">
        <v>0.98628187388812</v>
      </c>
      <c r="RC2" s="0" t="n">
        <v>0.946776504297994</v>
      </c>
      <c r="RD2" s="0" t="n">
        <v>0.966545614614284</v>
      </c>
      <c r="RE2" s="0" t="n">
        <v>0.988089802130898</v>
      </c>
      <c r="RF2" s="0" t="n">
        <v>0.98315143790329</v>
      </c>
      <c r="RG2" s="0" t="n">
        <v>0.987231983323407</v>
      </c>
      <c r="RH2" s="0" t="n">
        <v>0.988072442955162</v>
      </c>
      <c r="RI2" s="0" t="n">
        <v>0</v>
      </c>
      <c r="RJ2" s="0" t="n">
        <v>0</v>
      </c>
      <c r="RK2" s="0" t="n">
        <v>0</v>
      </c>
      <c r="RL2" s="0" t="n">
        <v>0</v>
      </c>
      <c r="RM2" s="0" t="n">
        <v>0</v>
      </c>
      <c r="RN2" s="0" t="n">
        <v>0</v>
      </c>
      <c r="RO2" s="0" t="n">
        <v>0</v>
      </c>
      <c r="RP2" s="0" t="n">
        <v>0</v>
      </c>
      <c r="RQ2" s="0" t="n">
        <v>0</v>
      </c>
      <c r="RR2" s="0" t="n">
        <v>0</v>
      </c>
      <c r="RS2" s="0" t="n">
        <v>0</v>
      </c>
      <c r="RT2" s="0" t="n">
        <v>0</v>
      </c>
      <c r="RU2" s="0" t="n">
        <v>0</v>
      </c>
      <c r="RV2" s="0" t="n">
        <v>0</v>
      </c>
      <c r="RW2" s="0" t="n">
        <v>0</v>
      </c>
      <c r="RX2" s="0" t="n">
        <v>0</v>
      </c>
      <c r="RY2" s="0" t="n">
        <v>0</v>
      </c>
      <c r="RZ2" s="0" t="n">
        <v>0</v>
      </c>
      <c r="SA2" s="0" t="n">
        <v>0</v>
      </c>
      <c r="SB2" s="0" t="n">
        <v>0</v>
      </c>
      <c r="SC2" s="0" t="n">
        <v>0</v>
      </c>
      <c r="SD2" s="0" t="n">
        <v>0</v>
      </c>
      <c r="SE2" s="0" t="n">
        <v>0</v>
      </c>
      <c r="SF2" s="0" t="n">
        <v>0</v>
      </c>
      <c r="SG2" s="0" t="n">
        <v>0</v>
      </c>
      <c r="SH2" s="0" t="n">
        <v>0</v>
      </c>
      <c r="SI2" s="0" t="n">
        <v>0</v>
      </c>
      <c r="SJ2" s="0" t="n">
        <v>0</v>
      </c>
      <c r="SK2" s="0" t="n">
        <v>0</v>
      </c>
      <c r="SL2" s="0" t="n">
        <v>0</v>
      </c>
      <c r="SM2" s="0" t="n">
        <v>0</v>
      </c>
      <c r="SN2" s="0" t="n">
        <v>0</v>
      </c>
      <c r="SO2" s="0" t="n">
        <v>0</v>
      </c>
      <c r="SP2" s="0" t="n">
        <v>0</v>
      </c>
      <c r="SQ2" s="0" t="n">
        <v>0</v>
      </c>
      <c r="SR2" s="0" t="n">
        <v>0</v>
      </c>
      <c r="SS2" s="0" t="n">
        <v>0</v>
      </c>
      <c r="ST2" s="0" t="n">
        <v>0</v>
      </c>
      <c r="SU2" s="0" t="n">
        <v>0</v>
      </c>
      <c r="SV2" s="0" t="n">
        <v>0</v>
      </c>
      <c r="SW2" s="0" t="n">
        <v>0</v>
      </c>
      <c r="SX2" s="0" t="n">
        <v>0</v>
      </c>
      <c r="SY2" s="0" t="n">
        <v>0</v>
      </c>
      <c r="SZ2" s="0" t="n">
        <v>0</v>
      </c>
      <c r="TA2" s="0" t="n">
        <v>0</v>
      </c>
      <c r="TB2" s="0" t="n">
        <v>0</v>
      </c>
      <c r="TC2" s="0" t="n">
        <v>0</v>
      </c>
      <c r="TD2" s="0" t="n">
        <v>0</v>
      </c>
      <c r="TE2" s="0" t="n">
        <v>0</v>
      </c>
      <c r="TF2" s="0" t="n">
        <v>0</v>
      </c>
      <c r="TG2" s="0" t="n">
        <v>0</v>
      </c>
      <c r="TH2" s="0" t="n">
        <v>0</v>
      </c>
      <c r="TI2" s="0" t="n">
        <v>0</v>
      </c>
      <c r="TJ2" s="0" t="n">
        <v>0</v>
      </c>
      <c r="TK2" s="0" t="n">
        <v>0</v>
      </c>
      <c r="TL2" s="0" t="n">
        <v>0</v>
      </c>
      <c r="TM2" s="0" t="n">
        <v>0</v>
      </c>
      <c r="TN2" s="0" t="n">
        <v>0</v>
      </c>
      <c r="TO2" s="0" t="n">
        <f aca="false">AVERAGE(I2:TN2)</f>
        <v>0.680370780570903</v>
      </c>
    </row>
    <row r="3" customFormat="false" ht="12.8" hidden="false" customHeight="false" outlineLevel="0" collapsed="false">
      <c r="A3" s="0" t="n">
        <v>2</v>
      </c>
      <c r="B3" s="0" t="n">
        <v>10</v>
      </c>
      <c r="C3" s="0" t="n">
        <v>5</v>
      </c>
      <c r="D3" s="0" t="n">
        <v>3</v>
      </c>
      <c r="E3" s="0" t="n">
        <v>300</v>
      </c>
      <c r="F3" s="0" t="s">
        <v>16</v>
      </c>
      <c r="H3" s="12" t="n">
        <f aca="false">AVERAGE(I3:TO3)</f>
        <v>0.436013864357883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0.981465403344532</v>
      </c>
      <c r="DJ3" s="0" t="n">
        <v>0.980985062575696</v>
      </c>
      <c r="DK3" s="0" t="n">
        <v>0.962616465556744</v>
      </c>
      <c r="DL3" s="0" t="n">
        <v>0.979912593721182</v>
      </c>
      <c r="DM3" s="0" t="n">
        <v>0.982738455333737</v>
      </c>
      <c r="DN3" s="0" t="n">
        <v>0.97807848443843</v>
      </c>
      <c r="DO3" s="0" t="n">
        <v>0.981551362683438</v>
      </c>
      <c r="DP3" s="0" t="n">
        <v>0.982681205901219</v>
      </c>
      <c r="DQ3" s="0" t="n">
        <v>0.974291364535267</v>
      </c>
      <c r="DR3" s="0" t="n">
        <v>0.975954313195071</v>
      </c>
      <c r="DS3" s="0" t="n">
        <v>0.978962183784585</v>
      </c>
      <c r="DT3" s="0" t="n">
        <v>0.977123922069626</v>
      </c>
      <c r="DU3" s="0" t="n">
        <v>0.980293400487668</v>
      </c>
      <c r="DV3" s="0" t="n">
        <v>0.976959619952494</v>
      </c>
      <c r="DW3" s="0" t="n">
        <v>0.975593512497062</v>
      </c>
      <c r="DX3" s="0" t="n">
        <v>0.974231088944306</v>
      </c>
      <c r="DY3" s="0" t="n">
        <v>0.980785498489426</v>
      </c>
      <c r="DZ3" s="0" t="n">
        <v>0.866030561228083</v>
      </c>
      <c r="EA3" s="0" t="n">
        <v>0.978374836173001</v>
      </c>
      <c r="EB3" s="0" t="n">
        <v>0.974001522252934</v>
      </c>
      <c r="EC3" s="0" t="n">
        <v>0.974861542087278</v>
      </c>
      <c r="ED3" s="0" t="n">
        <v>0.958903091557669</v>
      </c>
      <c r="EE3" s="0" t="n">
        <v>0.982670499920141</v>
      </c>
      <c r="EF3" s="0" t="n">
        <v>0.971541410152166</v>
      </c>
      <c r="EG3" s="0" t="n">
        <v>0.981831424756201</v>
      </c>
      <c r="EH3" s="0" t="n">
        <v>0.977474568060714</v>
      </c>
      <c r="EI3" s="0" t="n">
        <v>0.717760215646634</v>
      </c>
      <c r="EJ3" s="0" t="n">
        <v>0.980451062347614</v>
      </c>
      <c r="EK3" s="0" t="n">
        <v>0.883674141273731</v>
      </c>
      <c r="EL3" s="0" t="n">
        <v>0.936304039688165</v>
      </c>
      <c r="EM3" s="0" t="n">
        <v>0.987103306776093</v>
      </c>
      <c r="EN3" s="0" t="n">
        <v>0.984672883083544</v>
      </c>
      <c r="EO3" s="0" t="n">
        <v>0.983051480195617</v>
      </c>
      <c r="EP3" s="0" t="n">
        <v>0.988463728163486</v>
      </c>
      <c r="EQ3" s="0" t="n">
        <v>0.972035619434463</v>
      </c>
      <c r="ER3" s="0" t="n">
        <v>0.968609632610671</v>
      </c>
      <c r="ES3" s="0" t="n">
        <v>0.963388785406898</v>
      </c>
      <c r="ET3" s="0" t="n">
        <v>0.984195402298851</v>
      </c>
      <c r="EU3" s="0" t="n">
        <v>0.987798408488064</v>
      </c>
      <c r="EV3" s="0" t="n">
        <v>0.986976852030761</v>
      </c>
      <c r="EW3" s="0" t="n">
        <v>0.985856436573002</v>
      </c>
      <c r="EX3" s="0" t="n">
        <v>0.978037508116573</v>
      </c>
      <c r="EY3" s="0" t="n">
        <v>0.980616915422886</v>
      </c>
      <c r="EZ3" s="0" t="n">
        <v>0.98415604798027</v>
      </c>
      <c r="FA3" s="0" t="n">
        <v>0.984815864022663</v>
      </c>
      <c r="FB3" s="0" t="n">
        <v>0.974544216657841</v>
      </c>
      <c r="FC3" s="0" t="n">
        <v>0.986803838883234</v>
      </c>
      <c r="FD3" s="0" t="n">
        <v>0.959786723106354</v>
      </c>
      <c r="FE3" s="0" t="n">
        <v>0.977970102281668</v>
      </c>
      <c r="FF3" s="0" t="n">
        <v>0.982852198536931</v>
      </c>
      <c r="FG3" s="0" t="n">
        <v>0.974358974358974</v>
      </c>
      <c r="FH3" s="0" t="n">
        <v>0.972893225273428</v>
      </c>
      <c r="FI3" s="0" t="n">
        <v>0</v>
      </c>
      <c r="FJ3" s="0" t="n">
        <v>0</v>
      </c>
      <c r="FK3" s="0" t="n">
        <v>0</v>
      </c>
      <c r="FL3" s="0" t="n">
        <v>0</v>
      </c>
      <c r="FM3" s="0" t="n">
        <v>0</v>
      </c>
      <c r="FN3" s="0" t="n">
        <v>0</v>
      </c>
      <c r="FO3" s="0" t="n">
        <v>0</v>
      </c>
      <c r="FP3" s="0" t="n">
        <v>0</v>
      </c>
      <c r="FQ3" s="0" t="n">
        <v>0</v>
      </c>
      <c r="FR3" s="0" t="n">
        <v>0</v>
      </c>
      <c r="FS3" s="0" t="n">
        <v>0</v>
      </c>
      <c r="FT3" s="0" t="n">
        <v>0</v>
      </c>
      <c r="FU3" s="0" t="n">
        <v>0</v>
      </c>
      <c r="FV3" s="0" t="n">
        <v>0</v>
      </c>
      <c r="FW3" s="0" t="n">
        <v>0</v>
      </c>
      <c r="FX3" s="0" t="n">
        <v>0</v>
      </c>
      <c r="FY3" s="0" t="n">
        <v>0</v>
      </c>
      <c r="FZ3" s="0" t="n">
        <v>0</v>
      </c>
      <c r="GA3" s="0" t="n">
        <v>0</v>
      </c>
      <c r="GB3" s="0" t="n">
        <v>0</v>
      </c>
      <c r="GC3" s="0" t="n">
        <v>0</v>
      </c>
      <c r="GD3" s="0" t="n">
        <v>0</v>
      </c>
      <c r="GE3" s="0" t="n">
        <v>0</v>
      </c>
      <c r="GF3" s="0" t="n">
        <v>0</v>
      </c>
      <c r="GG3" s="0" t="n">
        <v>0</v>
      </c>
      <c r="GH3" s="0" t="n">
        <v>0</v>
      </c>
      <c r="GI3" s="0" t="n">
        <v>0</v>
      </c>
      <c r="GJ3" s="0" t="n">
        <v>0</v>
      </c>
      <c r="GK3" s="0" t="n">
        <v>0</v>
      </c>
      <c r="GL3" s="0" t="n">
        <v>0</v>
      </c>
      <c r="GM3" s="0" t="n">
        <v>0</v>
      </c>
      <c r="GN3" s="0" t="n">
        <v>0</v>
      </c>
      <c r="GO3" s="0" t="n">
        <v>0</v>
      </c>
      <c r="GP3" s="0" t="n">
        <v>0</v>
      </c>
      <c r="GQ3" s="0" t="n">
        <v>0</v>
      </c>
      <c r="GR3" s="0" t="n">
        <v>0</v>
      </c>
      <c r="GS3" s="0" t="n">
        <v>0</v>
      </c>
      <c r="GT3" s="0" t="n">
        <v>0</v>
      </c>
      <c r="GU3" s="0" t="n">
        <v>0</v>
      </c>
      <c r="GV3" s="0" t="n">
        <v>0</v>
      </c>
      <c r="GW3" s="0" t="n">
        <v>0</v>
      </c>
      <c r="GX3" s="0" t="n">
        <v>0</v>
      </c>
      <c r="GY3" s="0" t="n">
        <v>0</v>
      </c>
      <c r="GZ3" s="0" t="n">
        <v>0</v>
      </c>
      <c r="HA3" s="0" t="n">
        <v>0</v>
      </c>
      <c r="HB3" s="0" t="n">
        <v>0</v>
      </c>
      <c r="HC3" s="0" t="n">
        <v>0</v>
      </c>
      <c r="HD3" s="0" t="n">
        <v>0</v>
      </c>
      <c r="HE3" s="0" t="n">
        <v>0</v>
      </c>
      <c r="HF3" s="0" t="n">
        <v>0</v>
      </c>
      <c r="HG3" s="0" t="n">
        <v>0</v>
      </c>
      <c r="HH3" s="0" t="n">
        <v>0</v>
      </c>
      <c r="HI3" s="0" t="n">
        <v>0</v>
      </c>
      <c r="HJ3" s="0" t="n">
        <v>0</v>
      </c>
      <c r="HK3" s="0" t="n">
        <v>0</v>
      </c>
      <c r="HL3" s="0" t="n">
        <v>0</v>
      </c>
      <c r="HM3" s="0" t="n">
        <v>0</v>
      </c>
      <c r="HN3" s="0" t="n">
        <v>0</v>
      </c>
      <c r="HO3" s="0" t="n">
        <v>0</v>
      </c>
      <c r="HP3" s="0" t="n">
        <v>0</v>
      </c>
      <c r="HQ3" s="0" t="n">
        <v>0</v>
      </c>
      <c r="HR3" s="0" t="n">
        <v>0</v>
      </c>
      <c r="HS3" s="0" t="n">
        <v>0</v>
      </c>
      <c r="HT3" s="0" t="n">
        <v>0</v>
      </c>
      <c r="HU3" s="0" t="n">
        <v>0</v>
      </c>
      <c r="HV3" s="0" t="n">
        <v>0</v>
      </c>
      <c r="HW3" s="0" t="n">
        <v>0</v>
      </c>
      <c r="HX3" s="0" t="n">
        <v>0</v>
      </c>
      <c r="HY3" s="0" t="n">
        <v>0</v>
      </c>
      <c r="HZ3" s="0" t="n">
        <v>0</v>
      </c>
      <c r="IA3" s="0" t="n">
        <v>0</v>
      </c>
      <c r="IB3" s="0" t="n">
        <v>0</v>
      </c>
      <c r="IC3" s="0" t="n">
        <v>0</v>
      </c>
      <c r="ID3" s="0" t="n">
        <v>0</v>
      </c>
      <c r="IE3" s="0" t="n">
        <v>0</v>
      </c>
      <c r="IF3" s="0" t="n">
        <v>0</v>
      </c>
      <c r="IG3" s="0" t="n">
        <v>0</v>
      </c>
      <c r="IH3" s="0" t="n">
        <v>0</v>
      </c>
      <c r="II3" s="0" t="n">
        <v>0</v>
      </c>
      <c r="IJ3" s="0" t="n">
        <v>0</v>
      </c>
      <c r="IK3" s="0" t="n">
        <v>0</v>
      </c>
      <c r="IL3" s="0" t="n">
        <v>0</v>
      </c>
      <c r="IM3" s="0" t="n">
        <v>0</v>
      </c>
      <c r="IN3" s="0" t="n">
        <v>0</v>
      </c>
      <c r="IO3" s="0" t="n">
        <v>0</v>
      </c>
      <c r="IP3" s="0" t="n">
        <v>0</v>
      </c>
      <c r="IQ3" s="0" t="n">
        <v>0</v>
      </c>
      <c r="IR3" s="0" t="n">
        <v>0</v>
      </c>
      <c r="IS3" s="0" t="n">
        <v>0</v>
      </c>
      <c r="IT3" s="0" t="n">
        <v>0</v>
      </c>
      <c r="IU3" s="0" t="n">
        <v>0</v>
      </c>
      <c r="IV3" s="0" t="n">
        <v>0</v>
      </c>
      <c r="IW3" s="0" t="n">
        <v>0</v>
      </c>
      <c r="IX3" s="0" t="n">
        <v>0</v>
      </c>
      <c r="IY3" s="0" t="n">
        <v>0</v>
      </c>
      <c r="IZ3" s="0" t="n">
        <v>0</v>
      </c>
      <c r="JA3" s="0" t="n">
        <v>0</v>
      </c>
      <c r="JB3" s="0" t="n">
        <v>0</v>
      </c>
      <c r="JC3" s="0" t="n">
        <v>0</v>
      </c>
      <c r="JD3" s="0" t="n">
        <v>0</v>
      </c>
      <c r="JE3" s="0" t="n">
        <v>0</v>
      </c>
      <c r="JF3" s="0" t="n">
        <v>0</v>
      </c>
      <c r="JG3" s="0" t="n">
        <v>0</v>
      </c>
      <c r="JH3" s="0" t="n">
        <v>0</v>
      </c>
      <c r="JI3" s="0" t="n">
        <v>0</v>
      </c>
      <c r="JJ3" s="0" t="n">
        <v>0</v>
      </c>
      <c r="JK3" s="0" t="n">
        <v>0</v>
      </c>
      <c r="JL3" s="0" t="n">
        <v>0</v>
      </c>
      <c r="JM3" s="0" t="n">
        <v>0</v>
      </c>
      <c r="JN3" s="0" t="n">
        <v>0</v>
      </c>
      <c r="JO3" s="0" t="n">
        <v>0</v>
      </c>
      <c r="JP3" s="0" t="n">
        <v>0</v>
      </c>
      <c r="JQ3" s="0" t="n">
        <v>0</v>
      </c>
      <c r="JR3" s="0" t="n">
        <v>0</v>
      </c>
      <c r="JS3" s="0" t="n">
        <v>0</v>
      </c>
      <c r="JT3" s="0" t="n">
        <v>0</v>
      </c>
      <c r="JU3" s="0" t="n">
        <v>0</v>
      </c>
      <c r="JV3" s="0" t="n">
        <v>0</v>
      </c>
      <c r="JW3" s="0" t="n">
        <v>0</v>
      </c>
      <c r="JX3" s="0" t="n">
        <v>0</v>
      </c>
      <c r="JY3" s="0" t="n">
        <v>0</v>
      </c>
      <c r="JZ3" s="0" t="n">
        <v>0</v>
      </c>
      <c r="KA3" s="0" t="n">
        <v>0</v>
      </c>
      <c r="KB3" s="0" t="n">
        <v>0</v>
      </c>
      <c r="KC3" s="0" t="n">
        <v>0</v>
      </c>
      <c r="KD3" s="0" t="n">
        <v>0</v>
      </c>
      <c r="KE3" s="0" t="n">
        <v>0</v>
      </c>
      <c r="KF3" s="0" t="n">
        <v>0</v>
      </c>
      <c r="KG3" s="0" t="n">
        <v>0</v>
      </c>
      <c r="KH3" s="0" t="n">
        <v>0</v>
      </c>
      <c r="KI3" s="0" t="n">
        <v>0</v>
      </c>
      <c r="KJ3" s="0" t="n">
        <v>0</v>
      </c>
      <c r="KK3" s="0" t="n">
        <v>0</v>
      </c>
      <c r="KL3" s="0" t="n">
        <v>0</v>
      </c>
      <c r="KM3" s="0" t="n">
        <v>0</v>
      </c>
      <c r="KN3" s="0" t="n">
        <v>0</v>
      </c>
      <c r="KO3" s="0" t="n">
        <v>0</v>
      </c>
      <c r="KP3" s="0" t="n">
        <v>0</v>
      </c>
      <c r="KQ3" s="0" t="n">
        <v>0</v>
      </c>
      <c r="KR3" s="0" t="n">
        <v>0</v>
      </c>
      <c r="KS3" s="0" t="n">
        <v>0</v>
      </c>
      <c r="KT3" s="0" t="n">
        <v>0</v>
      </c>
      <c r="KU3" s="0" t="n">
        <v>0</v>
      </c>
      <c r="KV3" s="0" t="n">
        <v>0</v>
      </c>
      <c r="KW3" s="0" t="n">
        <v>0</v>
      </c>
      <c r="KX3" s="0" t="n">
        <v>0</v>
      </c>
      <c r="KY3" s="0" t="n">
        <v>0</v>
      </c>
      <c r="KZ3" s="0" t="n">
        <v>0</v>
      </c>
      <c r="LA3" s="0" t="n">
        <v>0</v>
      </c>
      <c r="LB3" s="0" t="n">
        <v>0</v>
      </c>
      <c r="LC3" s="0" t="n">
        <v>0</v>
      </c>
      <c r="LD3" s="0" t="n">
        <v>0</v>
      </c>
      <c r="LE3" s="0" t="n">
        <v>0</v>
      </c>
      <c r="LF3" s="0" t="n">
        <v>0</v>
      </c>
      <c r="LG3" s="0" t="n">
        <v>0</v>
      </c>
      <c r="LH3" s="0" t="n">
        <v>0</v>
      </c>
      <c r="LI3" s="0" t="n">
        <v>0.374681458196634</v>
      </c>
      <c r="LJ3" s="0" t="n">
        <v>0.38467642256573</v>
      </c>
      <c r="LK3" s="0" t="n">
        <v>0.398287885492805</v>
      </c>
      <c r="LL3" s="0" t="n">
        <v>0.39058184426167</v>
      </c>
      <c r="LM3" s="0" t="n">
        <v>0.387529946744388</v>
      </c>
      <c r="LN3" s="0" t="n">
        <v>0.394305159232753</v>
      </c>
      <c r="LO3" s="0" t="n">
        <v>0.380266430653259</v>
      </c>
      <c r="LP3" s="0" t="n">
        <v>0.382173866601559</v>
      </c>
      <c r="LQ3" s="0" t="n">
        <v>0.387835136496116</v>
      </c>
      <c r="LR3" s="0" t="n">
        <v>0.392458761234798</v>
      </c>
      <c r="LS3" s="0" t="n">
        <v>0.396670379808646</v>
      </c>
      <c r="LT3" s="0" t="n">
        <v>0.388704927288542</v>
      </c>
      <c r="LU3" s="0" t="n">
        <v>0.38977309141959</v>
      </c>
      <c r="LV3" s="0" t="n">
        <v>0.386751712877482</v>
      </c>
      <c r="LW3" s="0" t="n">
        <v>0.36964582729312</v>
      </c>
      <c r="LX3" s="0" t="n">
        <v>0.389498420643035</v>
      </c>
      <c r="LY3" s="0" t="n">
        <v>0.372514610959364</v>
      </c>
      <c r="LZ3" s="0" t="n">
        <v>0.366944897990325</v>
      </c>
      <c r="MA3" s="0" t="n">
        <v>0.352585720171517</v>
      </c>
      <c r="MB3" s="0" t="n">
        <v>0.363694627134421</v>
      </c>
      <c r="MC3" s="0" t="n">
        <v>0.371492225291075</v>
      </c>
      <c r="MD3" s="0" t="n">
        <v>0.353806479178429</v>
      </c>
      <c r="ME3" s="0" t="n">
        <v>0.397341797262448</v>
      </c>
      <c r="MF3" s="0" t="n">
        <v>0.410220804785375</v>
      </c>
      <c r="MG3" s="0" t="n">
        <v>0.363099507118551</v>
      </c>
      <c r="MH3" s="0" t="n">
        <v>0.37979338653808</v>
      </c>
      <c r="MI3" s="0" t="n">
        <v>0.364625455877192</v>
      </c>
      <c r="MJ3" s="0" t="n">
        <v>0.36493064562892</v>
      </c>
      <c r="MK3" s="0" t="n">
        <v>0.366334518486869</v>
      </c>
      <c r="ML3" s="0" t="n">
        <v>0.368257213922756</v>
      </c>
      <c r="MM3" s="0" t="n">
        <v>0.379869683976012</v>
      </c>
      <c r="MN3" s="0" t="n">
        <v>0.383669296385027</v>
      </c>
      <c r="MO3" s="0" t="n">
        <v>0.385927700547816</v>
      </c>
      <c r="MP3" s="0" t="n">
        <v>0.365647841545481</v>
      </c>
      <c r="MQ3" s="0" t="n">
        <v>0.38136511375948</v>
      </c>
      <c r="MR3" s="0" t="n">
        <v>0.387545206231975</v>
      </c>
      <c r="MS3" s="0" t="n">
        <v>0.380495322967055</v>
      </c>
      <c r="MT3" s="0" t="n">
        <v>0.571528848061282</v>
      </c>
      <c r="MU3" s="0" t="n">
        <v>0.365541025132376</v>
      </c>
      <c r="MV3" s="0" t="n">
        <v>0.387972471884394</v>
      </c>
      <c r="MW3" s="0" t="n">
        <v>0.396548303907955</v>
      </c>
      <c r="MX3" s="0" t="n">
        <v>0.392580837135489</v>
      </c>
      <c r="MY3" s="0" t="n">
        <v>0.393435368440328</v>
      </c>
      <c r="MZ3" s="0" t="n">
        <v>0.366349777974456</v>
      </c>
      <c r="NA3" s="0" t="n">
        <v>0.383272549707781</v>
      </c>
      <c r="NB3" s="0" t="n">
        <v>0.384279675888484</v>
      </c>
      <c r="NC3" s="0" t="n">
        <v>0.440831336883707</v>
      </c>
      <c r="ND3" s="0" t="n">
        <v>0.445775410861703</v>
      </c>
      <c r="NE3" s="0" t="n">
        <v>0.376772007995971</v>
      </c>
      <c r="NF3" s="0" t="n">
        <v>0.400805700944562</v>
      </c>
      <c r="NG3" s="0" t="n">
        <v>0.388964338577511</v>
      </c>
      <c r="NH3" s="0" t="n">
        <v>0.389940945783041</v>
      </c>
      <c r="NI3" s="0" t="n">
        <v>0.984718570176442</v>
      </c>
      <c r="NJ3" s="0" t="n">
        <v>0.984513274336283</v>
      </c>
      <c r="NK3" s="0" t="n">
        <v>0.987754131494472</v>
      </c>
      <c r="NL3" s="0" t="n">
        <v>0.987914789020893</v>
      </c>
      <c r="NM3" s="0" t="n">
        <v>0.983672223705795</v>
      </c>
      <c r="NN3" s="0" t="n">
        <v>0.98627039250525</v>
      </c>
      <c r="NO3" s="0" t="n">
        <v>0.981148307462128</v>
      </c>
      <c r="NP3" s="0" t="n">
        <v>0.984960037796763</v>
      </c>
      <c r="NQ3" s="0" t="n">
        <v>0.9877500387657</v>
      </c>
      <c r="NR3" s="0" t="n">
        <v>0.984928145811426</v>
      </c>
      <c r="NS3" s="0" t="n">
        <v>0.98836862511184</v>
      </c>
      <c r="NT3" s="0" t="n">
        <v>0.989576970067196</v>
      </c>
      <c r="NU3" s="0" t="n">
        <v>0.977646188008882</v>
      </c>
      <c r="NV3" s="0" t="n">
        <v>0.984396887159533</v>
      </c>
      <c r="NW3" s="0" t="n">
        <v>0.986117592160523</v>
      </c>
      <c r="NX3" s="0" t="n">
        <v>0.978099288524981</v>
      </c>
      <c r="NY3" s="0" t="n">
        <v>0.985818321195861</v>
      </c>
      <c r="NZ3" s="0" t="n">
        <v>0.990031821492926</v>
      </c>
      <c r="OA3" s="0" t="n">
        <v>0.988090174393875</v>
      </c>
      <c r="OB3" s="0" t="n">
        <v>0.985296896851495</v>
      </c>
      <c r="OC3" s="0" t="n">
        <v>0.987381205883513</v>
      </c>
      <c r="OD3" s="0" t="n">
        <v>0.974074956328411</v>
      </c>
      <c r="OE3" s="0" t="n">
        <v>0.974462257310884</v>
      </c>
      <c r="OF3" s="0" t="n">
        <v>0.983469141097119</v>
      </c>
      <c r="OG3" s="0" t="n">
        <v>0.983857887623093</v>
      </c>
      <c r="OH3" s="0" t="n">
        <v>0.977370427447482</v>
      </c>
      <c r="OI3" s="0" t="n">
        <v>0.973578863090472</v>
      </c>
      <c r="OJ3" s="0" t="n">
        <v>0.959757194244604</v>
      </c>
      <c r="OK3" s="0" t="n">
        <v>0.981732373164083</v>
      </c>
      <c r="OL3" s="0" t="n">
        <v>0.978693181818182</v>
      </c>
      <c r="OM3" s="0" t="n">
        <v>0.97851737326064</v>
      </c>
      <c r="ON3" s="0" t="n">
        <v>0.979848338849554</v>
      </c>
      <c r="OO3" s="0" t="n">
        <v>0.940597079973851</v>
      </c>
      <c r="OP3" s="0" t="n">
        <v>0.976028211427213</v>
      </c>
      <c r="OQ3" s="0" t="n">
        <v>0.985720992097645</v>
      </c>
      <c r="OR3" s="0" t="n">
        <v>0.980659167160055</v>
      </c>
      <c r="OS3" s="0" t="n">
        <v>0.986157572961126</v>
      </c>
      <c r="OT3" s="0" t="n">
        <v>0.983709178671091</v>
      </c>
      <c r="OU3" s="0" t="n">
        <v>0.984982569053366</v>
      </c>
      <c r="OV3" s="0" t="n">
        <v>0.976490344248531</v>
      </c>
      <c r="OW3" s="0" t="n">
        <v>0.98399514544696</v>
      </c>
      <c r="OX3" s="0" t="n">
        <v>0.985338573155986</v>
      </c>
      <c r="OY3" s="0" t="n">
        <v>0.982510405926605</v>
      </c>
      <c r="OZ3" s="0" t="n">
        <v>0.983189035990216</v>
      </c>
      <c r="PA3" s="0" t="n">
        <v>0.979321849782744</v>
      </c>
      <c r="PB3" s="0" t="n">
        <v>0.98258577157285</v>
      </c>
      <c r="PC3" s="0" t="n">
        <v>0.926437285411645</v>
      </c>
      <c r="PD3" s="0" t="n">
        <v>0.982665110531374</v>
      </c>
      <c r="PE3" s="0" t="n">
        <v>0.985545133015531</v>
      </c>
      <c r="PF3" s="0" t="n">
        <v>0.980704428754814</v>
      </c>
      <c r="PG3" s="0" t="n">
        <v>0.982434720964121</v>
      </c>
      <c r="PH3" s="0" t="n">
        <v>0.986547260568613</v>
      </c>
      <c r="PI3" s="0" t="n">
        <v>0.964738721727351</v>
      </c>
      <c r="PJ3" s="0" t="n">
        <v>0.986414817232376</v>
      </c>
      <c r="PK3" s="0" t="n">
        <v>0.983496962982771</v>
      </c>
      <c r="PL3" s="0" t="n">
        <v>0.982461069192487</v>
      </c>
      <c r="PM3" s="0" t="n">
        <v>0.984993015366194</v>
      </c>
      <c r="PN3" s="0" t="n">
        <v>0.970761109655198</v>
      </c>
      <c r="PO3" s="0" t="n">
        <v>0.98406482630273</v>
      </c>
      <c r="PP3" s="0" t="n">
        <v>0.984853228962818</v>
      </c>
      <c r="PQ3" s="0" t="n">
        <v>0.98957096199525</v>
      </c>
      <c r="PR3" s="0" t="n">
        <v>0.981989938942437</v>
      </c>
      <c r="PS3" s="0" t="n">
        <v>0.98554428255397</v>
      </c>
      <c r="PT3" s="0" t="n">
        <v>0.985527525686643</v>
      </c>
      <c r="PU3" s="0" t="n">
        <v>0.983528872243666</v>
      </c>
      <c r="PV3" s="0" t="n">
        <v>0.982328935377788</v>
      </c>
      <c r="PW3" s="0" t="n">
        <v>0.984277439253742</v>
      </c>
      <c r="PX3" s="0" t="n">
        <v>0.985339475265371</v>
      </c>
      <c r="PY3" s="0" t="n">
        <v>0.986414765525982</v>
      </c>
      <c r="PZ3" s="0" t="n">
        <v>0.983318700614574</v>
      </c>
      <c r="QA3" s="0" t="n">
        <v>0.980339979347049</v>
      </c>
      <c r="QB3" s="0" t="n">
        <v>0.982865503831196</v>
      </c>
      <c r="QC3" s="0" t="n">
        <v>0.972575277655266</v>
      </c>
      <c r="QD3" s="0" t="n">
        <v>0.978229014025539</v>
      </c>
      <c r="QE3" s="0" t="n">
        <v>0.981401763697914</v>
      </c>
      <c r="QF3" s="0" t="n">
        <v>0.979772191673213</v>
      </c>
      <c r="QG3" s="0" t="n">
        <v>0.980845936513213</v>
      </c>
      <c r="QH3" s="0" t="n">
        <v>0.953978065802592</v>
      </c>
      <c r="QI3" s="0" t="n">
        <v>0.97081796915269</v>
      </c>
      <c r="QJ3" s="0" t="n">
        <v>0.986133291785144</v>
      </c>
      <c r="QK3" s="0" t="n">
        <v>0.979399526801012</v>
      </c>
      <c r="QL3" s="0" t="n">
        <v>0.986601293376728</v>
      </c>
      <c r="QM3" s="0" t="n">
        <v>0.982579260237781</v>
      </c>
      <c r="QN3" s="0" t="n">
        <v>0.967723984418475</v>
      </c>
      <c r="QO3" s="0" t="n">
        <v>0.97860515649158</v>
      </c>
      <c r="QP3" s="0" t="n">
        <v>0.980645538533505</v>
      </c>
      <c r="QQ3" s="0" t="n">
        <v>0.983465394566624</v>
      </c>
      <c r="QR3" s="0" t="n">
        <v>0.982187956932075</v>
      </c>
      <c r="QS3" s="0" t="n">
        <v>0.953757225433526</v>
      </c>
      <c r="QT3" s="0" t="n">
        <v>0.982683215130024</v>
      </c>
      <c r="QU3" s="0" t="n">
        <v>0.984954190131966</v>
      </c>
      <c r="QV3" s="0" t="n">
        <v>0.985105069643864</v>
      </c>
      <c r="QW3" s="0" t="n">
        <v>0.980134108678111</v>
      </c>
      <c r="QX3" s="0" t="n">
        <v>0.987032168493191</v>
      </c>
      <c r="QY3" s="0" t="n">
        <v>0.988138686131387</v>
      </c>
      <c r="QZ3" s="0" t="n">
        <v>0.985970711457893</v>
      </c>
      <c r="RA3" s="0" t="n">
        <v>0.979514906903248</v>
      </c>
      <c r="RB3" s="0" t="n">
        <v>0.986010116977553</v>
      </c>
      <c r="RC3" s="0" t="n">
        <v>0.968532493222947</v>
      </c>
      <c r="RD3" s="0" t="n">
        <v>0.961155086484902</v>
      </c>
      <c r="RE3" s="0" t="n">
        <v>0.987784458482381</v>
      </c>
      <c r="RF3" s="0" t="n">
        <v>0.98310676524366</v>
      </c>
      <c r="RG3" s="0" t="n">
        <v>0.983138539417852</v>
      </c>
      <c r="RH3" s="0" t="n">
        <v>0.982446341658023</v>
      </c>
      <c r="RI3" s="0" t="n">
        <v>0.980748440748441</v>
      </c>
      <c r="RJ3" s="0" t="n">
        <v>0.98470755163172</v>
      </c>
      <c r="RK3" s="0" t="n">
        <v>0.982736081205783</v>
      </c>
      <c r="RL3" s="0" t="n">
        <v>0.988512553292278</v>
      </c>
      <c r="RM3" s="0" t="n">
        <v>0.988068693032899</v>
      </c>
      <c r="RN3" s="0" t="n">
        <v>0.983097304705345</v>
      </c>
      <c r="RO3" s="0" t="n">
        <v>0.977651065783935</v>
      </c>
      <c r="RP3" s="0" t="n">
        <v>0.984321030775798</v>
      </c>
      <c r="RQ3" s="0" t="n">
        <v>0.982927988592252</v>
      </c>
      <c r="RR3" s="0" t="n">
        <v>0.986226893802102</v>
      </c>
      <c r="RS3" s="0" t="n">
        <v>0.984133774061832</v>
      </c>
      <c r="RT3" s="0" t="n">
        <v>0.987377499019992</v>
      </c>
      <c r="RU3" s="0" t="n">
        <v>0.98214504096857</v>
      </c>
      <c r="RV3" s="0" t="n">
        <v>0.987864173617425</v>
      </c>
      <c r="RW3" s="0" t="n">
        <v>0.985102351673663</v>
      </c>
      <c r="RX3" s="0" t="n">
        <v>0.988041002277904</v>
      </c>
      <c r="RY3" s="0" t="n">
        <v>0.970686928684383</v>
      </c>
      <c r="RZ3" s="0" t="n">
        <v>0.983502123489056</v>
      </c>
      <c r="SA3" s="0" t="n">
        <v>0.986024476904856</v>
      </c>
      <c r="SB3" s="0" t="n">
        <v>0.978736257097982</v>
      </c>
      <c r="SC3" s="0" t="n">
        <v>0.982685090412829</v>
      </c>
      <c r="SD3" s="0" t="n">
        <v>0.978763099396634</v>
      </c>
      <c r="SE3" s="0" t="n">
        <v>0.981760933840187</v>
      </c>
      <c r="SF3" s="0" t="n">
        <v>0.984918210294288</v>
      </c>
      <c r="SG3" s="0" t="n">
        <v>0.975618873567038</v>
      </c>
      <c r="SH3" s="0" t="n">
        <v>0.982946451018185</v>
      </c>
      <c r="SI3" s="0" t="n">
        <v>0.984725612156523</v>
      </c>
      <c r="SJ3" s="0" t="n">
        <v>0.972033624312965</v>
      </c>
      <c r="SK3" s="0" t="n">
        <v>0.982867448151488</v>
      </c>
      <c r="SL3" s="0" t="n">
        <v>0.983415912534294</v>
      </c>
      <c r="SM3" s="0" t="n">
        <v>0.908081620152368</v>
      </c>
      <c r="SN3" s="0" t="n">
        <v>0.986287295000988</v>
      </c>
      <c r="SO3" s="0" t="n">
        <v>0.954876750470887</v>
      </c>
      <c r="SP3" s="0" t="n">
        <v>0.98210944808232</v>
      </c>
      <c r="SQ3" s="0" t="n">
        <v>0.985163319998446</v>
      </c>
      <c r="SR3" s="0" t="n">
        <v>0.989884172244125</v>
      </c>
      <c r="SS3" s="0" t="n">
        <v>0.987324498893168</v>
      </c>
      <c r="ST3" s="0" t="n">
        <v>0.982742003493765</v>
      </c>
      <c r="SU3" s="0" t="n">
        <v>0.985221246631314</v>
      </c>
      <c r="SV3" s="0" t="n">
        <v>0.963811430758812</v>
      </c>
      <c r="SW3" s="0" t="n">
        <v>0.950276042423362</v>
      </c>
      <c r="SX3" s="0" t="n">
        <v>0.961882520582647</v>
      </c>
      <c r="SY3" s="0" t="n">
        <v>0.990112336284102</v>
      </c>
      <c r="SZ3" s="0" t="n">
        <v>0.98156264168052</v>
      </c>
      <c r="TA3" s="0" t="n">
        <v>0.988891543239369</v>
      </c>
      <c r="TB3" s="0" t="n">
        <v>0.986100142157637</v>
      </c>
      <c r="TC3" s="0" t="n">
        <v>0.987169577987324</v>
      </c>
      <c r="TD3" s="0" t="n">
        <v>0.985776358302076</v>
      </c>
      <c r="TE3" s="0" t="n">
        <v>0.983478885486371</v>
      </c>
      <c r="TF3" s="0" t="n">
        <v>0.982772712983338</v>
      </c>
      <c r="TG3" s="0" t="n">
        <v>0.989717145210997</v>
      </c>
      <c r="TH3" s="0" t="n">
        <v>0.984446787677939</v>
      </c>
      <c r="TI3" s="0" t="n">
        <v>0.980163928290729</v>
      </c>
      <c r="TJ3" s="0" t="n">
        <v>0.97482372918897</v>
      </c>
      <c r="TK3" s="0" t="n">
        <v>0.982900057770075</v>
      </c>
      <c r="TL3" s="0" t="n">
        <v>0.985022994587115</v>
      </c>
      <c r="TM3" s="0" t="n">
        <v>0.989009287925697</v>
      </c>
      <c r="TN3" s="0" t="n">
        <v>0.982953209499177</v>
      </c>
      <c r="TO3" s="0" t="n">
        <f aca="false">AVERAGE(I3:TN3)</f>
        <v>0.436013864357883</v>
      </c>
    </row>
    <row r="4" customFormat="false" ht="12.8" hidden="false" customHeight="false" outlineLevel="0" collapsed="false">
      <c r="A4" s="0" t="n">
        <v>3</v>
      </c>
      <c r="B4" s="0" t="n">
        <v>10</v>
      </c>
      <c r="C4" s="0" t="n">
        <v>10</v>
      </c>
      <c r="D4" s="0" t="n">
        <v>4</v>
      </c>
      <c r="E4" s="0" t="n">
        <v>300</v>
      </c>
      <c r="F4" s="0" t="s">
        <v>16</v>
      </c>
      <c r="H4" s="12" t="n">
        <f aca="false">AVERAGE(I4:TO4)</f>
        <v>0.764887568005134</v>
      </c>
      <c r="I4" s="0" t="n">
        <v>0.371688842773437</v>
      </c>
      <c r="J4" s="0" t="n">
        <v>0.405364990234375</v>
      </c>
      <c r="K4" s="0" t="n">
        <v>0.391220092773437</v>
      </c>
      <c r="L4" s="0" t="n">
        <v>0.382247924804687</v>
      </c>
      <c r="M4" s="0" t="n">
        <v>0.384994506835937</v>
      </c>
      <c r="N4" s="0" t="n">
        <v>0.403488159179688</v>
      </c>
      <c r="O4" s="0" t="n">
        <v>0.382080078125</v>
      </c>
      <c r="P4" s="0" t="n">
        <v>0.3870849609375</v>
      </c>
      <c r="Q4" s="0" t="n">
        <v>0.3994140625</v>
      </c>
      <c r="R4" s="0" t="n">
        <v>0.38177490234375</v>
      </c>
      <c r="S4" s="0" t="n">
        <v>0.393051147460937</v>
      </c>
      <c r="T4" s="0" t="n">
        <v>0.398681640625</v>
      </c>
      <c r="U4" s="0" t="n">
        <v>0.3994140625</v>
      </c>
      <c r="V4" s="0" t="n">
        <v>0.390869140625</v>
      </c>
      <c r="W4" s="0" t="n">
        <v>0.386260986328125</v>
      </c>
      <c r="X4" s="0" t="n">
        <v>0.382858276367187</v>
      </c>
      <c r="Y4" s="0" t="n">
        <v>0.38824462890625</v>
      </c>
      <c r="Z4" s="0" t="n">
        <v>0.401504516601563</v>
      </c>
      <c r="AA4" s="0" t="n">
        <v>0.385391235351562</v>
      </c>
      <c r="AB4" s="0" t="n">
        <v>0.407852172851563</v>
      </c>
      <c r="AC4" s="0" t="n">
        <v>0.390289306640625</v>
      </c>
      <c r="AD4" s="0" t="n">
        <v>0.415069580078125</v>
      </c>
      <c r="AE4" s="0" t="n">
        <v>0.39874267578125</v>
      </c>
      <c r="AF4" s="0" t="n">
        <v>0.378524780273437</v>
      </c>
      <c r="AG4" s="0" t="n">
        <v>0.362503051757812</v>
      </c>
      <c r="AH4" s="0" t="n">
        <v>0.37640380859375</v>
      </c>
      <c r="AI4" s="0" t="n">
        <v>0.358352661132812</v>
      </c>
      <c r="AJ4" s="0" t="n">
        <v>0.373779296875</v>
      </c>
      <c r="AK4" s="0" t="n">
        <v>0.390655517578125</v>
      </c>
      <c r="AL4" s="0" t="n">
        <v>0.360870361328125</v>
      </c>
      <c r="AM4" s="0" t="n">
        <v>0.347991943359375</v>
      </c>
      <c r="AN4" s="0" t="n">
        <v>0.3978271484375</v>
      </c>
      <c r="AO4" s="0" t="n">
        <v>0.370223999023437</v>
      </c>
      <c r="AP4" s="0" t="n">
        <v>0.368804931640625</v>
      </c>
      <c r="AQ4" s="0" t="n">
        <v>0.389495849609375</v>
      </c>
      <c r="AR4" s="0" t="n">
        <v>0.482696533203125</v>
      </c>
      <c r="AS4" s="0" t="n">
        <v>0.380630493164062</v>
      </c>
      <c r="AT4" s="0" t="n">
        <v>0.5084228515625</v>
      </c>
      <c r="AU4" s="0" t="n">
        <v>0.551834106445313</v>
      </c>
      <c r="AV4" s="0" t="n">
        <v>0.576766967773438</v>
      </c>
      <c r="AW4" s="0" t="n">
        <v>0.484451293945313</v>
      </c>
      <c r="AX4" s="0" t="n">
        <v>0.38720703125</v>
      </c>
      <c r="AY4" s="0" t="n">
        <v>0.386383056640625</v>
      </c>
      <c r="AZ4" s="0" t="n">
        <v>0.405227661132813</v>
      </c>
      <c r="BA4" s="0" t="n">
        <v>0.397064208984375</v>
      </c>
      <c r="BB4" s="0" t="n">
        <v>0.395889282226562</v>
      </c>
      <c r="BC4" s="0" t="n">
        <v>0.396072387695312</v>
      </c>
      <c r="BD4" s="0" t="n">
        <v>0.40509033203125</v>
      </c>
      <c r="BE4" s="0" t="n">
        <v>0.39874267578125</v>
      </c>
      <c r="BF4" s="0" t="n">
        <v>0.378463745117187</v>
      </c>
      <c r="BG4" s="0" t="n">
        <v>0.3951416015625</v>
      </c>
      <c r="BH4" s="0" t="n">
        <v>0.402297973632813</v>
      </c>
      <c r="BI4" s="0" t="n">
        <v>0.380691528320312</v>
      </c>
      <c r="BJ4" s="0" t="n">
        <v>0.381912231445312</v>
      </c>
      <c r="BK4" s="0" t="n">
        <v>0.380599975585937</v>
      </c>
      <c r="BL4" s="0" t="n">
        <v>0.398544311523437</v>
      </c>
      <c r="BM4" s="0" t="n">
        <v>0.386871337890625</v>
      </c>
      <c r="BN4" s="0" t="n">
        <v>0.38629150390625</v>
      </c>
      <c r="BO4" s="0" t="n">
        <v>0.386459350585937</v>
      </c>
      <c r="BP4" s="0" t="n">
        <v>0.334640502929687</v>
      </c>
      <c r="BQ4" s="0" t="n">
        <v>0.388809204101562</v>
      </c>
      <c r="BR4" s="0" t="n">
        <v>0.377212524414062</v>
      </c>
      <c r="BS4" s="0" t="n">
        <v>0.4044189453125</v>
      </c>
      <c r="BT4" s="0" t="n">
        <v>0.384170532226562</v>
      </c>
      <c r="BU4" s="0" t="n">
        <v>0.374801635742187</v>
      </c>
      <c r="BV4" s="0" t="n">
        <v>0.392562866210937</v>
      </c>
      <c r="BW4" s="0" t="n">
        <v>0.379135131835937</v>
      </c>
      <c r="BX4" s="0" t="n">
        <v>0.356216430664062</v>
      </c>
      <c r="BY4" s="0" t="n">
        <v>0.389053344726562</v>
      </c>
      <c r="BZ4" s="0" t="n">
        <v>0.371780395507812</v>
      </c>
      <c r="CA4" s="0" t="n">
        <v>0.380157470703125</v>
      </c>
      <c r="CB4" s="0" t="n">
        <v>0.40789794921875</v>
      </c>
      <c r="CC4" s="0" t="n">
        <v>0.361434936523437</v>
      </c>
      <c r="CD4" s="0" t="n">
        <v>0.348419189453125</v>
      </c>
      <c r="CE4" s="0" t="n">
        <v>0.363479614257812</v>
      </c>
      <c r="CF4" s="0" t="n">
        <v>0.381561279296875</v>
      </c>
      <c r="CG4" s="0" t="n">
        <v>0.378616333007812</v>
      </c>
      <c r="CH4" s="0" t="n">
        <v>0.341354370117187</v>
      </c>
      <c r="CI4" s="0" t="n">
        <v>0.334075927734375</v>
      </c>
      <c r="CJ4" s="0" t="n">
        <v>0.373214721679687</v>
      </c>
      <c r="CK4" s="0" t="n">
        <v>0.386672973632812</v>
      </c>
      <c r="CL4" s="0" t="n">
        <v>0.371200561523437</v>
      </c>
      <c r="CM4" s="0" t="n">
        <v>0.374786376953125</v>
      </c>
      <c r="CN4" s="0" t="n">
        <v>0.352676391601562</v>
      </c>
      <c r="CO4" s="0" t="n">
        <v>0.374771118164062</v>
      </c>
      <c r="CP4" s="0" t="n">
        <v>0.389755249023437</v>
      </c>
      <c r="CQ4" s="0" t="n">
        <v>0.375808715820312</v>
      </c>
      <c r="CR4" s="0" t="n">
        <v>0.39154052734375</v>
      </c>
      <c r="CS4" s="0" t="n">
        <v>0.402984619140625</v>
      </c>
      <c r="CT4" s="0" t="n">
        <v>0.574813842773438</v>
      </c>
      <c r="CU4" s="0" t="n">
        <v>0.571823120117188</v>
      </c>
      <c r="CV4" s="0" t="n">
        <v>0.399932861328125</v>
      </c>
      <c r="CW4" s="0" t="n">
        <v>0.381683349609375</v>
      </c>
      <c r="CX4" s="0" t="n">
        <v>0.506362915039063</v>
      </c>
      <c r="CY4" s="0" t="n">
        <v>0.399505615234375</v>
      </c>
      <c r="CZ4" s="0" t="n">
        <v>0.393997192382812</v>
      </c>
      <c r="DA4" s="0" t="n">
        <v>0.40216064453125</v>
      </c>
      <c r="DB4" s="0" t="n">
        <v>0.388671875</v>
      </c>
      <c r="DC4" s="0" t="n">
        <v>0.400466918945313</v>
      </c>
      <c r="DD4" s="0" t="n">
        <v>0.392349243164062</v>
      </c>
      <c r="DE4" s="0" t="n">
        <v>0.3824462890625</v>
      </c>
      <c r="DF4" s="0" t="n">
        <v>0.40887451171875</v>
      </c>
      <c r="DG4" s="0" t="n">
        <v>0.401199340820313</v>
      </c>
      <c r="DH4" s="0" t="n">
        <v>0.386428833007812</v>
      </c>
      <c r="DI4" s="0" t="n">
        <v>0.974744985021425</v>
      </c>
      <c r="DJ4" s="0" t="n">
        <v>0.972087378640777</v>
      </c>
      <c r="DK4" s="0" t="n">
        <v>0.966028652405171</v>
      </c>
      <c r="DL4" s="0" t="n">
        <v>0.978897675919949</v>
      </c>
      <c r="DM4" s="0" t="n">
        <v>0.979371833839919</v>
      </c>
      <c r="DN4" s="0" t="n">
        <v>0.975647588025438</v>
      </c>
      <c r="DO4" s="0" t="n">
        <v>0.97198234503934</v>
      </c>
      <c r="DP4" s="0" t="n">
        <v>0.979980626412657</v>
      </c>
      <c r="DQ4" s="0" t="n">
        <v>0.973980885508095</v>
      </c>
      <c r="DR4" s="0" t="n">
        <v>0.974019589305298</v>
      </c>
      <c r="DS4" s="0" t="n">
        <v>0.965616152585308</v>
      </c>
      <c r="DT4" s="0" t="n">
        <v>0.976357338488803</v>
      </c>
      <c r="DU4" s="0" t="n">
        <v>0.976223099862981</v>
      </c>
      <c r="DV4" s="0" t="n">
        <v>0.970773524720893</v>
      </c>
      <c r="DW4" s="0" t="n">
        <v>0.977207864277787</v>
      </c>
      <c r="DX4" s="0" t="n">
        <v>0.970694901830005</v>
      </c>
      <c r="DY4" s="0" t="n">
        <v>0.975710636227242</v>
      </c>
      <c r="DZ4" s="0" t="n">
        <v>0.875540777289142</v>
      </c>
      <c r="EA4" s="0" t="n">
        <v>0.974261201143947</v>
      </c>
      <c r="EB4" s="0" t="n">
        <v>0.974910394265233</v>
      </c>
      <c r="EC4" s="0" t="n">
        <v>0.96718398294041</v>
      </c>
      <c r="ED4" s="0" t="n">
        <v>0.906223588167499</v>
      </c>
      <c r="EE4" s="0" t="n">
        <v>0.948928267430163</v>
      </c>
      <c r="EF4" s="0" t="n">
        <v>0.973467164643635</v>
      </c>
      <c r="EG4" s="0" t="n">
        <v>0.941846358548898</v>
      </c>
      <c r="EH4" s="0" t="n">
        <v>0.950491944651327</v>
      </c>
      <c r="EI4" s="0" t="n">
        <v>0.864383870241045</v>
      </c>
      <c r="EJ4" s="0" t="n">
        <v>0.93206702057067</v>
      </c>
      <c r="EK4" s="0" t="n">
        <v>0.938144743708104</v>
      </c>
      <c r="EL4" s="0" t="n">
        <v>0.864354770912148</v>
      </c>
      <c r="EM4" s="0" t="n">
        <v>0.978504623233075</v>
      </c>
      <c r="EN4" s="0" t="n">
        <v>0.959405794969848</v>
      </c>
      <c r="EO4" s="0" t="n">
        <v>0.957614732534347</v>
      </c>
      <c r="EP4" s="0" t="n">
        <v>0.965255508811156</v>
      </c>
      <c r="EQ4" s="0" t="n">
        <v>0.975106825042142</v>
      </c>
      <c r="ER4" s="0" t="n">
        <v>0.941370120708575</v>
      </c>
      <c r="ES4" s="0" t="n">
        <v>0.862014570068261</v>
      </c>
      <c r="ET4" s="0" t="n">
        <v>0.953280766959603</v>
      </c>
      <c r="EU4" s="0" t="n">
        <v>0.916307186665493</v>
      </c>
      <c r="EV4" s="0" t="n">
        <v>0.954178502018239</v>
      </c>
      <c r="EW4" s="0" t="n">
        <v>0.954603347889374</v>
      </c>
      <c r="EX4" s="0" t="n">
        <v>0.935816428333888</v>
      </c>
      <c r="EY4" s="0" t="n">
        <v>0.948801534036434</v>
      </c>
      <c r="EZ4" s="0" t="n">
        <v>0.95593220338983</v>
      </c>
      <c r="FA4" s="0" t="n">
        <v>0.974024029644047</v>
      </c>
      <c r="FB4" s="0" t="n">
        <v>0.9654685052905</v>
      </c>
      <c r="FC4" s="0" t="n">
        <v>0.94858180802012</v>
      </c>
      <c r="FD4" s="0" t="n">
        <v>0.959048714367863</v>
      </c>
      <c r="FE4" s="0" t="n">
        <v>0.972945476468593</v>
      </c>
      <c r="FF4" s="0" t="n">
        <v>0.976169809831926</v>
      </c>
      <c r="FG4" s="0" t="n">
        <v>0.970937814374604</v>
      </c>
      <c r="FH4" s="0" t="n">
        <v>0.974764281752634</v>
      </c>
      <c r="FI4" s="0" t="n">
        <v>0.97942198297255</v>
      </c>
      <c r="FJ4" s="0" t="n">
        <v>0.978119711935776</v>
      </c>
      <c r="FK4" s="0" t="n">
        <v>0.985014476876125</v>
      </c>
      <c r="FL4" s="0" t="n">
        <v>0.986571030085675</v>
      </c>
      <c r="FM4" s="0" t="n">
        <v>0.987735849056604</v>
      </c>
      <c r="FN4" s="0" t="n">
        <v>0.985137921643388</v>
      </c>
      <c r="FO4" s="0" t="n">
        <v>0.98644578313253</v>
      </c>
      <c r="FP4" s="0" t="n">
        <v>0.986304623179227</v>
      </c>
      <c r="FQ4" s="0" t="n">
        <v>0.979045537909236</v>
      </c>
      <c r="FR4" s="0" t="n">
        <v>0.984441994364817</v>
      </c>
      <c r="FS4" s="0" t="n">
        <v>0.980960136497596</v>
      </c>
      <c r="FT4" s="0" t="n">
        <v>0.983252781836574</v>
      </c>
      <c r="FU4" s="0" t="n">
        <v>0.983451067545043</v>
      </c>
      <c r="FV4" s="0" t="n">
        <v>0.985236714975846</v>
      </c>
      <c r="FW4" s="0" t="n">
        <v>0.981116422391656</v>
      </c>
      <c r="FX4" s="0" t="n">
        <v>0.977503812913066</v>
      </c>
      <c r="FY4" s="0" t="n">
        <v>0.982967055793278</v>
      </c>
      <c r="FZ4" s="0" t="n">
        <v>0.97937688442211</v>
      </c>
      <c r="GA4" s="0" t="n">
        <v>0.979399744044916</v>
      </c>
      <c r="GB4" s="0" t="n">
        <v>0.976847691188428</v>
      </c>
      <c r="GC4" s="0" t="n">
        <v>0.976438140267928</v>
      </c>
      <c r="GD4" s="0" t="n">
        <v>0.9632506722438</v>
      </c>
      <c r="GE4" s="0" t="n">
        <v>0.981404190255796</v>
      </c>
      <c r="GF4" s="0" t="n">
        <v>0.980802663214352</v>
      </c>
      <c r="GG4" s="0" t="n">
        <v>0.988661504424779</v>
      </c>
      <c r="GH4" s="0" t="n">
        <v>0.988646560805275</v>
      </c>
      <c r="GI4" s="0" t="n">
        <v>0.978374593236397</v>
      </c>
      <c r="GJ4" s="0" t="n">
        <v>0.980658882067333</v>
      </c>
      <c r="GK4" s="0" t="n">
        <v>0.906938682297416</v>
      </c>
      <c r="GL4" s="0" t="n">
        <v>0.969447100063735</v>
      </c>
      <c r="GM4" s="0" t="n">
        <v>0.942111378537638</v>
      </c>
      <c r="GN4" s="0" t="n">
        <v>0.975103580941107</v>
      </c>
      <c r="GO4" s="0" t="n">
        <v>0.985982032218092</v>
      </c>
      <c r="GP4" s="0" t="n">
        <v>0.988653182042427</v>
      </c>
      <c r="GQ4" s="0" t="n">
        <v>0.986764291748803</v>
      </c>
      <c r="GR4" s="0" t="n">
        <v>0.986141202838999</v>
      </c>
      <c r="GS4" s="0" t="n">
        <v>0.984531270836111</v>
      </c>
      <c r="GT4" s="0" t="n">
        <v>0.990901835594573</v>
      </c>
      <c r="GU4" s="0" t="n">
        <v>0.987410644517118</v>
      </c>
      <c r="GV4" s="0" t="n">
        <v>0.988502688028956</v>
      </c>
      <c r="GW4" s="0" t="n">
        <v>0.988497547926884</v>
      </c>
      <c r="GX4" s="0" t="n">
        <v>0.973560830860534</v>
      </c>
      <c r="GY4" s="0" t="n">
        <v>0.980884421063597</v>
      </c>
      <c r="GZ4" s="0" t="n">
        <v>0.987559494501887</v>
      </c>
      <c r="HA4" s="0" t="n">
        <v>0.985211658142831</v>
      </c>
      <c r="HB4" s="0" t="n">
        <v>0.985457522710437</v>
      </c>
      <c r="HC4" s="0" t="n">
        <v>0.978411971543053</v>
      </c>
      <c r="HD4" s="0" t="n">
        <v>0.960643872281072</v>
      </c>
      <c r="HE4" s="0" t="n">
        <v>0.987247564493875</v>
      </c>
      <c r="HF4" s="0" t="n">
        <v>0.985805621456432</v>
      </c>
      <c r="HG4" s="0" t="n">
        <v>0.987516500094286</v>
      </c>
      <c r="HH4" s="0" t="n">
        <v>0.984267745167155</v>
      </c>
      <c r="HI4" s="0" t="n">
        <v>0.97869840427548</v>
      </c>
      <c r="HJ4" s="0" t="n">
        <v>0.979753105834251</v>
      </c>
      <c r="HK4" s="0" t="n">
        <v>0.978164395397243</v>
      </c>
      <c r="HL4" s="0" t="n">
        <v>0.978413555017658</v>
      </c>
      <c r="HM4" s="0" t="n">
        <v>0.968165259148866</v>
      </c>
      <c r="HN4" s="0" t="n">
        <v>0.975077754133246</v>
      </c>
      <c r="HO4" s="0" t="n">
        <v>0.982460119452635</v>
      </c>
      <c r="HP4" s="0" t="n">
        <v>0.982278190308505</v>
      </c>
      <c r="HQ4" s="0" t="n">
        <v>0.974763037796934</v>
      </c>
      <c r="HR4" s="0" t="n">
        <v>0.979408758847799</v>
      </c>
      <c r="HS4" s="0" t="n">
        <v>0.980076223538734</v>
      </c>
      <c r="HT4" s="0" t="n">
        <v>0.97452408741498</v>
      </c>
      <c r="HU4" s="0" t="n">
        <v>0.980012894906512</v>
      </c>
      <c r="HV4" s="0" t="n">
        <v>0.979967432877646</v>
      </c>
      <c r="HW4" s="0" t="n">
        <v>0.980594352347387</v>
      </c>
      <c r="HX4" s="0" t="n">
        <v>0.980436094113591</v>
      </c>
      <c r="HY4" s="0" t="n">
        <v>0.981489361702128</v>
      </c>
      <c r="HZ4" s="0" t="n">
        <v>0.983780644626042</v>
      </c>
      <c r="IA4" s="0" t="n">
        <v>0.906429346983093</v>
      </c>
      <c r="IB4" s="0" t="n">
        <v>0.920464194735352</v>
      </c>
      <c r="IC4" s="0" t="n">
        <v>0.96247723132969</v>
      </c>
      <c r="ID4" s="0" t="n">
        <v>0.97197912169852</v>
      </c>
      <c r="IE4" s="0" t="n">
        <v>0.89620283779426</v>
      </c>
      <c r="IF4" s="0" t="n">
        <v>0.983052199226383</v>
      </c>
      <c r="IG4" s="0" t="n">
        <v>0.83615600503242</v>
      </c>
      <c r="IH4" s="0" t="n">
        <v>0.978997491603248</v>
      </c>
      <c r="II4" s="0" t="n">
        <v>0.987274075809033</v>
      </c>
      <c r="IJ4" s="0" t="n">
        <v>0.977753792648558</v>
      </c>
      <c r="IK4" s="0" t="n">
        <v>0.985416501545534</v>
      </c>
      <c r="IL4" s="0" t="n">
        <v>0.979548143557384</v>
      </c>
      <c r="IM4" s="0" t="n">
        <v>0.981667497180624</v>
      </c>
      <c r="IN4" s="0" t="n">
        <v>0.982264361405466</v>
      </c>
      <c r="IO4" s="0" t="n">
        <v>0.949676211281891</v>
      </c>
      <c r="IP4" s="0" t="n">
        <v>0.980131956610877</v>
      </c>
      <c r="IQ4" s="0" t="n">
        <v>0.980633321619616</v>
      </c>
      <c r="IR4" s="0" t="n">
        <v>0.980337977371222</v>
      </c>
      <c r="IS4" s="0" t="n">
        <v>0.975708743658609</v>
      </c>
      <c r="IT4" s="0" t="n">
        <v>0.970648198117167</v>
      </c>
      <c r="IU4" s="0" t="n">
        <v>0.967939596340932</v>
      </c>
      <c r="IV4" s="0" t="n">
        <v>0.976659765746859</v>
      </c>
      <c r="IW4" s="0" t="n">
        <v>0.92005605058925</v>
      </c>
      <c r="IX4" s="0" t="n">
        <v>0.976150859678314</v>
      </c>
      <c r="IY4" s="0" t="n">
        <v>0.973923868177947</v>
      </c>
      <c r="IZ4" s="0" t="n">
        <v>0.966846991739162</v>
      </c>
      <c r="JA4" s="0" t="n">
        <v>0.947446533221707</v>
      </c>
      <c r="JB4" s="0" t="n">
        <v>0.982565196601317</v>
      </c>
      <c r="JC4" s="0" t="n">
        <v>0.97594258942515</v>
      </c>
      <c r="JD4" s="0" t="n">
        <v>0.96475703715005</v>
      </c>
      <c r="JE4" s="0" t="n">
        <v>0.984007996001999</v>
      </c>
      <c r="JF4" s="0" t="n">
        <v>0.973948641607741</v>
      </c>
      <c r="JG4" s="0" t="n">
        <v>0.977003537917244</v>
      </c>
      <c r="JH4" s="0" t="n">
        <v>0.973897734231476</v>
      </c>
      <c r="JI4" s="0" t="n">
        <v>0.982837127845884</v>
      </c>
      <c r="JJ4" s="0" t="n">
        <v>0.986571137733928</v>
      </c>
      <c r="JK4" s="0" t="n">
        <v>0.983282863898453</v>
      </c>
      <c r="JL4" s="0" t="n">
        <v>0.984992163009404</v>
      </c>
      <c r="JM4" s="0" t="n">
        <v>0.982505665778697</v>
      </c>
      <c r="JN4" s="0" t="n">
        <v>0.981902209794555</v>
      </c>
      <c r="JO4" s="0" t="n">
        <v>0.985552075176194</v>
      </c>
      <c r="JP4" s="0" t="n">
        <v>0.983333994682751</v>
      </c>
      <c r="JQ4" s="0" t="n">
        <v>0.985521641135348</v>
      </c>
      <c r="JR4" s="0" t="n">
        <v>0.987993138936535</v>
      </c>
      <c r="JS4" s="0" t="n">
        <v>0.984518458760708</v>
      </c>
      <c r="JT4" s="0" t="n">
        <v>0.980238203610985</v>
      </c>
      <c r="JU4" s="0" t="n">
        <v>0.983177855941275</v>
      </c>
      <c r="JV4" s="0" t="n">
        <v>0.983578621223858</v>
      </c>
      <c r="JW4" s="0" t="n">
        <v>0.984128213069062</v>
      </c>
      <c r="JX4" s="0" t="n">
        <v>0.984399559886828</v>
      </c>
      <c r="JY4" s="0" t="n">
        <v>0.984360625574977</v>
      </c>
      <c r="JZ4" s="0" t="n">
        <v>0.983126110124334</v>
      </c>
      <c r="KA4" s="0" t="n">
        <v>0.982264824588637</v>
      </c>
      <c r="KB4" s="0" t="n">
        <v>0.981253661394259</v>
      </c>
      <c r="KC4" s="0" t="n">
        <v>0.98235883213928</v>
      </c>
      <c r="KD4" s="0" t="n">
        <v>0.983366757107467</v>
      </c>
      <c r="KE4" s="0" t="n">
        <v>0.981581381011097</v>
      </c>
      <c r="KF4" s="0" t="n">
        <v>0.979781917310314</v>
      </c>
      <c r="KG4" s="0" t="n">
        <v>0.980764298538087</v>
      </c>
      <c r="KH4" s="0" t="n">
        <v>0.983073322932917</v>
      </c>
      <c r="KI4" s="0" t="n">
        <v>0.982507987220447</v>
      </c>
      <c r="KJ4" s="0" t="n">
        <v>0.977547146953116</v>
      </c>
      <c r="KK4" s="0" t="n">
        <v>0.979186692857441</v>
      </c>
      <c r="KL4" s="0" t="n">
        <v>0.983487288481975</v>
      </c>
      <c r="KM4" s="0" t="n">
        <v>0.98458690490563</v>
      </c>
      <c r="KN4" s="0" t="n">
        <v>0.98298239422813</v>
      </c>
      <c r="KO4" s="0" t="n">
        <v>0.985671102736231</v>
      </c>
      <c r="KP4" s="0" t="n">
        <v>0.986640369157487</v>
      </c>
      <c r="KQ4" s="0" t="n">
        <v>0.985403738828397</v>
      </c>
      <c r="KR4" s="0" t="n">
        <v>0.983937258849186</v>
      </c>
      <c r="KS4" s="0" t="n">
        <v>0.981115602263541</v>
      </c>
      <c r="KT4" s="0" t="n">
        <v>0.97854027107026</v>
      </c>
      <c r="KU4" s="0" t="n">
        <v>0.987154242850445</v>
      </c>
      <c r="KV4" s="0" t="n">
        <v>0.981992358691988</v>
      </c>
      <c r="KW4" s="0" t="n">
        <v>0.984206642066421</v>
      </c>
      <c r="KX4" s="0" t="n">
        <v>0.981840780937367</v>
      </c>
      <c r="KY4" s="0" t="n">
        <v>0.965345777233782</v>
      </c>
      <c r="KZ4" s="0" t="n">
        <v>0.98056522795368</v>
      </c>
      <c r="LA4" s="0" t="n">
        <v>0.974921752738654</v>
      </c>
      <c r="LB4" s="0" t="n">
        <v>0.984594004367679</v>
      </c>
      <c r="LC4" s="0" t="n">
        <v>0.96484126984127</v>
      </c>
      <c r="LD4" s="0" t="n">
        <v>0.984226373776774</v>
      </c>
      <c r="LE4" s="0" t="n">
        <v>0.9875</v>
      </c>
      <c r="LF4" s="0" t="n">
        <v>0.983154728332393</v>
      </c>
      <c r="LG4" s="0" t="n">
        <v>0.98111366917704</v>
      </c>
      <c r="LH4" s="0" t="n">
        <v>0.980863921217547</v>
      </c>
      <c r="LI4" s="0" t="n">
        <v>0</v>
      </c>
      <c r="LJ4" s="0" t="n">
        <v>0</v>
      </c>
      <c r="LK4" s="0" t="n">
        <v>0</v>
      </c>
      <c r="LL4" s="0" t="n">
        <v>0</v>
      </c>
      <c r="LM4" s="0" t="n">
        <v>0</v>
      </c>
      <c r="LN4" s="0" t="n">
        <v>0</v>
      </c>
      <c r="LO4" s="0" t="n">
        <v>0</v>
      </c>
      <c r="LP4" s="0" t="n">
        <v>0</v>
      </c>
      <c r="LQ4" s="0" t="n">
        <v>0</v>
      </c>
      <c r="LR4" s="0" t="n">
        <v>0</v>
      </c>
      <c r="LS4" s="0" t="n">
        <v>0</v>
      </c>
      <c r="LT4" s="0" t="n">
        <v>0</v>
      </c>
      <c r="LU4" s="0" t="n">
        <v>0</v>
      </c>
      <c r="LV4" s="0" t="n">
        <v>0</v>
      </c>
      <c r="LW4" s="0" t="n">
        <v>0</v>
      </c>
      <c r="LX4" s="0" t="n">
        <v>0</v>
      </c>
      <c r="LY4" s="0" t="n">
        <v>0</v>
      </c>
      <c r="LZ4" s="0" t="n">
        <v>0</v>
      </c>
      <c r="MA4" s="0" t="n">
        <v>0</v>
      </c>
      <c r="MB4" s="0" t="n">
        <v>0</v>
      </c>
      <c r="MC4" s="0" t="n">
        <v>0</v>
      </c>
      <c r="MD4" s="0" t="n">
        <v>0</v>
      </c>
      <c r="ME4" s="0" t="n">
        <v>0</v>
      </c>
      <c r="MF4" s="0" t="n">
        <v>0</v>
      </c>
      <c r="MG4" s="0" t="n">
        <v>0</v>
      </c>
      <c r="MH4" s="0" t="n">
        <v>0</v>
      </c>
      <c r="MI4" s="0" t="n">
        <v>0</v>
      </c>
      <c r="MJ4" s="0" t="n">
        <v>0</v>
      </c>
      <c r="MK4" s="0" t="n">
        <v>0</v>
      </c>
      <c r="ML4" s="0" t="n">
        <v>0</v>
      </c>
      <c r="MM4" s="0" t="n">
        <v>0</v>
      </c>
      <c r="MN4" s="0" t="n">
        <v>0</v>
      </c>
      <c r="MO4" s="0" t="n">
        <v>0</v>
      </c>
      <c r="MP4" s="0" t="n">
        <v>0</v>
      </c>
      <c r="MQ4" s="0" t="n">
        <v>0</v>
      </c>
      <c r="MR4" s="0" t="n">
        <v>0</v>
      </c>
      <c r="MS4" s="0" t="n">
        <v>0</v>
      </c>
      <c r="MT4" s="0" t="n">
        <v>0</v>
      </c>
      <c r="MU4" s="0" t="n">
        <v>0</v>
      </c>
      <c r="MV4" s="0" t="n">
        <v>0</v>
      </c>
      <c r="MW4" s="0" t="n">
        <v>0</v>
      </c>
      <c r="MX4" s="0" t="n">
        <v>0</v>
      </c>
      <c r="MY4" s="0" t="n">
        <v>0</v>
      </c>
      <c r="MZ4" s="0" t="n">
        <v>0</v>
      </c>
      <c r="NA4" s="0" t="n">
        <v>0</v>
      </c>
      <c r="NB4" s="0" t="n">
        <v>0</v>
      </c>
      <c r="NC4" s="0" t="n">
        <v>0</v>
      </c>
      <c r="ND4" s="0" t="n">
        <v>0</v>
      </c>
      <c r="NE4" s="0" t="n">
        <v>0</v>
      </c>
      <c r="NF4" s="0" t="n">
        <v>0</v>
      </c>
      <c r="NG4" s="0" t="n">
        <v>0</v>
      </c>
      <c r="NH4" s="0" t="n">
        <v>0</v>
      </c>
      <c r="NI4" s="0" t="n">
        <v>0.981659719590754</v>
      </c>
      <c r="NJ4" s="0" t="n">
        <v>0.986389470535447</v>
      </c>
      <c r="NK4" s="0" t="n">
        <v>0.990816972767574</v>
      </c>
      <c r="NL4" s="0" t="n">
        <v>0.985235939475509</v>
      </c>
      <c r="NM4" s="0" t="n">
        <v>0.982148283196597</v>
      </c>
      <c r="NN4" s="0" t="n">
        <v>0.984666773985834</v>
      </c>
      <c r="NO4" s="0" t="n">
        <v>0.985882966439453</v>
      </c>
      <c r="NP4" s="0" t="n">
        <v>0.988932496075353</v>
      </c>
      <c r="NQ4" s="0" t="n">
        <v>0.986142206438663</v>
      </c>
      <c r="NR4" s="0" t="n">
        <v>0.987116110700245</v>
      </c>
      <c r="NS4" s="0" t="n">
        <v>0.987811203319502</v>
      </c>
      <c r="NT4" s="0" t="n">
        <v>0.988997182669611</v>
      </c>
      <c r="NU4" s="0" t="n">
        <v>0.985007607525884</v>
      </c>
      <c r="NV4" s="0" t="n">
        <v>0.982389449185415</v>
      </c>
      <c r="NW4" s="0" t="n">
        <v>0.985038274182324</v>
      </c>
      <c r="NX4" s="0" t="n">
        <v>0.983214100155869</v>
      </c>
      <c r="NY4" s="0" t="n">
        <v>0.989798266472348</v>
      </c>
      <c r="NZ4" s="0" t="n">
        <v>0.987313233214872</v>
      </c>
      <c r="OA4" s="0" t="n">
        <v>0.990411382616765</v>
      </c>
      <c r="OB4" s="0" t="n">
        <v>0.983482917263745</v>
      </c>
      <c r="OC4" s="0" t="n">
        <v>0.987976504907951</v>
      </c>
      <c r="OD4" s="0" t="n">
        <v>0.951084430673896</v>
      </c>
      <c r="OE4" s="0" t="n">
        <v>0.97912896609965</v>
      </c>
      <c r="OF4" s="0" t="n">
        <v>0.986701920833657</v>
      </c>
      <c r="OG4" s="0" t="n">
        <v>0.978675990317747</v>
      </c>
      <c r="OH4" s="0" t="n">
        <v>0.987922998986829</v>
      </c>
      <c r="OI4" s="0" t="n">
        <v>0.985863940426606</v>
      </c>
      <c r="OJ4" s="0" t="n">
        <v>0.982704998862171</v>
      </c>
      <c r="OK4" s="0" t="n">
        <v>0.985084995096437</v>
      </c>
      <c r="OL4" s="0" t="n">
        <v>0.984234327677053</v>
      </c>
      <c r="OM4" s="0" t="n">
        <v>0.98189454797537</v>
      </c>
      <c r="ON4" s="0" t="n">
        <v>0.966834835828302</v>
      </c>
      <c r="OO4" s="0" t="n">
        <v>0.973087757313109</v>
      </c>
      <c r="OP4" s="0" t="n">
        <v>0.980199594449525</v>
      </c>
      <c r="OQ4" s="0" t="n">
        <v>0.984049175225646</v>
      </c>
      <c r="OR4" s="0" t="n">
        <v>0.983043461035617</v>
      </c>
      <c r="OS4" s="0" t="n">
        <v>0.986772791940631</v>
      </c>
      <c r="OT4" s="0" t="n">
        <v>0.985187984129983</v>
      </c>
      <c r="OU4" s="0" t="n">
        <v>0.98895346599438</v>
      </c>
      <c r="OV4" s="0" t="n">
        <v>0.984273296947645</v>
      </c>
      <c r="OW4" s="0" t="n">
        <v>0.988941849380362</v>
      </c>
      <c r="OX4" s="0" t="n">
        <v>0.982095839915745</v>
      </c>
      <c r="OY4" s="0" t="n">
        <v>0.980781696854147</v>
      </c>
      <c r="OZ4" s="0" t="n">
        <v>0.982882428288631</v>
      </c>
      <c r="PA4" s="0" t="n">
        <v>0.982621204463279</v>
      </c>
      <c r="PB4" s="0" t="n">
        <v>0.986001329689</v>
      </c>
      <c r="PC4" s="0" t="n">
        <v>0.909074611881969</v>
      </c>
      <c r="PD4" s="0" t="n">
        <v>0.976567555600967</v>
      </c>
      <c r="PE4" s="0" t="n">
        <v>0.986799186461491</v>
      </c>
      <c r="PF4" s="0" t="n">
        <v>0.98406470211403</v>
      </c>
      <c r="PG4" s="0" t="n">
        <v>0.983250766690257</v>
      </c>
      <c r="PH4" s="0" t="n">
        <v>0.987367021276596</v>
      </c>
      <c r="PI4" s="0" t="n">
        <v>0.96715853508159</v>
      </c>
      <c r="PJ4" s="0" t="n">
        <v>0.985576335411319</v>
      </c>
      <c r="PK4" s="0" t="n">
        <v>0.984697781178271</v>
      </c>
      <c r="PL4" s="0" t="n">
        <v>0.981824017975364</v>
      </c>
      <c r="PM4" s="0" t="n">
        <v>0.984717634417161</v>
      </c>
      <c r="PN4" s="0" t="n">
        <v>0.983009064360754</v>
      </c>
      <c r="PO4" s="0" t="n">
        <v>0.986534730306558</v>
      </c>
      <c r="PP4" s="0" t="n">
        <v>0.98590501546533</v>
      </c>
      <c r="PQ4" s="0" t="n">
        <v>0.98812527831379</v>
      </c>
      <c r="PR4" s="0" t="n">
        <v>0.982405593331029</v>
      </c>
      <c r="PS4" s="0" t="n">
        <v>0.986590257879656</v>
      </c>
      <c r="PT4" s="0" t="n">
        <v>0.985043589538511</v>
      </c>
      <c r="PU4" s="0" t="n">
        <v>0.982700019094902</v>
      </c>
      <c r="PV4" s="0" t="n">
        <v>0.984730396055352</v>
      </c>
      <c r="PW4" s="0" t="n">
        <v>0.987632442215603</v>
      </c>
      <c r="PX4" s="0" t="n">
        <v>0.985900825122166</v>
      </c>
      <c r="PY4" s="0" t="n">
        <v>0.987832428361936</v>
      </c>
      <c r="PZ4" s="0" t="n">
        <v>0.986250478743776</v>
      </c>
      <c r="QA4" s="0" t="n">
        <v>0.982696897374702</v>
      </c>
      <c r="QB4" s="0" t="n">
        <v>0.986655899092447</v>
      </c>
      <c r="QC4" s="0" t="n">
        <v>0.979662102650332</v>
      </c>
      <c r="QD4" s="0" t="n">
        <v>0.976854375445511</v>
      </c>
      <c r="QE4" s="0" t="n">
        <v>0.971400272378359</v>
      </c>
      <c r="QF4" s="0" t="n">
        <v>0.98539308051619</v>
      </c>
      <c r="QG4" s="0" t="n">
        <v>0.980422248952673</v>
      </c>
      <c r="QH4" s="0" t="n">
        <v>0.956163836163836</v>
      </c>
      <c r="QI4" s="0" t="n">
        <v>0.972526386528047</v>
      </c>
      <c r="QJ4" s="0" t="n">
        <v>0.985625803435784</v>
      </c>
      <c r="QK4" s="0" t="n">
        <v>0.980187099146207</v>
      </c>
      <c r="QL4" s="0" t="n">
        <v>0.984668665793808</v>
      </c>
      <c r="QM4" s="0" t="n">
        <v>0.982163501238646</v>
      </c>
      <c r="QN4" s="0" t="n">
        <v>0.974846527943873</v>
      </c>
      <c r="QO4" s="0" t="n">
        <v>0.981207885154648</v>
      </c>
      <c r="QP4" s="0" t="n">
        <v>0.985600750755154</v>
      </c>
      <c r="QQ4" s="0" t="n">
        <v>0.984601669503201</v>
      </c>
      <c r="QR4" s="0" t="n">
        <v>0.983425120387368</v>
      </c>
      <c r="QS4" s="0" t="n">
        <v>0.892401552967277</v>
      </c>
      <c r="QT4" s="0" t="n">
        <v>0.984711646301871</v>
      </c>
      <c r="QU4" s="0" t="n">
        <v>0.987000980529486</v>
      </c>
      <c r="QV4" s="0" t="n">
        <v>0.986537584810534</v>
      </c>
      <c r="QW4" s="0" t="n">
        <v>0.981434058898848</v>
      </c>
      <c r="QX4" s="0" t="n">
        <v>0.984622635951217</v>
      </c>
      <c r="QY4" s="0" t="n">
        <v>0.987771997113888</v>
      </c>
      <c r="QZ4" s="0" t="n">
        <v>0.981553769613471</v>
      </c>
      <c r="RA4" s="0" t="n">
        <v>0.978497074690373</v>
      </c>
      <c r="RB4" s="0" t="n">
        <v>0.986389174645881</v>
      </c>
      <c r="RC4" s="0" t="n">
        <v>0.922982970407593</v>
      </c>
      <c r="RD4" s="0" t="n">
        <v>0.964854475562878</v>
      </c>
      <c r="RE4" s="0" t="n">
        <v>0.987327320470373</v>
      </c>
      <c r="RF4" s="0" t="n">
        <v>0.982606965174129</v>
      </c>
      <c r="RG4" s="0" t="n">
        <v>0.985259631490787</v>
      </c>
      <c r="RH4" s="0" t="n">
        <v>0.986645937973372</v>
      </c>
      <c r="RI4" s="0" t="n">
        <v>0.97911227154047</v>
      </c>
      <c r="RJ4" s="0" t="n">
        <v>0.984712974272093</v>
      </c>
      <c r="RK4" s="0" t="n">
        <v>0.98281668580176</v>
      </c>
      <c r="RL4" s="0" t="n">
        <v>0.988900696658402</v>
      </c>
      <c r="RM4" s="0" t="n">
        <v>0.986885245901639</v>
      </c>
      <c r="RN4" s="0" t="n">
        <v>0.982695810564663</v>
      </c>
      <c r="RO4" s="0" t="n">
        <v>0.983927404160418</v>
      </c>
      <c r="RP4" s="0" t="n">
        <v>0.988268091532118</v>
      </c>
      <c r="RQ4" s="0" t="n">
        <v>0.981811725716089</v>
      </c>
      <c r="RR4" s="0" t="n">
        <v>0.985736608037181</v>
      </c>
      <c r="RS4" s="0" t="n">
        <v>0.985597826086956</v>
      </c>
      <c r="RT4" s="0" t="n">
        <v>0.985129386050506</v>
      </c>
      <c r="RU4" s="0" t="n">
        <v>0.984890333062551</v>
      </c>
      <c r="RV4" s="0" t="n">
        <v>0.990001180962878</v>
      </c>
      <c r="RW4" s="0" t="n">
        <v>0.985523385300668</v>
      </c>
      <c r="RX4" s="0" t="n">
        <v>0.986936299292215</v>
      </c>
      <c r="RY4" s="0" t="n">
        <v>0.984731930180796</v>
      </c>
      <c r="RZ4" s="0" t="n">
        <v>0.983701174653498</v>
      </c>
      <c r="SA4" s="0" t="n">
        <v>0.986822955591394</v>
      </c>
      <c r="SB4" s="0" t="n">
        <v>0.977228992944195</v>
      </c>
      <c r="SC4" s="0" t="n">
        <v>0.979312095443584</v>
      </c>
      <c r="SD4" s="0" t="n">
        <v>0.982949836207917</v>
      </c>
      <c r="SE4" s="0" t="n">
        <v>0.981035601175258</v>
      </c>
      <c r="SF4" s="0" t="n">
        <v>0.986066204772902</v>
      </c>
      <c r="SG4" s="0" t="n">
        <v>0.981304562675012</v>
      </c>
      <c r="SH4" s="0" t="n">
        <v>0.983614759224515</v>
      </c>
      <c r="SI4" s="0" t="n">
        <v>0.986468894236459</v>
      </c>
      <c r="SJ4" s="0" t="n">
        <v>0.982736314385057</v>
      </c>
      <c r="SK4" s="0" t="n">
        <v>0.982096189101689</v>
      </c>
      <c r="SL4" s="0" t="n">
        <v>0.987199411091117</v>
      </c>
      <c r="SM4" s="0" t="n">
        <v>0.977954180890881</v>
      </c>
      <c r="SN4" s="0" t="n">
        <v>0.981731221577544</v>
      </c>
      <c r="SO4" s="0" t="n">
        <v>0.98095678493358</v>
      </c>
      <c r="SP4" s="0" t="n">
        <v>0.987642289100265</v>
      </c>
      <c r="SQ4" s="0" t="n">
        <v>0.983195549717994</v>
      </c>
      <c r="SR4" s="0" t="n">
        <v>0.987857577601948</v>
      </c>
      <c r="SS4" s="0" t="n">
        <v>0.989763469517551</v>
      </c>
      <c r="ST4" s="0" t="n">
        <v>0.987724867724868</v>
      </c>
      <c r="SU4" s="0" t="n">
        <v>0.986739016888167</v>
      </c>
      <c r="SV4" s="0" t="n">
        <v>0.986516583398543</v>
      </c>
      <c r="SW4" s="0" t="n">
        <v>0.971029526173452</v>
      </c>
      <c r="SX4" s="0" t="n">
        <v>0.956743205061881</v>
      </c>
      <c r="SY4" s="0" t="n">
        <v>0.987148988984848</v>
      </c>
      <c r="SZ4" s="0" t="n">
        <v>0.982954115957366</v>
      </c>
      <c r="TA4" s="0" t="n">
        <v>0.989050332667005</v>
      </c>
      <c r="TB4" s="0" t="n">
        <v>0.986608373705148</v>
      </c>
      <c r="TC4" s="0" t="n">
        <v>0.988647581441264</v>
      </c>
      <c r="TD4" s="0" t="n">
        <v>0.983180824658245</v>
      </c>
      <c r="TE4" s="0" t="n">
        <v>0.983707567853633</v>
      </c>
      <c r="TF4" s="0" t="n">
        <v>0.985077915945223</v>
      </c>
      <c r="TG4" s="0" t="n">
        <v>0.990498523007583</v>
      </c>
      <c r="TH4" s="0" t="n">
        <v>0.986955702167766</v>
      </c>
      <c r="TI4" s="0" t="n">
        <v>0.983597943174567</v>
      </c>
      <c r="TJ4" s="0" t="n">
        <v>0.970776356418174</v>
      </c>
      <c r="TK4" s="0" t="n">
        <v>0.98550113152545</v>
      </c>
      <c r="TL4" s="0" t="n">
        <v>0.985405317505488</v>
      </c>
      <c r="TM4" s="0" t="n">
        <v>0.991082458307597</v>
      </c>
      <c r="TN4" s="0" t="n">
        <v>0.984161126319906</v>
      </c>
      <c r="TO4" s="0" t="n">
        <f aca="false">AVERAGE(I4:TN4)</f>
        <v>0.764887568005134</v>
      </c>
    </row>
    <row r="5" customFormat="false" ht="12.8" hidden="false" customHeight="false" outlineLevel="0" collapsed="false">
      <c r="A5" s="0" t="n">
        <v>4</v>
      </c>
      <c r="B5" s="0" t="n">
        <v>10</v>
      </c>
      <c r="C5" s="0" t="n">
        <v>30</v>
      </c>
      <c r="D5" s="0" t="n">
        <v>5</v>
      </c>
      <c r="E5" s="0" t="n">
        <v>300</v>
      </c>
      <c r="F5" s="0" t="s">
        <v>16</v>
      </c>
      <c r="H5" s="12" t="n">
        <f aca="false">AVERAGE(I5:TO5)</f>
        <v>0.301230777739239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0.972437553832903</v>
      </c>
      <c r="BJ5" s="0" t="n">
        <v>0.972042675804065</v>
      </c>
      <c r="BK5" s="0" t="n">
        <v>0.972446945714621</v>
      </c>
      <c r="BL5" s="0" t="n">
        <v>0.980825123617559</v>
      </c>
      <c r="BM5" s="0" t="n">
        <v>0.977906344645492</v>
      </c>
      <c r="BN5" s="0" t="n">
        <v>0.969777572183031</v>
      </c>
      <c r="BO5" s="0" t="n">
        <v>0.981140129613101</v>
      </c>
      <c r="BP5" s="0" t="n">
        <v>0.971313492951443</v>
      </c>
      <c r="BQ5" s="0" t="n">
        <v>0.970618655429994</v>
      </c>
      <c r="BR5" s="0" t="n">
        <v>0.976886661097187</v>
      </c>
      <c r="BS5" s="0" t="n">
        <v>0.983772289785869</v>
      </c>
      <c r="BT5" s="0" t="n">
        <v>0.980685431633494</v>
      </c>
      <c r="BU5" s="0" t="n">
        <v>0.979653022065878</v>
      </c>
      <c r="BV5" s="0" t="n">
        <v>0.98031420817247</v>
      </c>
      <c r="BW5" s="0" t="n">
        <v>0.980957282552754</v>
      </c>
      <c r="BX5" s="0" t="n">
        <v>0.976911733726564</v>
      </c>
      <c r="BY5" s="0" t="n">
        <v>0.971303186414806</v>
      </c>
      <c r="BZ5" s="0" t="n">
        <v>0.974717525442744</v>
      </c>
      <c r="CA5" s="0" t="n">
        <v>0.978070002756014</v>
      </c>
      <c r="CB5" s="0" t="n">
        <v>0.978418324203096</v>
      </c>
      <c r="CC5" s="0" t="n">
        <v>0.970658338127723</v>
      </c>
      <c r="CD5" s="0" t="n">
        <v>0.975067356626609</v>
      </c>
      <c r="CE5" s="0" t="n">
        <v>0.974794407894737</v>
      </c>
      <c r="CF5" s="0" t="n">
        <v>0.97121742512641</v>
      </c>
      <c r="CG5" s="0" t="n">
        <v>0.951604544548535</v>
      </c>
      <c r="CH5" s="0" t="n">
        <v>0.891819526036047</v>
      </c>
      <c r="CI5" s="0" t="n">
        <v>0.881303090547623</v>
      </c>
      <c r="CJ5" s="0" t="n">
        <v>0.928242578187014</v>
      </c>
      <c r="CK5" s="0" t="n">
        <v>0.936380458919319</v>
      </c>
      <c r="CL5" s="0" t="n">
        <v>0.974366219925722</v>
      </c>
      <c r="CM5" s="0" t="n">
        <v>0.972561218792374</v>
      </c>
      <c r="CN5" s="0" t="n">
        <v>0.947028051241916</v>
      </c>
      <c r="CO5" s="0" t="n">
        <v>0.94264790903835</v>
      </c>
      <c r="CP5" s="0" t="n">
        <v>0.972121719922306</v>
      </c>
      <c r="CQ5" s="0" t="n">
        <v>0.977098020472378</v>
      </c>
      <c r="CR5" s="0" t="n">
        <v>0.969557160685248</v>
      </c>
      <c r="CS5" s="0" t="n">
        <v>0.936858553215668</v>
      </c>
      <c r="CT5" s="0" t="n">
        <v>0.982397778767321</v>
      </c>
      <c r="CU5" s="0" t="n">
        <v>0.980181408273475</v>
      </c>
      <c r="CV5" s="0" t="n">
        <v>0.94971175809434</v>
      </c>
      <c r="CW5" s="0" t="n">
        <v>0.953284225792909</v>
      </c>
      <c r="CX5" s="0" t="n">
        <v>0.977951593860685</v>
      </c>
      <c r="CY5" s="0" t="n">
        <v>0.949053645016593</v>
      </c>
      <c r="CZ5" s="0" t="n">
        <v>0.954856614246069</v>
      </c>
      <c r="DA5" s="0" t="n">
        <v>0.971311323893674</v>
      </c>
      <c r="DB5" s="0" t="n">
        <v>0.969316917884401</v>
      </c>
      <c r="DC5" s="0" t="n">
        <v>0.956480501951629</v>
      </c>
      <c r="DD5" s="0" t="n">
        <v>0.938240889799502</v>
      </c>
      <c r="DE5" s="0" t="n">
        <v>0.955961619327956</v>
      </c>
      <c r="DF5" s="0" t="n">
        <v>0.976641853984086</v>
      </c>
      <c r="DG5" s="0" t="n">
        <v>0.974024035231768</v>
      </c>
      <c r="DH5" s="0" t="n">
        <v>0.977640232108317</v>
      </c>
      <c r="DI5" s="0" t="n">
        <v>0</v>
      </c>
      <c r="DJ5" s="0" t="n">
        <v>0</v>
      </c>
      <c r="DK5" s="0" t="n">
        <v>0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0</v>
      </c>
      <c r="EP5" s="0" t="n">
        <v>0</v>
      </c>
      <c r="EQ5" s="0" t="n">
        <v>0</v>
      </c>
      <c r="ER5" s="0" t="n">
        <v>0</v>
      </c>
      <c r="ES5" s="0" t="n">
        <v>0</v>
      </c>
      <c r="ET5" s="0" t="n">
        <v>0</v>
      </c>
      <c r="EU5" s="0" t="n">
        <v>0</v>
      </c>
      <c r="EV5" s="0" t="n">
        <v>0</v>
      </c>
      <c r="EW5" s="0" t="n">
        <v>0</v>
      </c>
      <c r="EX5" s="0" t="n">
        <v>0</v>
      </c>
      <c r="EY5" s="0" t="n">
        <v>0</v>
      </c>
      <c r="EZ5" s="0" t="n">
        <v>0</v>
      </c>
      <c r="FA5" s="0" t="n">
        <v>0</v>
      </c>
      <c r="FB5" s="0" t="n">
        <v>0</v>
      </c>
      <c r="FC5" s="0" t="n">
        <v>0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0</v>
      </c>
      <c r="FI5" s="0" t="n">
        <v>0</v>
      </c>
      <c r="FJ5" s="0" t="n">
        <v>0</v>
      </c>
      <c r="FK5" s="0" t="n">
        <v>0</v>
      </c>
      <c r="FL5" s="0" t="n">
        <v>0</v>
      </c>
      <c r="FM5" s="0" t="n">
        <v>0</v>
      </c>
      <c r="FN5" s="0" t="n">
        <v>0</v>
      </c>
      <c r="FO5" s="0" t="n">
        <v>0</v>
      </c>
      <c r="FP5" s="0" t="n">
        <v>0</v>
      </c>
      <c r="FQ5" s="0" t="n">
        <v>0</v>
      </c>
      <c r="FR5" s="0" t="n">
        <v>0</v>
      </c>
      <c r="FS5" s="0" t="n">
        <v>0</v>
      </c>
      <c r="FT5" s="0" t="n">
        <v>0</v>
      </c>
      <c r="FU5" s="0" t="n">
        <v>0</v>
      </c>
      <c r="FV5" s="0" t="n">
        <v>0</v>
      </c>
      <c r="FW5" s="0" t="n">
        <v>0</v>
      </c>
      <c r="FX5" s="0" t="n">
        <v>0</v>
      </c>
      <c r="FY5" s="0" t="n">
        <v>0</v>
      </c>
      <c r="FZ5" s="0" t="n">
        <v>0</v>
      </c>
      <c r="GA5" s="0" t="n">
        <v>0</v>
      </c>
      <c r="GB5" s="0" t="n">
        <v>0</v>
      </c>
      <c r="GC5" s="0" t="n">
        <v>0</v>
      </c>
      <c r="GD5" s="0" t="n">
        <v>0</v>
      </c>
      <c r="GE5" s="0" t="n">
        <v>0</v>
      </c>
      <c r="GF5" s="0" t="n">
        <v>0</v>
      </c>
      <c r="GG5" s="0" t="n">
        <v>0</v>
      </c>
      <c r="GH5" s="0" t="n">
        <v>0</v>
      </c>
      <c r="GI5" s="0" t="n">
        <v>0</v>
      </c>
      <c r="GJ5" s="0" t="n">
        <v>0</v>
      </c>
      <c r="GK5" s="0" t="n">
        <v>0</v>
      </c>
      <c r="GL5" s="0" t="n">
        <v>0</v>
      </c>
      <c r="GM5" s="0" t="n">
        <v>0</v>
      </c>
      <c r="GN5" s="0" t="n">
        <v>0</v>
      </c>
      <c r="GO5" s="0" t="n">
        <v>0</v>
      </c>
      <c r="GP5" s="0" t="n">
        <v>0</v>
      </c>
      <c r="GQ5" s="0" t="n">
        <v>0</v>
      </c>
      <c r="GR5" s="0" t="n">
        <v>0</v>
      </c>
      <c r="GS5" s="0" t="n">
        <v>0</v>
      </c>
      <c r="GT5" s="0" t="n">
        <v>0</v>
      </c>
      <c r="GU5" s="0" t="n">
        <v>0</v>
      </c>
      <c r="GV5" s="0" t="n">
        <v>0</v>
      </c>
      <c r="GW5" s="0" t="n">
        <v>0</v>
      </c>
      <c r="GX5" s="0" t="n">
        <v>0</v>
      </c>
      <c r="GY5" s="0" t="n">
        <v>0</v>
      </c>
      <c r="GZ5" s="0" t="n">
        <v>0</v>
      </c>
      <c r="HA5" s="0" t="n">
        <v>0</v>
      </c>
      <c r="HB5" s="0" t="n">
        <v>0</v>
      </c>
      <c r="HC5" s="0" t="n">
        <v>0</v>
      </c>
      <c r="HD5" s="0" t="n">
        <v>0</v>
      </c>
      <c r="HE5" s="0" t="n">
        <v>0</v>
      </c>
      <c r="HF5" s="0" t="n">
        <v>0</v>
      </c>
      <c r="HG5" s="0" t="n">
        <v>0</v>
      </c>
      <c r="HH5" s="0" t="n">
        <v>0</v>
      </c>
      <c r="HI5" s="0" t="n">
        <v>0</v>
      </c>
      <c r="HJ5" s="0" t="n">
        <v>0</v>
      </c>
      <c r="HK5" s="0" t="n">
        <v>0</v>
      </c>
      <c r="HL5" s="0" t="n">
        <v>0</v>
      </c>
      <c r="HM5" s="0" t="n">
        <v>0</v>
      </c>
      <c r="HN5" s="0" t="n">
        <v>0</v>
      </c>
      <c r="HO5" s="0" t="n">
        <v>0</v>
      </c>
      <c r="HP5" s="0" t="n">
        <v>0</v>
      </c>
      <c r="HQ5" s="0" t="n">
        <v>0</v>
      </c>
      <c r="HR5" s="0" t="n">
        <v>0</v>
      </c>
      <c r="HS5" s="0" t="n">
        <v>0</v>
      </c>
      <c r="HT5" s="0" t="n">
        <v>0</v>
      </c>
      <c r="HU5" s="0" t="n">
        <v>0</v>
      </c>
      <c r="HV5" s="0" t="n">
        <v>0</v>
      </c>
      <c r="HW5" s="0" t="n">
        <v>0</v>
      </c>
      <c r="HX5" s="0" t="n">
        <v>0</v>
      </c>
      <c r="HY5" s="0" t="n">
        <v>0</v>
      </c>
      <c r="HZ5" s="0" t="n">
        <v>0</v>
      </c>
      <c r="IA5" s="0" t="n">
        <v>0</v>
      </c>
      <c r="IB5" s="0" t="n">
        <v>0</v>
      </c>
      <c r="IC5" s="0" t="n">
        <v>0</v>
      </c>
      <c r="ID5" s="0" t="n">
        <v>0</v>
      </c>
      <c r="IE5" s="0" t="n">
        <v>0</v>
      </c>
      <c r="IF5" s="0" t="n">
        <v>0</v>
      </c>
      <c r="IG5" s="0" t="n">
        <v>0</v>
      </c>
      <c r="IH5" s="0" t="n">
        <v>0</v>
      </c>
      <c r="II5" s="0" t="n">
        <v>0</v>
      </c>
      <c r="IJ5" s="0" t="n">
        <v>0</v>
      </c>
      <c r="IK5" s="0" t="n">
        <v>0</v>
      </c>
      <c r="IL5" s="0" t="n">
        <v>0</v>
      </c>
      <c r="IM5" s="0" t="n">
        <v>0</v>
      </c>
      <c r="IN5" s="0" t="n">
        <v>0</v>
      </c>
      <c r="IO5" s="0" t="n">
        <v>0</v>
      </c>
      <c r="IP5" s="0" t="n">
        <v>0</v>
      </c>
      <c r="IQ5" s="0" t="n">
        <v>0</v>
      </c>
      <c r="IR5" s="0" t="n">
        <v>0</v>
      </c>
      <c r="IS5" s="0" t="n">
        <v>0</v>
      </c>
      <c r="IT5" s="0" t="n">
        <v>0</v>
      </c>
      <c r="IU5" s="0" t="n">
        <v>0</v>
      </c>
      <c r="IV5" s="0" t="n">
        <v>0</v>
      </c>
      <c r="IW5" s="0" t="n">
        <v>0</v>
      </c>
      <c r="IX5" s="0" t="n">
        <v>0</v>
      </c>
      <c r="IY5" s="0" t="n">
        <v>0</v>
      </c>
      <c r="IZ5" s="0" t="n">
        <v>0</v>
      </c>
      <c r="JA5" s="0" t="n">
        <v>0</v>
      </c>
      <c r="JB5" s="0" t="n">
        <v>0</v>
      </c>
      <c r="JC5" s="0" t="n">
        <v>0</v>
      </c>
      <c r="JD5" s="0" t="n">
        <v>0</v>
      </c>
      <c r="JE5" s="0" t="n">
        <v>0</v>
      </c>
      <c r="JF5" s="0" t="n">
        <v>0</v>
      </c>
      <c r="JG5" s="0" t="n">
        <v>0</v>
      </c>
      <c r="JH5" s="0" t="n">
        <v>0</v>
      </c>
      <c r="JI5" s="0" t="n">
        <v>0</v>
      </c>
      <c r="JJ5" s="0" t="n">
        <v>0</v>
      </c>
      <c r="JK5" s="0" t="n">
        <v>0</v>
      </c>
      <c r="JL5" s="0" t="n">
        <v>0</v>
      </c>
      <c r="JM5" s="0" t="n">
        <v>0</v>
      </c>
      <c r="JN5" s="0" t="n">
        <v>0</v>
      </c>
      <c r="JO5" s="0" t="n">
        <v>0</v>
      </c>
      <c r="JP5" s="0" t="n">
        <v>0</v>
      </c>
      <c r="JQ5" s="0" t="n">
        <v>0</v>
      </c>
      <c r="JR5" s="0" t="n">
        <v>0</v>
      </c>
      <c r="JS5" s="0" t="n">
        <v>0</v>
      </c>
      <c r="JT5" s="0" t="n">
        <v>0</v>
      </c>
      <c r="JU5" s="0" t="n">
        <v>0</v>
      </c>
      <c r="JV5" s="0" t="n">
        <v>0</v>
      </c>
      <c r="JW5" s="0" t="n">
        <v>0</v>
      </c>
      <c r="JX5" s="0" t="n">
        <v>0</v>
      </c>
      <c r="JY5" s="0" t="n">
        <v>0</v>
      </c>
      <c r="JZ5" s="0" t="n">
        <v>0</v>
      </c>
      <c r="KA5" s="0" t="n">
        <v>0</v>
      </c>
      <c r="KB5" s="0" t="n">
        <v>0</v>
      </c>
      <c r="KC5" s="0" t="n">
        <v>0</v>
      </c>
      <c r="KD5" s="0" t="n">
        <v>0</v>
      </c>
      <c r="KE5" s="0" t="n">
        <v>0</v>
      </c>
      <c r="KF5" s="0" t="n">
        <v>0</v>
      </c>
      <c r="KG5" s="0" t="n">
        <v>0</v>
      </c>
      <c r="KH5" s="0" t="n">
        <v>0</v>
      </c>
      <c r="KI5" s="0" t="n">
        <v>0</v>
      </c>
      <c r="KJ5" s="0" t="n">
        <v>0</v>
      </c>
      <c r="KK5" s="0" t="n">
        <v>0</v>
      </c>
      <c r="KL5" s="0" t="n">
        <v>0</v>
      </c>
      <c r="KM5" s="0" t="n">
        <v>0</v>
      </c>
      <c r="KN5" s="0" t="n">
        <v>0</v>
      </c>
      <c r="KO5" s="0" t="n">
        <v>0</v>
      </c>
      <c r="KP5" s="0" t="n">
        <v>0</v>
      </c>
      <c r="KQ5" s="0" t="n">
        <v>0</v>
      </c>
      <c r="KR5" s="0" t="n">
        <v>0</v>
      </c>
      <c r="KS5" s="0" t="n">
        <v>0</v>
      </c>
      <c r="KT5" s="0" t="n">
        <v>0</v>
      </c>
      <c r="KU5" s="0" t="n">
        <v>0</v>
      </c>
      <c r="KV5" s="0" t="n">
        <v>0</v>
      </c>
      <c r="KW5" s="0" t="n">
        <v>0</v>
      </c>
      <c r="KX5" s="0" t="n">
        <v>0</v>
      </c>
      <c r="KY5" s="0" t="n">
        <v>0</v>
      </c>
      <c r="KZ5" s="0" t="n">
        <v>0</v>
      </c>
      <c r="LA5" s="0" t="n">
        <v>0</v>
      </c>
      <c r="LB5" s="0" t="n">
        <v>0</v>
      </c>
      <c r="LC5" s="0" t="n">
        <v>0</v>
      </c>
      <c r="LD5" s="0" t="n">
        <v>0</v>
      </c>
      <c r="LE5" s="0" t="n">
        <v>0</v>
      </c>
      <c r="LF5" s="0" t="n">
        <v>0</v>
      </c>
      <c r="LG5" s="0" t="n">
        <v>0</v>
      </c>
      <c r="LH5" s="0" t="n">
        <v>0</v>
      </c>
      <c r="LI5" s="0" t="n">
        <v>0.984299080432077</v>
      </c>
      <c r="LJ5" s="0" t="n">
        <v>0.984346260713028</v>
      </c>
      <c r="LK5" s="0" t="n">
        <v>0.984087988510092</v>
      </c>
      <c r="LL5" s="0" t="n">
        <v>0.993488517175498</v>
      </c>
      <c r="LM5" s="0" t="n">
        <v>0.98716443609611</v>
      </c>
      <c r="LN5" s="0" t="n">
        <v>0.990726489148838</v>
      </c>
      <c r="LO5" s="0" t="n">
        <v>0.984470569544841</v>
      </c>
      <c r="LP5" s="0" t="n">
        <v>0.987843991288854</v>
      </c>
      <c r="LQ5" s="0" t="n">
        <v>0.987712591667967</v>
      </c>
      <c r="LR5" s="0" t="n">
        <v>0.99005841166686</v>
      </c>
      <c r="LS5" s="0" t="n">
        <v>0.987012492382694</v>
      </c>
      <c r="LT5" s="0" t="n">
        <v>0.985495443087066</v>
      </c>
      <c r="LU5" s="0" t="n">
        <v>0.989086530992698</v>
      </c>
      <c r="LV5" s="0" t="n">
        <v>0.986965853658537</v>
      </c>
      <c r="LW5" s="0" t="n">
        <v>0.986905102917707</v>
      </c>
      <c r="LX5" s="0" t="n">
        <v>0.988146593603047</v>
      </c>
      <c r="LY5" s="0" t="n">
        <v>0.985273889473258</v>
      </c>
      <c r="LZ5" s="0" t="n">
        <v>0.985306257223048</v>
      </c>
      <c r="MA5" s="0" t="n">
        <v>0.985575065470313</v>
      </c>
      <c r="MB5" s="0" t="n">
        <v>0.980276702627028</v>
      </c>
      <c r="MC5" s="0" t="n">
        <v>0.983607884405229</v>
      </c>
      <c r="MD5" s="0" t="n">
        <v>0.985631448793383</v>
      </c>
      <c r="ME5" s="0" t="n">
        <v>0.987686794754498</v>
      </c>
      <c r="MF5" s="0" t="n">
        <v>0.985129975033045</v>
      </c>
      <c r="MG5" s="0" t="n">
        <v>0.987231911875157</v>
      </c>
      <c r="MH5" s="0" t="n">
        <v>0.989789813743868</v>
      </c>
      <c r="MI5" s="0" t="n">
        <v>0.991010487764275</v>
      </c>
      <c r="MJ5" s="0" t="n">
        <v>0.985909673154002</v>
      </c>
      <c r="MK5" s="0" t="n">
        <v>0.981896551724138</v>
      </c>
      <c r="ML5" s="0" t="n">
        <v>0.985050654806029</v>
      </c>
      <c r="MM5" s="0" t="n">
        <v>0.987972440160898</v>
      </c>
      <c r="MN5" s="0" t="n">
        <v>0.972959082822692</v>
      </c>
      <c r="MO5" s="0" t="n">
        <v>0.9813671875</v>
      </c>
      <c r="MP5" s="0" t="n">
        <v>0.983282989200149</v>
      </c>
      <c r="MQ5" s="0" t="n">
        <v>0.986005139355604</v>
      </c>
      <c r="MR5" s="0" t="n">
        <v>0.979212635001742</v>
      </c>
      <c r="MS5" s="0" t="n">
        <v>0.983994929086443</v>
      </c>
      <c r="MT5" s="0" t="n">
        <v>0.987463556851312</v>
      </c>
      <c r="MU5" s="0" t="n">
        <v>0.987280937979036</v>
      </c>
      <c r="MV5" s="0" t="n">
        <v>0.985331408730933</v>
      </c>
      <c r="MW5" s="0" t="n">
        <v>0.986157190252831</v>
      </c>
      <c r="MX5" s="0" t="n">
        <v>0.979789375871147</v>
      </c>
      <c r="MY5" s="0" t="n">
        <v>0.988203197048878</v>
      </c>
      <c r="MZ5" s="0" t="n">
        <v>0.849135021846471</v>
      </c>
      <c r="NA5" s="0" t="n">
        <v>0.970680172516124</v>
      </c>
      <c r="NB5" s="0" t="n">
        <v>0.988275102297765</v>
      </c>
      <c r="NC5" s="0" t="n">
        <v>0.979980869089915</v>
      </c>
      <c r="ND5" s="0" t="n">
        <v>0.985395537525355</v>
      </c>
      <c r="NE5" s="0" t="n">
        <v>0.987781841565854</v>
      </c>
      <c r="NF5" s="0" t="n">
        <v>0.988803994250699</v>
      </c>
      <c r="NG5" s="0" t="n">
        <v>0.990985014049329</v>
      </c>
      <c r="NH5" s="0" t="n">
        <v>0.991351435583778</v>
      </c>
      <c r="NI5" s="0" t="n">
        <v>0</v>
      </c>
      <c r="NJ5" s="0" t="n">
        <v>0</v>
      </c>
      <c r="NK5" s="0" t="n">
        <v>0</v>
      </c>
      <c r="NL5" s="0" t="n">
        <v>0</v>
      </c>
      <c r="NM5" s="0" t="n">
        <v>0</v>
      </c>
      <c r="NN5" s="0" t="n">
        <v>0</v>
      </c>
      <c r="NO5" s="0" t="n">
        <v>0</v>
      </c>
      <c r="NP5" s="0" t="n">
        <v>0</v>
      </c>
      <c r="NQ5" s="0" t="n">
        <v>0</v>
      </c>
      <c r="NR5" s="0" t="n">
        <v>0</v>
      </c>
      <c r="NS5" s="0" t="n">
        <v>0</v>
      </c>
      <c r="NT5" s="0" t="n">
        <v>0</v>
      </c>
      <c r="NU5" s="0" t="n">
        <v>0</v>
      </c>
      <c r="NV5" s="0" t="n">
        <v>0</v>
      </c>
      <c r="NW5" s="0" t="n">
        <v>0</v>
      </c>
      <c r="NX5" s="0" t="n">
        <v>0</v>
      </c>
      <c r="NY5" s="0" t="n">
        <v>0</v>
      </c>
      <c r="NZ5" s="0" t="n">
        <v>0</v>
      </c>
      <c r="OA5" s="0" t="n">
        <v>0</v>
      </c>
      <c r="OB5" s="0" t="n">
        <v>0</v>
      </c>
      <c r="OC5" s="0" t="n">
        <v>0</v>
      </c>
      <c r="OD5" s="0" t="n">
        <v>0</v>
      </c>
      <c r="OE5" s="0" t="n">
        <v>0</v>
      </c>
      <c r="OF5" s="0" t="n">
        <v>0</v>
      </c>
      <c r="OG5" s="0" t="n">
        <v>0</v>
      </c>
      <c r="OH5" s="0" t="n">
        <v>0</v>
      </c>
      <c r="OI5" s="0" t="n">
        <v>0</v>
      </c>
      <c r="OJ5" s="0" t="n">
        <v>0</v>
      </c>
      <c r="OK5" s="0" t="n">
        <v>0</v>
      </c>
      <c r="OL5" s="0" t="n">
        <v>0</v>
      </c>
      <c r="OM5" s="0" t="n">
        <v>0</v>
      </c>
      <c r="ON5" s="0" t="n">
        <v>0</v>
      </c>
      <c r="OO5" s="0" t="n">
        <v>0</v>
      </c>
      <c r="OP5" s="0" t="n">
        <v>0</v>
      </c>
      <c r="OQ5" s="0" t="n">
        <v>0</v>
      </c>
      <c r="OR5" s="0" t="n">
        <v>0</v>
      </c>
      <c r="OS5" s="0" t="n">
        <v>0</v>
      </c>
      <c r="OT5" s="0" t="n">
        <v>0</v>
      </c>
      <c r="OU5" s="0" t="n">
        <v>0</v>
      </c>
      <c r="OV5" s="0" t="n">
        <v>0</v>
      </c>
      <c r="OW5" s="0" t="n">
        <v>0</v>
      </c>
      <c r="OX5" s="0" t="n">
        <v>0</v>
      </c>
      <c r="OY5" s="0" t="n">
        <v>0</v>
      </c>
      <c r="OZ5" s="0" t="n">
        <v>0</v>
      </c>
      <c r="PA5" s="0" t="n">
        <v>0</v>
      </c>
      <c r="PB5" s="0" t="n">
        <v>0</v>
      </c>
      <c r="PC5" s="0" t="n">
        <v>0</v>
      </c>
      <c r="PD5" s="0" t="n">
        <v>0</v>
      </c>
      <c r="PE5" s="0" t="n">
        <v>0</v>
      </c>
      <c r="PF5" s="0" t="n">
        <v>0</v>
      </c>
      <c r="PG5" s="0" t="n">
        <v>0</v>
      </c>
      <c r="PH5" s="0" t="n">
        <v>0</v>
      </c>
      <c r="PI5" s="0" t="n">
        <v>0</v>
      </c>
      <c r="PJ5" s="0" t="n">
        <v>0</v>
      </c>
      <c r="PK5" s="0" t="n">
        <v>0</v>
      </c>
      <c r="PL5" s="0" t="n">
        <v>0</v>
      </c>
      <c r="PM5" s="0" t="n">
        <v>0</v>
      </c>
      <c r="PN5" s="0" t="n">
        <v>0</v>
      </c>
      <c r="PO5" s="0" t="n">
        <v>0</v>
      </c>
      <c r="PP5" s="0" t="n">
        <v>0</v>
      </c>
      <c r="PQ5" s="0" t="n">
        <v>0</v>
      </c>
      <c r="PR5" s="0" t="n">
        <v>0</v>
      </c>
      <c r="PS5" s="0" t="n">
        <v>0</v>
      </c>
      <c r="PT5" s="0" t="n">
        <v>0</v>
      </c>
      <c r="PU5" s="0" t="n">
        <v>0</v>
      </c>
      <c r="PV5" s="0" t="n">
        <v>0</v>
      </c>
      <c r="PW5" s="0" t="n">
        <v>0</v>
      </c>
      <c r="PX5" s="0" t="n">
        <v>0</v>
      </c>
      <c r="PY5" s="0" t="n">
        <v>0</v>
      </c>
      <c r="PZ5" s="0" t="n">
        <v>0</v>
      </c>
      <c r="QA5" s="0" t="n">
        <v>0</v>
      </c>
      <c r="QB5" s="0" t="n">
        <v>0</v>
      </c>
      <c r="QC5" s="0" t="n">
        <v>0</v>
      </c>
      <c r="QD5" s="0" t="n">
        <v>0</v>
      </c>
      <c r="QE5" s="0" t="n">
        <v>0</v>
      </c>
      <c r="QF5" s="0" t="n">
        <v>0</v>
      </c>
      <c r="QG5" s="0" t="n">
        <v>0</v>
      </c>
      <c r="QH5" s="0" t="n">
        <v>0</v>
      </c>
      <c r="QI5" s="0" t="n">
        <v>0</v>
      </c>
      <c r="QJ5" s="0" t="n">
        <v>0</v>
      </c>
      <c r="QK5" s="0" t="n">
        <v>0</v>
      </c>
      <c r="QL5" s="0" t="n">
        <v>0</v>
      </c>
      <c r="QM5" s="0" t="n">
        <v>0</v>
      </c>
      <c r="QN5" s="0" t="n">
        <v>0</v>
      </c>
      <c r="QO5" s="0" t="n">
        <v>0</v>
      </c>
      <c r="QP5" s="0" t="n">
        <v>0</v>
      </c>
      <c r="QQ5" s="0" t="n">
        <v>0</v>
      </c>
      <c r="QR5" s="0" t="n">
        <v>0</v>
      </c>
      <c r="QS5" s="0" t="n">
        <v>0</v>
      </c>
      <c r="QT5" s="0" t="n">
        <v>0</v>
      </c>
      <c r="QU5" s="0" t="n">
        <v>0</v>
      </c>
      <c r="QV5" s="0" t="n">
        <v>0</v>
      </c>
      <c r="QW5" s="0" t="n">
        <v>0</v>
      </c>
      <c r="QX5" s="0" t="n">
        <v>0</v>
      </c>
      <c r="QY5" s="0" t="n">
        <v>0</v>
      </c>
      <c r="QZ5" s="0" t="n">
        <v>0</v>
      </c>
      <c r="RA5" s="0" t="n">
        <v>0</v>
      </c>
      <c r="RB5" s="0" t="n">
        <v>0</v>
      </c>
      <c r="RC5" s="0" t="n">
        <v>0</v>
      </c>
      <c r="RD5" s="0" t="n">
        <v>0</v>
      </c>
      <c r="RE5" s="0" t="n">
        <v>0</v>
      </c>
      <c r="RF5" s="0" t="n">
        <v>0</v>
      </c>
      <c r="RG5" s="0" t="n">
        <v>0</v>
      </c>
      <c r="RH5" s="0" t="n">
        <v>0</v>
      </c>
      <c r="RI5" s="0" t="n">
        <v>0.979775374031249</v>
      </c>
      <c r="RJ5" s="0" t="n">
        <v>0.985888288856479</v>
      </c>
      <c r="RK5" s="0" t="n">
        <v>0.988540665256681</v>
      </c>
      <c r="RL5" s="0" t="n">
        <v>0.988657844990548</v>
      </c>
      <c r="RM5" s="0" t="n">
        <v>0.988403873184445</v>
      </c>
      <c r="RN5" s="0" t="n">
        <v>0.982974842289276</v>
      </c>
      <c r="RO5" s="0" t="n">
        <v>0.987484065360992</v>
      </c>
      <c r="RP5" s="0" t="n">
        <v>0.988187451587917</v>
      </c>
      <c r="RQ5" s="0" t="n">
        <v>0.986428204012187</v>
      </c>
      <c r="RR5" s="0" t="n">
        <v>0.98496993987976</v>
      </c>
      <c r="RS5" s="0" t="n">
        <v>0.984928906280268</v>
      </c>
      <c r="RT5" s="0" t="n">
        <v>0.984513964737088</v>
      </c>
      <c r="RU5" s="0" t="n">
        <v>0.989059258957986</v>
      </c>
      <c r="RV5" s="0" t="n">
        <v>0.989287964713296</v>
      </c>
      <c r="RW5" s="0" t="n">
        <v>0.987777612162767</v>
      </c>
      <c r="RX5" s="0" t="n">
        <v>0.987035086297707</v>
      </c>
      <c r="RY5" s="0" t="n">
        <v>0.977836432092536</v>
      </c>
      <c r="RZ5" s="0" t="n">
        <v>0.987255181399894</v>
      </c>
      <c r="SA5" s="0" t="n">
        <v>0.988266330668977</v>
      </c>
      <c r="SB5" s="0" t="n">
        <v>0.979277940644954</v>
      </c>
      <c r="SC5" s="0" t="n">
        <v>0.984686715725892</v>
      </c>
      <c r="SD5" s="0" t="n">
        <v>0.984904169136534</v>
      </c>
      <c r="SE5" s="0" t="n">
        <v>0.98409307648293</v>
      </c>
      <c r="SF5" s="0" t="n">
        <v>0.990383872711825</v>
      </c>
      <c r="SG5" s="0" t="n">
        <v>0.983300264550264</v>
      </c>
      <c r="SH5" s="0" t="n">
        <v>0.985022320497309</v>
      </c>
      <c r="SI5" s="0" t="n">
        <v>0.988309636650869</v>
      </c>
      <c r="SJ5" s="0" t="n">
        <v>0.982096669899774</v>
      </c>
      <c r="SK5" s="0" t="n">
        <v>0.98493504460792</v>
      </c>
      <c r="SL5" s="0" t="n">
        <v>0.988131292461325</v>
      </c>
      <c r="SM5" s="0" t="n">
        <v>0.983209263854425</v>
      </c>
      <c r="SN5" s="0" t="n">
        <v>0.987711697518708</v>
      </c>
      <c r="SO5" s="0" t="n">
        <v>0.983381137168888</v>
      </c>
      <c r="SP5" s="0" t="n">
        <v>0.987097025689003</v>
      </c>
      <c r="SQ5" s="0" t="n">
        <v>0.985829881141353</v>
      </c>
      <c r="SR5" s="0" t="n">
        <v>0.987119117781086</v>
      </c>
      <c r="SS5" s="0" t="n">
        <v>0.9913112164297</v>
      </c>
      <c r="ST5" s="0" t="n">
        <v>0.987063232982711</v>
      </c>
      <c r="SU5" s="0" t="n">
        <v>0.986856230958944</v>
      </c>
      <c r="SV5" s="0" t="n">
        <v>0.987344060748509</v>
      </c>
      <c r="SW5" s="0" t="n">
        <v>0.977573446961202</v>
      </c>
      <c r="SX5" s="0" t="n">
        <v>0.967824351297405</v>
      </c>
      <c r="SY5" s="0" t="n">
        <v>0.993041852736525</v>
      </c>
      <c r="SZ5" s="0" t="n">
        <v>0.98166522050779</v>
      </c>
      <c r="TA5" s="0" t="n">
        <v>0.989129785582034</v>
      </c>
      <c r="TB5" s="0" t="n">
        <v>0.987376617248024</v>
      </c>
      <c r="TC5" s="0" t="n">
        <v>0.988642325854141</v>
      </c>
      <c r="TD5" s="0" t="n">
        <v>0.985240538329987</v>
      </c>
      <c r="TE5" s="0" t="n">
        <v>0.985395384033296</v>
      </c>
      <c r="TF5" s="0" t="n">
        <v>0.984813780552854</v>
      </c>
      <c r="TG5" s="0" t="n">
        <v>0.987794510565946</v>
      </c>
      <c r="TH5" s="0" t="n">
        <v>0.984610753659179</v>
      </c>
      <c r="TI5" s="0" t="n">
        <v>0.981132075471698</v>
      </c>
      <c r="TJ5" s="0" t="n">
        <v>0.974706880023597</v>
      </c>
      <c r="TK5" s="0" t="n">
        <v>0.989056980494548</v>
      </c>
      <c r="TL5" s="0" t="n">
        <v>0.984491718090289</v>
      </c>
      <c r="TM5" s="0" t="n">
        <v>0.990731443577663</v>
      </c>
      <c r="TN5" s="0" t="n">
        <v>0.985650609946825</v>
      </c>
      <c r="TO5" s="0" t="n">
        <f aca="false">AVERAGE(I5:TN5)</f>
        <v>0.301230777739239</v>
      </c>
    </row>
    <row r="6" customFormat="false" ht="12.8" hidden="false" customHeight="false" outlineLevel="0" collapsed="false">
      <c r="A6" s="0" t="n">
        <v>5</v>
      </c>
      <c r="B6" s="0" t="n">
        <v>10</v>
      </c>
      <c r="C6" s="0" t="n">
        <v>4</v>
      </c>
      <c r="D6" s="0" t="n">
        <v>5</v>
      </c>
      <c r="E6" s="0" t="n">
        <v>300</v>
      </c>
      <c r="F6" s="0" t="s">
        <v>16</v>
      </c>
      <c r="H6" s="12" t="n">
        <f aca="false">AVERAGE(I6:TO6)</f>
        <v>0.683040164377115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0.971813341684936</v>
      </c>
      <c r="BJ6" s="0" t="n">
        <v>0.968519524881608</v>
      </c>
      <c r="BK6" s="0" t="n">
        <v>0.969288331124795</v>
      </c>
      <c r="BL6" s="0" t="n">
        <v>0.97369409996242</v>
      </c>
      <c r="BM6" s="0" t="n">
        <v>0.975222338731601</v>
      </c>
      <c r="BN6" s="0" t="n">
        <v>0.969488910318226</v>
      </c>
      <c r="BO6" s="0" t="n">
        <v>0.97569739587358</v>
      </c>
      <c r="BP6" s="0" t="n">
        <v>0.976542877646215</v>
      </c>
      <c r="BQ6" s="0" t="n">
        <v>0.96571733984882</v>
      </c>
      <c r="BR6" s="0" t="n">
        <v>0.978624313350848</v>
      </c>
      <c r="BS6" s="0" t="n">
        <v>0.974856295197478</v>
      </c>
      <c r="BT6" s="0" t="n">
        <v>0.978994719342852</v>
      </c>
      <c r="BU6" s="0" t="n">
        <v>0.975412771036404</v>
      </c>
      <c r="BV6" s="0" t="n">
        <v>0.972605858248596</v>
      </c>
      <c r="BW6" s="0" t="n">
        <v>0.975333937507388</v>
      </c>
      <c r="BX6" s="0" t="n">
        <v>0.971029639229129</v>
      </c>
      <c r="BY6" s="0" t="n">
        <v>0.977461219474735</v>
      </c>
      <c r="BZ6" s="0" t="n">
        <v>0.974051976134225</v>
      </c>
      <c r="CA6" s="0" t="n">
        <v>0.974469587042629</v>
      </c>
      <c r="CB6" s="0" t="n">
        <v>0.977960925714706</v>
      </c>
      <c r="CC6" s="0" t="n">
        <v>0.950468003053067</v>
      </c>
      <c r="CD6" s="0" t="n">
        <v>0.972770475660402</v>
      </c>
      <c r="CE6" s="0" t="n">
        <v>0.958875859280226</v>
      </c>
      <c r="CF6" s="0" t="n">
        <v>0.970841281582123</v>
      </c>
      <c r="CG6" s="0" t="n">
        <v>0.971495308602874</v>
      </c>
      <c r="CH6" s="0" t="n">
        <v>0.878506151837639</v>
      </c>
      <c r="CI6" s="0" t="n">
        <v>0.934114898771414</v>
      </c>
      <c r="CJ6" s="0" t="n">
        <v>0.939534166281043</v>
      </c>
      <c r="CK6" s="0" t="n">
        <v>0.958713503649635</v>
      </c>
      <c r="CL6" s="0" t="n">
        <v>0.976561546286877</v>
      </c>
      <c r="CM6" s="0" t="n">
        <v>0.978035707089026</v>
      </c>
      <c r="CN6" s="0" t="n">
        <v>0.918085742771685</v>
      </c>
      <c r="CO6" s="0" t="n">
        <v>0.960225935514239</v>
      </c>
      <c r="CP6" s="0" t="n">
        <v>0.948369363345962</v>
      </c>
      <c r="CQ6" s="0" t="n">
        <v>0.972224426632807</v>
      </c>
      <c r="CR6" s="0" t="n">
        <v>0.978340591336237</v>
      </c>
      <c r="CS6" s="0" t="n">
        <v>0.929469790382244</v>
      </c>
      <c r="CT6" s="0" t="n">
        <v>0.978186082877248</v>
      </c>
      <c r="CU6" s="0" t="n">
        <v>0.971243018573841</v>
      </c>
      <c r="CV6" s="0" t="n">
        <v>0.959689240691879</v>
      </c>
      <c r="CW6" s="0" t="n">
        <v>0.960420032310178</v>
      </c>
      <c r="CX6" s="0" t="n">
        <v>0.979986973769909</v>
      </c>
      <c r="CY6" s="0" t="n">
        <v>0.965493035800052</v>
      </c>
      <c r="CZ6" s="0" t="n">
        <v>0.963311664051408</v>
      </c>
      <c r="DA6" s="0" t="n">
        <v>0.97725079789208</v>
      </c>
      <c r="DB6" s="0" t="n">
        <v>0.969492305921179</v>
      </c>
      <c r="DC6" s="0" t="n">
        <v>0.964397366582074</v>
      </c>
      <c r="DD6" s="0" t="n">
        <v>0.939575932910975</v>
      </c>
      <c r="DE6" s="0" t="n">
        <v>0.946013667425968</v>
      </c>
      <c r="DF6" s="0" t="n">
        <v>0.970248959626196</v>
      </c>
      <c r="DG6" s="0" t="n">
        <v>0.971122357844597</v>
      </c>
      <c r="DH6" s="0" t="n">
        <v>0.976107631639991</v>
      </c>
      <c r="DI6" s="0" t="n">
        <v>0.984748713290947</v>
      </c>
      <c r="DJ6" s="0" t="n">
        <v>0.982900441671056</v>
      </c>
      <c r="DK6" s="0" t="n">
        <v>0.978381741125238</v>
      </c>
      <c r="DL6" s="0" t="n">
        <v>0.980924460865026</v>
      </c>
      <c r="DM6" s="0" t="n">
        <v>0.98239080273651</v>
      </c>
      <c r="DN6" s="0" t="n">
        <v>0.978121478257491</v>
      </c>
      <c r="DO6" s="0" t="n">
        <v>0.982701749002762</v>
      </c>
      <c r="DP6" s="0" t="n">
        <v>0.981745968065474</v>
      </c>
      <c r="DQ6" s="0" t="n">
        <v>0.978154866393602</v>
      </c>
      <c r="DR6" s="0" t="n">
        <v>0.977304482459122</v>
      </c>
      <c r="DS6" s="0" t="n">
        <v>0.97948698857079</v>
      </c>
      <c r="DT6" s="0" t="n">
        <v>0.980684881896101</v>
      </c>
      <c r="DU6" s="0" t="n">
        <v>0.979435887177436</v>
      </c>
      <c r="DV6" s="0" t="n">
        <v>0.981707317073171</v>
      </c>
      <c r="DW6" s="0" t="n">
        <v>0.98375014862669</v>
      </c>
      <c r="DX6" s="0" t="n">
        <v>0.980857644403578</v>
      </c>
      <c r="DY6" s="0" t="n">
        <v>0.982205402793993</v>
      </c>
      <c r="DZ6" s="0" t="n">
        <v>0.92331299289869</v>
      </c>
      <c r="EA6" s="0" t="n">
        <v>0.984157253924014</v>
      </c>
      <c r="EB6" s="0" t="n">
        <v>0.978619745530681</v>
      </c>
      <c r="EC6" s="0" t="n">
        <v>0.976297346247736</v>
      </c>
      <c r="ED6" s="0" t="n">
        <v>0.941587887172393</v>
      </c>
      <c r="EE6" s="0" t="n">
        <v>0.972951597595698</v>
      </c>
      <c r="EF6" s="0" t="n">
        <v>0.975439141924452</v>
      </c>
      <c r="EG6" s="0" t="n">
        <v>0.966848830667845</v>
      </c>
      <c r="EH6" s="0" t="n">
        <v>0.935675675675676</v>
      </c>
      <c r="EI6" s="0" t="n">
        <v>0.92192543576501</v>
      </c>
      <c r="EJ6" s="0" t="n">
        <v>0.958068345628763</v>
      </c>
      <c r="EK6" s="0" t="n">
        <v>0.962729381128698</v>
      </c>
      <c r="EL6" s="0" t="n">
        <v>0.947400772743238</v>
      </c>
      <c r="EM6" s="0" t="n">
        <v>0.982406793153775</v>
      </c>
      <c r="EN6" s="0" t="n">
        <v>0.985250848736326</v>
      </c>
      <c r="EO6" s="0" t="n">
        <v>0.976218787158145</v>
      </c>
      <c r="EP6" s="0" t="n">
        <v>0.988457376457857</v>
      </c>
      <c r="EQ6" s="0" t="n">
        <v>0.977862953692115</v>
      </c>
      <c r="ER6" s="0" t="n">
        <v>0.965719805754269</v>
      </c>
      <c r="ES6" s="0" t="n">
        <v>0.968822058393686</v>
      </c>
      <c r="ET6" s="0" t="n">
        <v>0.981008817334809</v>
      </c>
      <c r="EU6" s="0" t="n">
        <v>0.963549402887529</v>
      </c>
      <c r="EV6" s="0" t="n">
        <v>0.979334406870639</v>
      </c>
      <c r="EW6" s="0" t="n">
        <v>0.978790795888582</v>
      </c>
      <c r="EX6" s="0" t="n">
        <v>0.978184858619641</v>
      </c>
      <c r="EY6" s="0" t="n">
        <v>0.98150128738364</v>
      </c>
      <c r="EZ6" s="0" t="n">
        <v>0.973423888970914</v>
      </c>
      <c r="FA6" s="0" t="n">
        <v>0.984083175803403</v>
      </c>
      <c r="FB6" s="0" t="n">
        <v>0.979731789088693</v>
      </c>
      <c r="FC6" s="0" t="n">
        <v>0.979521938205285</v>
      </c>
      <c r="FD6" s="0" t="n">
        <v>0.960233187591089</v>
      </c>
      <c r="FE6" s="0" t="n">
        <v>0.980756967628193</v>
      </c>
      <c r="FF6" s="0" t="n">
        <v>0.98217728292088</v>
      </c>
      <c r="FG6" s="0" t="n">
        <v>0.97776451275929</v>
      </c>
      <c r="FH6" s="0" t="n">
        <v>0.980982567353407</v>
      </c>
      <c r="FI6" s="0" t="n">
        <v>0</v>
      </c>
      <c r="FJ6" s="0" t="n">
        <v>0</v>
      </c>
      <c r="FK6" s="0" t="n">
        <v>0</v>
      </c>
      <c r="FL6" s="0" t="n">
        <v>0</v>
      </c>
      <c r="FM6" s="0" t="n">
        <v>0</v>
      </c>
      <c r="FN6" s="0" t="n">
        <v>0</v>
      </c>
      <c r="FO6" s="0" t="n">
        <v>0</v>
      </c>
      <c r="FP6" s="0" t="n">
        <v>0</v>
      </c>
      <c r="FQ6" s="0" t="n">
        <v>0</v>
      </c>
      <c r="FR6" s="0" t="n">
        <v>0</v>
      </c>
      <c r="FS6" s="0" t="n">
        <v>0</v>
      </c>
      <c r="FT6" s="0" t="n">
        <v>0</v>
      </c>
      <c r="FU6" s="0" t="n">
        <v>0</v>
      </c>
      <c r="FV6" s="0" t="n">
        <v>0</v>
      </c>
      <c r="FW6" s="0" t="n">
        <v>0</v>
      </c>
      <c r="FX6" s="0" t="n">
        <v>0</v>
      </c>
      <c r="FY6" s="0" t="n">
        <v>0</v>
      </c>
      <c r="FZ6" s="0" t="n">
        <v>0</v>
      </c>
      <c r="GA6" s="0" t="n">
        <v>0</v>
      </c>
      <c r="GB6" s="0" t="n">
        <v>0</v>
      </c>
      <c r="GC6" s="0" t="n">
        <v>0</v>
      </c>
      <c r="GD6" s="0" t="n">
        <v>0</v>
      </c>
      <c r="GE6" s="0" t="n">
        <v>0</v>
      </c>
      <c r="GF6" s="0" t="n">
        <v>0</v>
      </c>
      <c r="GG6" s="0" t="n">
        <v>0</v>
      </c>
      <c r="GH6" s="0" t="n">
        <v>0</v>
      </c>
      <c r="GI6" s="0" t="n">
        <v>0</v>
      </c>
      <c r="GJ6" s="0" t="n">
        <v>0</v>
      </c>
      <c r="GK6" s="0" t="n">
        <v>0</v>
      </c>
      <c r="GL6" s="0" t="n">
        <v>0</v>
      </c>
      <c r="GM6" s="0" t="n">
        <v>0</v>
      </c>
      <c r="GN6" s="0" t="n">
        <v>0</v>
      </c>
      <c r="GO6" s="0" t="n">
        <v>0</v>
      </c>
      <c r="GP6" s="0" t="n">
        <v>0</v>
      </c>
      <c r="GQ6" s="0" t="n">
        <v>0</v>
      </c>
      <c r="GR6" s="0" t="n">
        <v>0</v>
      </c>
      <c r="GS6" s="0" t="n">
        <v>0</v>
      </c>
      <c r="GT6" s="0" t="n">
        <v>0</v>
      </c>
      <c r="GU6" s="0" t="n">
        <v>0</v>
      </c>
      <c r="GV6" s="0" t="n">
        <v>0</v>
      </c>
      <c r="GW6" s="0" t="n">
        <v>0</v>
      </c>
      <c r="GX6" s="0" t="n">
        <v>0</v>
      </c>
      <c r="GY6" s="0" t="n">
        <v>0</v>
      </c>
      <c r="GZ6" s="0" t="n">
        <v>0</v>
      </c>
      <c r="HA6" s="0" t="n">
        <v>0</v>
      </c>
      <c r="HB6" s="0" t="n">
        <v>0</v>
      </c>
      <c r="HC6" s="0" t="n">
        <v>0</v>
      </c>
      <c r="HD6" s="0" t="n">
        <v>0</v>
      </c>
      <c r="HE6" s="0" t="n">
        <v>0</v>
      </c>
      <c r="HF6" s="0" t="n">
        <v>0</v>
      </c>
      <c r="HG6" s="0" t="n">
        <v>0</v>
      </c>
      <c r="HH6" s="0" t="n">
        <v>0</v>
      </c>
      <c r="HI6" s="0" t="n">
        <v>0.977964758706562</v>
      </c>
      <c r="HJ6" s="0" t="n">
        <v>0.983370680504776</v>
      </c>
      <c r="HK6" s="0" t="n">
        <v>0.981571175428234</v>
      </c>
      <c r="HL6" s="0" t="n">
        <v>0.978092068774265</v>
      </c>
      <c r="HM6" s="0" t="n">
        <v>0.976890668668919</v>
      </c>
      <c r="HN6" s="0" t="n">
        <v>0.975709328434374</v>
      </c>
      <c r="HO6" s="0" t="n">
        <v>0.983618961147051</v>
      </c>
      <c r="HP6" s="0" t="n">
        <v>0.980760438890582</v>
      </c>
      <c r="HQ6" s="0" t="n">
        <v>0.976687883166074</v>
      </c>
      <c r="HR6" s="0" t="n">
        <v>0.981860959319976</v>
      </c>
      <c r="HS6" s="0" t="n">
        <v>0.983598503457919</v>
      </c>
      <c r="HT6" s="0" t="n">
        <v>0.979848968218713</v>
      </c>
      <c r="HU6" s="0" t="n">
        <v>0.981772090777402</v>
      </c>
      <c r="HV6" s="0" t="n">
        <v>0.982821526299787</v>
      </c>
      <c r="HW6" s="0" t="n">
        <v>0.982044973887522</v>
      </c>
      <c r="HX6" s="0" t="n">
        <v>0.981282510445979</v>
      </c>
      <c r="HY6" s="0" t="n">
        <v>0.977269851979927</v>
      </c>
      <c r="HZ6" s="0" t="n">
        <v>0.983258607214841</v>
      </c>
      <c r="IA6" s="0" t="n">
        <v>0.9742349703994</v>
      </c>
      <c r="IB6" s="0" t="n">
        <v>0.953510895883777</v>
      </c>
      <c r="IC6" s="0" t="n">
        <v>0.982432989690722</v>
      </c>
      <c r="ID6" s="0" t="n">
        <v>0.978273704097296</v>
      </c>
      <c r="IE6" s="0" t="n">
        <v>0.956488386959301</v>
      </c>
      <c r="IF6" s="0" t="n">
        <v>0.986744390321808</v>
      </c>
      <c r="IG6" s="0" t="n">
        <v>0.912143530315194</v>
      </c>
      <c r="IH6" s="0" t="n">
        <v>0.990407775195436</v>
      </c>
      <c r="II6" s="0" t="n">
        <v>0.989677419354839</v>
      </c>
      <c r="IJ6" s="0" t="n">
        <v>0.98679348155328</v>
      </c>
      <c r="IK6" s="0" t="n">
        <v>0.989791589330222</v>
      </c>
      <c r="IL6" s="0" t="n">
        <v>0.988042364195422</v>
      </c>
      <c r="IM6" s="0" t="n">
        <v>0.991486230817742</v>
      </c>
      <c r="IN6" s="0" t="n">
        <v>0.989295205299996</v>
      </c>
      <c r="IO6" s="0" t="n">
        <v>0.96718638135391</v>
      </c>
      <c r="IP6" s="0" t="n">
        <v>0.984408883571375</v>
      </c>
      <c r="IQ6" s="0" t="n">
        <v>0.98478371700851</v>
      </c>
      <c r="IR6" s="0" t="n">
        <v>0.989402612652282</v>
      </c>
      <c r="IS6" s="0" t="n">
        <v>0.987557756772265</v>
      </c>
      <c r="IT6" s="0" t="n">
        <v>0.988634280476627</v>
      </c>
      <c r="IU6" s="0" t="n">
        <v>0.986792229329543</v>
      </c>
      <c r="IV6" s="0" t="n">
        <v>0.985852974025602</v>
      </c>
      <c r="IW6" s="0" t="n">
        <v>0.946270636792453</v>
      </c>
      <c r="IX6" s="0" t="n">
        <v>0.983261882572227</v>
      </c>
      <c r="IY6" s="0" t="n">
        <v>0.985603396802229</v>
      </c>
      <c r="IZ6" s="0" t="n">
        <v>0.955852044690314</v>
      </c>
      <c r="JA6" s="0" t="n">
        <v>0.980310309521934</v>
      </c>
      <c r="JB6" s="0" t="n">
        <v>0.982306396072972</v>
      </c>
      <c r="JC6" s="0" t="n">
        <v>0.984423676012461</v>
      </c>
      <c r="JD6" s="0" t="n">
        <v>0.969743452084212</v>
      </c>
      <c r="JE6" s="0" t="n">
        <v>0.986711347353825</v>
      </c>
      <c r="JF6" s="0" t="n">
        <v>0.982618481930724</v>
      </c>
      <c r="JG6" s="0" t="n">
        <v>0.974146173557196</v>
      </c>
      <c r="JH6" s="0" t="n">
        <v>0.981057251761444</v>
      </c>
      <c r="JI6" s="0" t="n">
        <v>0</v>
      </c>
      <c r="JJ6" s="0" t="n">
        <v>0</v>
      </c>
      <c r="JK6" s="0" t="n">
        <v>0</v>
      </c>
      <c r="JL6" s="0" t="n">
        <v>0</v>
      </c>
      <c r="JM6" s="0" t="n">
        <v>0</v>
      </c>
      <c r="JN6" s="0" t="n">
        <v>0</v>
      </c>
      <c r="JO6" s="0" t="n">
        <v>0</v>
      </c>
      <c r="JP6" s="0" t="n">
        <v>0</v>
      </c>
      <c r="JQ6" s="0" t="n">
        <v>0</v>
      </c>
      <c r="JR6" s="0" t="n">
        <v>0</v>
      </c>
      <c r="JS6" s="0" t="n">
        <v>0</v>
      </c>
      <c r="JT6" s="0" t="n">
        <v>0</v>
      </c>
      <c r="JU6" s="0" t="n">
        <v>0</v>
      </c>
      <c r="JV6" s="0" t="n">
        <v>0</v>
      </c>
      <c r="JW6" s="0" t="n">
        <v>0</v>
      </c>
      <c r="JX6" s="0" t="n">
        <v>0</v>
      </c>
      <c r="JY6" s="0" t="n">
        <v>0</v>
      </c>
      <c r="JZ6" s="0" t="n">
        <v>0</v>
      </c>
      <c r="KA6" s="0" t="n">
        <v>0</v>
      </c>
      <c r="KB6" s="0" t="n">
        <v>0</v>
      </c>
      <c r="KC6" s="0" t="n">
        <v>0</v>
      </c>
      <c r="KD6" s="0" t="n">
        <v>0</v>
      </c>
      <c r="KE6" s="0" t="n">
        <v>0</v>
      </c>
      <c r="KF6" s="0" t="n">
        <v>0</v>
      </c>
      <c r="KG6" s="0" t="n">
        <v>0</v>
      </c>
      <c r="KH6" s="0" t="n">
        <v>0</v>
      </c>
      <c r="KI6" s="0" t="n">
        <v>0</v>
      </c>
      <c r="KJ6" s="0" t="n">
        <v>0</v>
      </c>
      <c r="KK6" s="0" t="n">
        <v>0</v>
      </c>
      <c r="KL6" s="0" t="n">
        <v>0</v>
      </c>
      <c r="KM6" s="0" t="n">
        <v>0</v>
      </c>
      <c r="KN6" s="0" t="n">
        <v>0</v>
      </c>
      <c r="KO6" s="0" t="n">
        <v>0</v>
      </c>
      <c r="KP6" s="0" t="n">
        <v>0</v>
      </c>
      <c r="KQ6" s="0" t="n">
        <v>0</v>
      </c>
      <c r="KR6" s="0" t="n">
        <v>0</v>
      </c>
      <c r="KS6" s="0" t="n">
        <v>0</v>
      </c>
      <c r="KT6" s="0" t="n">
        <v>0</v>
      </c>
      <c r="KU6" s="0" t="n">
        <v>0</v>
      </c>
      <c r="KV6" s="0" t="n">
        <v>0</v>
      </c>
      <c r="KW6" s="0" t="n">
        <v>0</v>
      </c>
      <c r="KX6" s="0" t="n">
        <v>0</v>
      </c>
      <c r="KY6" s="0" t="n">
        <v>0</v>
      </c>
      <c r="KZ6" s="0" t="n">
        <v>0</v>
      </c>
      <c r="LA6" s="0" t="n">
        <v>0</v>
      </c>
      <c r="LB6" s="0" t="n">
        <v>0</v>
      </c>
      <c r="LC6" s="0" t="n">
        <v>0</v>
      </c>
      <c r="LD6" s="0" t="n">
        <v>0</v>
      </c>
      <c r="LE6" s="0" t="n">
        <v>0</v>
      </c>
      <c r="LF6" s="0" t="n">
        <v>0</v>
      </c>
      <c r="LG6" s="0" t="n">
        <v>0</v>
      </c>
      <c r="LH6" s="0" t="n">
        <v>0</v>
      </c>
      <c r="LI6" s="0" t="n">
        <v>0.981123739909233</v>
      </c>
      <c r="LJ6" s="0" t="n">
        <v>0.977528966566535</v>
      </c>
      <c r="LK6" s="0" t="n">
        <v>0.982179341657208</v>
      </c>
      <c r="LL6" s="0" t="n">
        <v>0.984342299046586</v>
      </c>
      <c r="LM6" s="0" t="n">
        <v>0.977642913077526</v>
      </c>
      <c r="LN6" s="0" t="n">
        <v>0.985572483841182</v>
      </c>
      <c r="LO6" s="0" t="n">
        <v>0.976086784385145</v>
      </c>
      <c r="LP6" s="0" t="n">
        <v>0.978711595639247</v>
      </c>
      <c r="LQ6" s="0" t="n">
        <v>0.979830687005033</v>
      </c>
      <c r="LR6" s="0" t="n">
        <v>0.987132921174652</v>
      </c>
      <c r="LS6" s="0" t="n">
        <v>0.98076266363119</v>
      </c>
      <c r="LT6" s="0" t="n">
        <v>0.98076254490671</v>
      </c>
      <c r="LU6" s="0" t="n">
        <v>0.963083810752362</v>
      </c>
      <c r="LV6" s="0" t="n">
        <v>0.986201774615956</v>
      </c>
      <c r="LW6" s="0" t="n">
        <v>0.982896846606093</v>
      </c>
      <c r="LX6" s="0" t="n">
        <v>0.984611199626938</v>
      </c>
      <c r="LY6" s="0" t="n">
        <v>0.979782396882104</v>
      </c>
      <c r="LZ6" s="0" t="n">
        <v>0.979012600702334</v>
      </c>
      <c r="MA6" s="0" t="n">
        <v>0.977968281183026</v>
      </c>
      <c r="MB6" s="0" t="n">
        <v>0.966615960202278</v>
      </c>
      <c r="MC6" s="0" t="n">
        <v>0.979638192585382</v>
      </c>
      <c r="MD6" s="0" t="n">
        <v>0.977455509924709</v>
      </c>
      <c r="ME6" s="0" t="n">
        <v>0.983832837642035</v>
      </c>
      <c r="MF6" s="0" t="n">
        <v>0.981878453038674</v>
      </c>
      <c r="MG6" s="0" t="n">
        <v>0.973948314794681</v>
      </c>
      <c r="MH6" s="0" t="n">
        <v>0.983215336886485</v>
      </c>
      <c r="MI6" s="0" t="n">
        <v>0.987869440160073</v>
      </c>
      <c r="MJ6" s="0" t="n">
        <v>0.970275662689849</v>
      </c>
      <c r="MK6" s="0" t="n">
        <v>0.946327570299651</v>
      </c>
      <c r="ML6" s="0" t="n">
        <v>0.940771078643721</v>
      </c>
      <c r="MM6" s="0" t="n">
        <v>0.980841845860328</v>
      </c>
      <c r="MN6" s="0" t="n">
        <v>0.960803741280913</v>
      </c>
      <c r="MO6" s="0" t="n">
        <v>0.954127398660157</v>
      </c>
      <c r="MP6" s="0" t="n">
        <v>0.974565528521775</v>
      </c>
      <c r="MQ6" s="0" t="n">
        <v>0.97844810634365</v>
      </c>
      <c r="MR6" s="0" t="n">
        <v>0.939645234465063</v>
      </c>
      <c r="MS6" s="0" t="n">
        <v>0.951816927322907</v>
      </c>
      <c r="MT6" s="0" t="n">
        <v>0.983861517976032</v>
      </c>
      <c r="MU6" s="0" t="n">
        <v>0.962413890343633</v>
      </c>
      <c r="MV6" s="0" t="n">
        <v>0.96087435011954</v>
      </c>
      <c r="MW6" s="0" t="n">
        <v>0.984919635016989</v>
      </c>
      <c r="MX6" s="0" t="n">
        <v>0.98247027234369</v>
      </c>
      <c r="MY6" s="0" t="n">
        <v>0.983196185495655</v>
      </c>
      <c r="MZ6" s="0" t="n">
        <v>0.854074020943911</v>
      </c>
      <c r="NA6" s="0" t="n">
        <v>0.945391686964721</v>
      </c>
      <c r="NB6" s="0" t="n">
        <v>0.98272741580107</v>
      </c>
      <c r="NC6" s="0" t="n">
        <v>0.977009127719443</v>
      </c>
      <c r="ND6" s="0" t="n">
        <v>0.982814834940905</v>
      </c>
      <c r="NE6" s="0" t="n">
        <v>0.981480737556743</v>
      </c>
      <c r="NF6" s="0" t="n">
        <v>0.979932603839309</v>
      </c>
      <c r="NG6" s="0" t="n">
        <v>0.984132553606238</v>
      </c>
      <c r="NH6" s="0" t="n">
        <v>0.98250546704155</v>
      </c>
      <c r="NI6" s="0" t="n">
        <v>0.979494138489955</v>
      </c>
      <c r="NJ6" s="0" t="n">
        <v>0.975768562021383</v>
      </c>
      <c r="NK6" s="0" t="n">
        <v>0.986408761424519</v>
      </c>
      <c r="NL6" s="0" t="n">
        <v>0.97900113507378</v>
      </c>
      <c r="NM6" s="0" t="n">
        <v>0.9755020383512</v>
      </c>
      <c r="NN6" s="0" t="n">
        <v>0.980104083266613</v>
      </c>
      <c r="NO6" s="0" t="n">
        <v>0.983708157054851</v>
      </c>
      <c r="NP6" s="0" t="n">
        <v>0.984817734759191</v>
      </c>
      <c r="NQ6" s="0" t="n">
        <v>0.984144656019656</v>
      </c>
      <c r="NR6" s="0" t="n">
        <v>0.97913935374412</v>
      </c>
      <c r="NS6" s="0" t="n">
        <v>0.983523774419462</v>
      </c>
      <c r="NT6" s="0" t="n">
        <v>0.984143803216651</v>
      </c>
      <c r="NU6" s="0" t="n">
        <v>0.967696117707043</v>
      </c>
      <c r="NV6" s="0" t="n">
        <v>0.977099236641221</v>
      </c>
      <c r="NW6" s="0" t="n">
        <v>0.978117321867322</v>
      </c>
      <c r="NX6" s="0" t="n">
        <v>0.967977970102282</v>
      </c>
      <c r="NY6" s="0" t="n">
        <v>0.982316029663434</v>
      </c>
      <c r="NZ6" s="0" t="n">
        <v>0.983614659367396</v>
      </c>
      <c r="OA6" s="0" t="n">
        <v>0.983512048887352</v>
      </c>
      <c r="OB6" s="0" t="n">
        <v>0.97810628742515</v>
      </c>
      <c r="OC6" s="0" t="n">
        <v>0.98749803428212</v>
      </c>
      <c r="OD6" s="0" t="n">
        <v>0.944103194103194</v>
      </c>
      <c r="OE6" s="0" t="n">
        <v>0.97705797565663</v>
      </c>
      <c r="OF6" s="0" t="n">
        <v>0.978422533040496</v>
      </c>
      <c r="OG6" s="0" t="n">
        <v>0.961959806588093</v>
      </c>
      <c r="OH6" s="0" t="n">
        <v>0.978093883357041</v>
      </c>
      <c r="OI6" s="0" t="n">
        <v>0.980317621219801</v>
      </c>
      <c r="OJ6" s="0" t="n">
        <v>0.902168993489538</v>
      </c>
      <c r="OK6" s="0" t="n">
        <v>0.967096825905739</v>
      </c>
      <c r="OL6" s="0" t="n">
        <v>0.97993814260637</v>
      </c>
      <c r="OM6" s="0" t="n">
        <v>0.981580341497208</v>
      </c>
      <c r="ON6" s="0" t="n">
        <v>0.938784539275228</v>
      </c>
      <c r="OO6" s="0" t="n">
        <v>0.920449207908109</v>
      </c>
      <c r="OP6" s="0" t="n">
        <v>0.981847007530718</v>
      </c>
      <c r="OQ6" s="0" t="n">
        <v>0.975718973171202</v>
      </c>
      <c r="OR6" s="0" t="n">
        <v>0.974953945047623</v>
      </c>
      <c r="OS6" s="0" t="n">
        <v>0.982373452887305</v>
      </c>
      <c r="OT6" s="0" t="n">
        <v>0.956303934474185</v>
      </c>
      <c r="OU6" s="0" t="n">
        <v>0.974000379003222</v>
      </c>
      <c r="OV6" s="0" t="n">
        <v>0.961844072063567</v>
      </c>
      <c r="OW6" s="0" t="n">
        <v>0.980263904117358</v>
      </c>
      <c r="OX6" s="0" t="n">
        <v>0.976943519107684</v>
      </c>
      <c r="OY6" s="0" t="n">
        <v>0.976598412035103</v>
      </c>
      <c r="OZ6" s="0" t="n">
        <v>0.978315488384678</v>
      </c>
      <c r="PA6" s="0" t="n">
        <v>0.979034258254534</v>
      </c>
      <c r="PB6" s="0" t="n">
        <v>0.983944025041429</v>
      </c>
      <c r="PC6" s="0" t="n">
        <v>0.850404538892806</v>
      </c>
      <c r="PD6" s="0" t="n">
        <v>0.981265440570958</v>
      </c>
      <c r="PE6" s="0" t="n">
        <v>0.9811795184395</v>
      </c>
      <c r="PF6" s="0" t="n">
        <v>0.980599155445781</v>
      </c>
      <c r="PG6" s="0" t="n">
        <v>0.976591504161945</v>
      </c>
      <c r="PH6" s="0" t="n">
        <v>0.977651251065149</v>
      </c>
      <c r="PI6" s="0" t="n">
        <v>0.956282370213286</v>
      </c>
      <c r="PJ6" s="0" t="n">
        <v>0.976777997657607</v>
      </c>
      <c r="PK6" s="0" t="n">
        <v>0.974387231616949</v>
      </c>
      <c r="PL6" s="0" t="n">
        <v>0.982657331401899</v>
      </c>
      <c r="PM6" s="0" t="n">
        <v>0.98008236318999</v>
      </c>
      <c r="PN6" s="0" t="n">
        <v>0.963552514132699</v>
      </c>
      <c r="PO6" s="0" t="n">
        <v>0.972584200146939</v>
      </c>
      <c r="PP6" s="0" t="n">
        <v>0.977726724037226</v>
      </c>
      <c r="PQ6" s="0" t="n">
        <v>0.974211400110681</v>
      </c>
      <c r="PR6" s="0" t="n">
        <v>0.974419851420694</v>
      </c>
      <c r="PS6" s="0" t="n">
        <v>0.976419379258138</v>
      </c>
      <c r="PT6" s="0" t="n">
        <v>0.981946718856093</v>
      </c>
      <c r="PU6" s="0" t="n">
        <v>0.973988988038732</v>
      </c>
      <c r="PV6" s="0" t="n">
        <v>0.97098699553342</v>
      </c>
      <c r="PW6" s="0" t="n">
        <v>0.979266048153852</v>
      </c>
      <c r="PX6" s="0" t="n">
        <v>0.977133051320935</v>
      </c>
      <c r="PY6" s="0" t="n">
        <v>0.978510311107606</v>
      </c>
      <c r="PZ6" s="0" t="n">
        <v>0.97618411511011</v>
      </c>
      <c r="QA6" s="0" t="n">
        <v>0.966367359798362</v>
      </c>
      <c r="QB6" s="0" t="n">
        <v>0.973931656601177</v>
      </c>
      <c r="QC6" s="0" t="n">
        <v>0.9648446810201</v>
      </c>
      <c r="QD6" s="0" t="n">
        <v>0.971959091290133</v>
      </c>
      <c r="QE6" s="0" t="n">
        <v>0.963035897435897</v>
      </c>
      <c r="QF6" s="0" t="n">
        <v>0.971081504702194</v>
      </c>
      <c r="QG6" s="0" t="n">
        <v>0.976321563108002</v>
      </c>
      <c r="QH6" s="0" t="n">
        <v>0.95041195631347</v>
      </c>
      <c r="QI6" s="0" t="n">
        <v>0.908365047384524</v>
      </c>
      <c r="QJ6" s="0" t="n">
        <v>0.981881234413965</v>
      </c>
      <c r="QK6" s="0" t="n">
        <v>0.976546885834319</v>
      </c>
      <c r="QL6" s="0" t="n">
        <v>0.977070170300012</v>
      </c>
      <c r="QM6" s="0" t="n">
        <v>0.97816252673137</v>
      </c>
      <c r="QN6" s="0" t="n">
        <v>0.942133747114256</v>
      </c>
      <c r="QO6" s="0" t="n">
        <v>0.971397598398933</v>
      </c>
      <c r="QP6" s="0" t="n">
        <v>0.979650396744064</v>
      </c>
      <c r="QQ6" s="0" t="n">
        <v>0.973380513892798</v>
      </c>
      <c r="QR6" s="0" t="n">
        <v>0.975952752986043</v>
      </c>
      <c r="QS6" s="0" t="n">
        <v>0.898952148096402</v>
      </c>
      <c r="QT6" s="0" t="n">
        <v>0.977595242301125</v>
      </c>
      <c r="QU6" s="0" t="n">
        <v>0.960286440538989</v>
      </c>
      <c r="QV6" s="0" t="n">
        <v>0.981161863477028</v>
      </c>
      <c r="QW6" s="0" t="n">
        <v>0.976036610733602</v>
      </c>
      <c r="QX6" s="0" t="n">
        <v>0.98390140346739</v>
      </c>
      <c r="QY6" s="0" t="n">
        <v>0.976318865718918</v>
      </c>
      <c r="QZ6" s="0" t="n">
        <v>0.969311009486375</v>
      </c>
      <c r="RA6" s="0" t="n">
        <v>0.967045369046723</v>
      </c>
      <c r="RB6" s="0" t="n">
        <v>0.973120818575364</v>
      </c>
      <c r="RC6" s="0" t="n">
        <v>0.939123636234408</v>
      </c>
      <c r="RD6" s="0" t="n">
        <v>0.924620999438518</v>
      </c>
      <c r="RE6" s="0" t="n">
        <v>0.975546049892115</v>
      </c>
      <c r="RF6" s="0" t="n">
        <v>0.977867682056164</v>
      </c>
      <c r="RG6" s="0" t="n">
        <v>0.975715717945862</v>
      </c>
      <c r="RH6" s="0" t="n">
        <v>0.984474522292994</v>
      </c>
      <c r="RI6" s="0" t="n">
        <v>0.972952945535383</v>
      </c>
      <c r="RJ6" s="0" t="n">
        <v>0.970993670640314</v>
      </c>
      <c r="RK6" s="0" t="n">
        <v>0.984198212710467</v>
      </c>
      <c r="RL6" s="0" t="n">
        <v>0.980144333918471</v>
      </c>
      <c r="RM6" s="0" t="n">
        <v>0.977282369730397</v>
      </c>
      <c r="RN6" s="0" t="n">
        <v>0.977056097652865</v>
      </c>
      <c r="RO6" s="0" t="n">
        <v>0.966756275794177</v>
      </c>
      <c r="RP6" s="0" t="n">
        <v>0.980091471616895</v>
      </c>
      <c r="RQ6" s="0" t="n">
        <v>0.982502359232463</v>
      </c>
      <c r="RR6" s="0" t="n">
        <v>0.978401813770335</v>
      </c>
      <c r="RS6" s="0" t="n">
        <v>0.979790967642408</v>
      </c>
      <c r="RT6" s="0" t="n">
        <v>0.979052717328058</v>
      </c>
      <c r="RU6" s="0" t="n">
        <v>0.986116170815624</v>
      </c>
      <c r="RV6" s="0" t="n">
        <v>0.982761998041136</v>
      </c>
      <c r="RW6" s="0" t="n">
        <v>0.971511117612639</v>
      </c>
      <c r="RX6" s="0" t="n">
        <v>0.978411781228683</v>
      </c>
      <c r="RY6" s="0" t="n">
        <v>0.964004284293474</v>
      </c>
      <c r="RZ6" s="0" t="n">
        <v>0.985026781366661</v>
      </c>
      <c r="SA6" s="0" t="n">
        <v>0.981174905091777</v>
      </c>
      <c r="SB6" s="0" t="n">
        <v>0.971141581632653</v>
      </c>
      <c r="SC6" s="0" t="n">
        <v>0.962930640402277</v>
      </c>
      <c r="SD6" s="0" t="n">
        <v>0.980488960859434</v>
      </c>
      <c r="SE6" s="0" t="n">
        <v>0.971464207423086</v>
      </c>
      <c r="SF6" s="0" t="n">
        <v>0.982341399607587</v>
      </c>
      <c r="SG6" s="0" t="n">
        <v>0.973090313331968</v>
      </c>
      <c r="SH6" s="0" t="n">
        <v>0.969598885565616</v>
      </c>
      <c r="SI6" s="0" t="n">
        <v>0.953619435665055</v>
      </c>
      <c r="SJ6" s="0" t="n">
        <v>0.955448477428018</v>
      </c>
      <c r="SK6" s="0" t="n">
        <v>0.982816116756248</v>
      </c>
      <c r="SL6" s="0" t="n">
        <v>0.960205544933078</v>
      </c>
      <c r="SM6" s="0" t="n">
        <v>0.852847134902102</v>
      </c>
      <c r="SN6" s="0" t="n">
        <v>0.98095163131174</v>
      </c>
      <c r="SO6" s="0" t="n">
        <v>0.897347439435756</v>
      </c>
      <c r="SP6" s="0" t="n">
        <v>0.956462482017112</v>
      </c>
      <c r="SQ6" s="0" t="n">
        <v>0.98180977339294</v>
      </c>
      <c r="SR6" s="0" t="n">
        <v>0.97978550340423</v>
      </c>
      <c r="SS6" s="0" t="n">
        <v>0.976133651551313</v>
      </c>
      <c r="ST6" s="0" t="n">
        <v>0.95048439181916</v>
      </c>
      <c r="SU6" s="0" t="n">
        <v>0.971428571428571</v>
      </c>
      <c r="SV6" s="0" t="n">
        <v>0.940675291890186</v>
      </c>
      <c r="SW6" s="0" t="n">
        <v>0.908426557683649</v>
      </c>
      <c r="SX6" s="0" t="n">
        <v>0.929447736967272</v>
      </c>
      <c r="SY6" s="0" t="n">
        <v>0.978647868617986</v>
      </c>
      <c r="SZ6" s="0" t="n">
        <v>0.955335896027824</v>
      </c>
      <c r="TA6" s="0" t="n">
        <v>0.978923476005188</v>
      </c>
      <c r="TB6" s="0" t="n">
        <v>0.978868012968243</v>
      </c>
      <c r="TC6" s="0" t="n">
        <v>0.973583530697759</v>
      </c>
      <c r="TD6" s="0" t="n">
        <v>0.940930956423317</v>
      </c>
      <c r="TE6" s="0" t="n">
        <v>0.965532527984041</v>
      </c>
      <c r="TF6" s="0" t="n">
        <v>0.965174588524842</v>
      </c>
      <c r="TG6" s="0" t="n">
        <v>0.98246354103893</v>
      </c>
      <c r="TH6" s="0" t="n">
        <v>0.978091292501773</v>
      </c>
      <c r="TI6" s="0" t="n">
        <v>0.942008689719559</v>
      </c>
      <c r="TJ6" s="0" t="n">
        <v>0.961150609402205</v>
      </c>
      <c r="TK6" s="0" t="n">
        <v>0.98267535454197</v>
      </c>
      <c r="TL6" s="0" t="n">
        <v>0.978930373360242</v>
      </c>
      <c r="TM6" s="0" t="n">
        <v>0.983099563117958</v>
      </c>
      <c r="TN6" s="0" t="n">
        <v>0.972299705563304</v>
      </c>
      <c r="TO6" s="0" t="n">
        <f aca="false">AVERAGE(I6:TN6)</f>
        <v>0.683040164377115</v>
      </c>
    </row>
    <row r="7" customFormat="false" ht="12.8" hidden="false" customHeight="false" outlineLevel="0" collapsed="false">
      <c r="A7" s="0" t="n">
        <v>6</v>
      </c>
      <c r="B7" s="0" t="n">
        <v>10</v>
      </c>
      <c r="C7" s="0" t="n">
        <v>1000</v>
      </c>
      <c r="D7" s="0" t="n">
        <v>4</v>
      </c>
      <c r="E7" s="0" t="n">
        <v>300</v>
      </c>
      <c r="F7" s="0" t="s">
        <v>17</v>
      </c>
      <c r="H7" s="12" t="n">
        <f aca="false">AVERAGE(I7:TO7)</f>
        <v>0.584577296103043</v>
      </c>
      <c r="I7" s="0" t="n">
        <v>0.974379567906192</v>
      </c>
      <c r="J7" s="0" t="n">
        <v>0.972165024268275</v>
      </c>
      <c r="K7" s="0" t="n">
        <v>0.984296820875991</v>
      </c>
      <c r="L7" s="0" t="n">
        <v>0.98314010611122</v>
      </c>
      <c r="M7" s="0" t="n">
        <v>0.982456140350877</v>
      </c>
      <c r="N7" s="0" t="n">
        <v>0.987704918032787</v>
      </c>
      <c r="O7" s="0" t="n">
        <v>0.981901876696699</v>
      </c>
      <c r="P7" s="0" t="n">
        <v>0.981071331600791</v>
      </c>
      <c r="Q7" s="0" t="n">
        <v>0.98388190103186</v>
      </c>
      <c r="R7" s="0" t="n">
        <v>0.984934756820878</v>
      </c>
      <c r="S7" s="0" t="n">
        <v>0.984706424838611</v>
      </c>
      <c r="T7" s="0" t="n">
        <v>0.985846903058895</v>
      </c>
      <c r="U7" s="0" t="n">
        <v>0.98649007627794</v>
      </c>
      <c r="V7" s="0" t="n">
        <v>0.979083512434756</v>
      </c>
      <c r="W7" s="0" t="n">
        <v>0.985158568973598</v>
      </c>
      <c r="X7" s="0" t="n">
        <v>0.982532923271035</v>
      </c>
      <c r="Y7" s="0" t="n">
        <v>0.981257275902212</v>
      </c>
      <c r="Z7" s="0" t="n">
        <v>0.988542569630272</v>
      </c>
      <c r="AA7" s="0" t="n">
        <v>0.986500234778526</v>
      </c>
      <c r="AB7" s="0" t="n">
        <v>0.982906618111553</v>
      </c>
      <c r="AC7" s="0" t="n">
        <v>0.978779637645076</v>
      </c>
      <c r="AD7" s="0" t="n">
        <v>0.984111401977894</v>
      </c>
      <c r="AE7" s="0" t="n">
        <v>0.980583622379732</v>
      </c>
      <c r="AF7" s="0" t="n">
        <v>0.975174645774954</v>
      </c>
      <c r="AG7" s="0" t="n">
        <v>0.974846651023013</v>
      </c>
      <c r="AH7" s="0" t="n">
        <v>0.976355385717698</v>
      </c>
      <c r="AI7" s="0" t="n">
        <v>0.976720901126408</v>
      </c>
      <c r="AJ7" s="0" t="n">
        <v>0.975174895062962</v>
      </c>
      <c r="AK7" s="0" t="n">
        <v>0.989651964963956</v>
      </c>
      <c r="AL7" s="0" t="n">
        <v>0.98194810078977</v>
      </c>
      <c r="AM7" s="0" t="n">
        <v>0.950992659325993</v>
      </c>
      <c r="AN7" s="0" t="n">
        <v>0.982742960944596</v>
      </c>
      <c r="AO7" s="0" t="n">
        <v>0.980386583285958</v>
      </c>
      <c r="AP7" s="0" t="n">
        <v>0.966387899643872</v>
      </c>
      <c r="AQ7" s="0" t="n">
        <v>0.982651365866852</v>
      </c>
      <c r="AR7" s="0" t="n">
        <v>0.980095022202901</v>
      </c>
      <c r="AS7" s="0" t="n">
        <v>0.972444479138207</v>
      </c>
      <c r="AT7" s="0" t="n">
        <v>0.986250629685602</v>
      </c>
      <c r="AU7" s="0" t="n">
        <v>0.982610591730492</v>
      </c>
      <c r="AV7" s="0" t="n">
        <v>0.980942172958277</v>
      </c>
      <c r="AW7" s="0" t="n">
        <v>0.979039328270667</v>
      </c>
      <c r="AX7" s="0" t="n">
        <v>0.984328096370512</v>
      </c>
      <c r="AY7" s="0" t="n">
        <v>0.973465683055888</v>
      </c>
      <c r="AZ7" s="0" t="n">
        <v>0.984983645554565</v>
      </c>
      <c r="BA7" s="0" t="n">
        <v>0.981191341204965</v>
      </c>
      <c r="BB7" s="0" t="n">
        <v>0.980280188822902</v>
      </c>
      <c r="BC7" s="0" t="n">
        <v>0.985665944260674</v>
      </c>
      <c r="BD7" s="0" t="n">
        <v>0.983418651235255</v>
      </c>
      <c r="BE7" s="0" t="n">
        <v>0.983969986357435</v>
      </c>
      <c r="BF7" s="0" t="n">
        <v>0.984315286624204</v>
      </c>
      <c r="BG7" s="0" t="n">
        <v>0.981556130209918</v>
      </c>
      <c r="BH7" s="0" t="n">
        <v>0.980391421715657</v>
      </c>
      <c r="BI7" s="0" t="n">
        <v>0.380691528320312</v>
      </c>
      <c r="BJ7" s="0" t="n">
        <v>0.381912231445312</v>
      </c>
      <c r="BK7" s="0" t="n">
        <v>0.380599975585937</v>
      </c>
      <c r="BL7" s="0" t="n">
        <v>0.398544311523437</v>
      </c>
      <c r="BM7" s="0" t="n">
        <v>0.386871337890625</v>
      </c>
      <c r="BN7" s="0" t="n">
        <v>0.38629150390625</v>
      </c>
      <c r="BO7" s="0" t="n">
        <v>0.386459350585937</v>
      </c>
      <c r="BP7" s="0" t="n">
        <v>0.334640502929687</v>
      </c>
      <c r="BQ7" s="0" t="n">
        <v>0.388809204101562</v>
      </c>
      <c r="BR7" s="0" t="n">
        <v>0.377212524414062</v>
      </c>
      <c r="BS7" s="0" t="n">
        <v>0.4044189453125</v>
      </c>
      <c r="BT7" s="0" t="n">
        <v>0.384170532226562</v>
      </c>
      <c r="BU7" s="0" t="n">
        <v>0.374801635742187</v>
      </c>
      <c r="BV7" s="0" t="n">
        <v>0.392562866210937</v>
      </c>
      <c r="BW7" s="0" t="n">
        <v>0.379135131835937</v>
      </c>
      <c r="BX7" s="0" t="n">
        <v>0.356216430664062</v>
      </c>
      <c r="BY7" s="0" t="n">
        <v>0.389053344726562</v>
      </c>
      <c r="BZ7" s="0" t="n">
        <v>0.371780395507812</v>
      </c>
      <c r="CA7" s="0" t="n">
        <v>0.380157470703125</v>
      </c>
      <c r="CB7" s="0" t="n">
        <v>0.40789794921875</v>
      </c>
      <c r="CC7" s="0" t="n">
        <v>0.361434936523437</v>
      </c>
      <c r="CD7" s="0" t="n">
        <v>0.348419189453125</v>
      </c>
      <c r="CE7" s="0" t="n">
        <v>0.363479614257812</v>
      </c>
      <c r="CF7" s="0" t="n">
        <v>0.381561279296875</v>
      </c>
      <c r="CG7" s="0" t="n">
        <v>0.378616333007812</v>
      </c>
      <c r="CH7" s="0" t="n">
        <v>0.341354370117187</v>
      </c>
      <c r="CI7" s="0" t="n">
        <v>0.334075927734375</v>
      </c>
      <c r="CJ7" s="0" t="n">
        <v>0.373214721679687</v>
      </c>
      <c r="CK7" s="0" t="n">
        <v>0.386672973632812</v>
      </c>
      <c r="CL7" s="0" t="n">
        <v>0.371200561523437</v>
      </c>
      <c r="CM7" s="0" t="n">
        <v>0.374786376953125</v>
      </c>
      <c r="CN7" s="0" t="n">
        <v>0.352676391601562</v>
      </c>
      <c r="CO7" s="0" t="n">
        <v>0.374771118164062</v>
      </c>
      <c r="CP7" s="0" t="n">
        <v>0.389755249023437</v>
      </c>
      <c r="CQ7" s="0" t="n">
        <v>0.375808715820312</v>
      </c>
      <c r="CR7" s="0" t="n">
        <v>0.39154052734375</v>
      </c>
      <c r="CS7" s="0" t="n">
        <v>0.402984619140625</v>
      </c>
      <c r="CT7" s="0" t="n">
        <v>0.574813842773438</v>
      </c>
      <c r="CU7" s="0" t="n">
        <v>0.571823120117188</v>
      </c>
      <c r="CV7" s="0" t="n">
        <v>0.399932861328125</v>
      </c>
      <c r="CW7" s="0" t="n">
        <v>0.381683349609375</v>
      </c>
      <c r="CX7" s="0" t="n">
        <v>0.506362915039063</v>
      </c>
      <c r="CY7" s="0" t="n">
        <v>0.399505615234375</v>
      </c>
      <c r="CZ7" s="0" t="n">
        <v>0.393997192382812</v>
      </c>
      <c r="DA7" s="0" t="n">
        <v>0.40216064453125</v>
      </c>
      <c r="DB7" s="0" t="n">
        <v>0.388671875</v>
      </c>
      <c r="DC7" s="0" t="n">
        <v>0.400466918945313</v>
      </c>
      <c r="DD7" s="0" t="n">
        <v>0.392349243164062</v>
      </c>
      <c r="DE7" s="0" t="n">
        <v>0.3824462890625</v>
      </c>
      <c r="DF7" s="0" t="n">
        <v>0.40887451171875</v>
      </c>
      <c r="DG7" s="0" t="n">
        <v>0.401199340820313</v>
      </c>
      <c r="DH7" s="0" t="n">
        <v>0.386428833007812</v>
      </c>
      <c r="DI7" s="0" t="n">
        <v>0.400542287718868</v>
      </c>
      <c r="DJ7" s="0" t="n">
        <v>0.374392990088696</v>
      </c>
      <c r="DK7" s="0" t="n">
        <v>0.392775624626603</v>
      </c>
      <c r="DL7" s="0" t="n">
        <v>0.378345256514346</v>
      </c>
      <c r="DM7" s="0" t="n">
        <v>0.376261891266717</v>
      </c>
      <c r="DN7" s="0" t="n">
        <v>0.389635257893044</v>
      </c>
      <c r="DO7" s="0" t="n">
        <v>0.398566154506043</v>
      </c>
      <c r="DP7" s="0" t="n">
        <v>0.378789503515679</v>
      </c>
      <c r="DQ7" s="0" t="n">
        <v>0.390600346206284</v>
      </c>
      <c r="DR7" s="0" t="n">
        <v>0.403636697866083</v>
      </c>
      <c r="DS7" s="0" t="n">
        <v>0.410897838508556</v>
      </c>
      <c r="DT7" s="0" t="n">
        <v>0.378835460102024</v>
      </c>
      <c r="DU7" s="0" t="n">
        <v>0.378222705617427</v>
      </c>
      <c r="DV7" s="0" t="n">
        <v>0.382711132217099</v>
      </c>
      <c r="DW7" s="0" t="n">
        <v>0.384840454051073</v>
      </c>
      <c r="DX7" s="0" t="n">
        <v>0.363868931815745</v>
      </c>
      <c r="DY7" s="0" t="n">
        <v>0.375664455644235</v>
      </c>
      <c r="DZ7" s="0" t="n">
        <v>0.426492440141546</v>
      </c>
      <c r="EA7" s="0" t="n">
        <v>0.415554772591492</v>
      </c>
      <c r="EB7" s="0" t="n">
        <v>0.378176749031082</v>
      </c>
      <c r="EC7" s="0" t="n">
        <v>0.386127238468727</v>
      </c>
      <c r="ED7" s="0" t="n">
        <v>0.398336371574319</v>
      </c>
      <c r="EE7" s="0" t="n">
        <v>0.381454985523675</v>
      </c>
      <c r="EF7" s="0" t="n">
        <v>0.390722897103203</v>
      </c>
      <c r="EG7" s="0" t="n">
        <v>0.37649167419844</v>
      </c>
      <c r="EH7" s="0" t="n">
        <v>0.374392990088696</v>
      </c>
      <c r="EI7" s="0" t="n">
        <v>0.362551509673861</v>
      </c>
      <c r="EJ7" s="0" t="n">
        <v>0.349806216394246</v>
      </c>
      <c r="EK7" s="0" t="n">
        <v>0.373259394292192</v>
      </c>
      <c r="EL7" s="0" t="n">
        <v>0.343019960477336</v>
      </c>
      <c r="EM7" s="0" t="n">
        <v>0.570596976056619</v>
      </c>
      <c r="EN7" s="0" t="n">
        <v>0.400879302685397</v>
      </c>
      <c r="EO7" s="0" t="n">
        <v>0.404326046661254</v>
      </c>
      <c r="EP7" s="0" t="n">
        <v>0.507728365936978</v>
      </c>
      <c r="EQ7" s="0" t="n">
        <v>0.389589301306699</v>
      </c>
      <c r="ER7" s="0" t="n">
        <v>0.584966068720415</v>
      </c>
      <c r="ES7" s="0" t="n">
        <v>0.462353896352579</v>
      </c>
      <c r="ET7" s="0" t="n">
        <v>0.422203158749368</v>
      </c>
      <c r="EU7" s="0" t="n">
        <v>0.515280564959635</v>
      </c>
      <c r="EV7" s="0" t="n">
        <v>0.393311784800625</v>
      </c>
      <c r="EW7" s="0" t="n">
        <v>0.483218186553103</v>
      </c>
      <c r="EX7" s="0" t="n">
        <v>0.398826575161997</v>
      </c>
      <c r="EY7" s="0" t="n">
        <v>0.381638811869054</v>
      </c>
      <c r="EZ7" s="0" t="n">
        <v>0.405015395456426</v>
      </c>
      <c r="FA7" s="0" t="n">
        <v>0.40107844789289</v>
      </c>
      <c r="FB7" s="0" t="n">
        <v>0.400833346099052</v>
      </c>
      <c r="FC7" s="0" t="n">
        <v>0.416902832457605</v>
      </c>
      <c r="FD7" s="0" t="n">
        <v>0.365171035095513</v>
      </c>
      <c r="FE7" s="0" t="n">
        <v>0.402518420931693</v>
      </c>
      <c r="FF7" s="0" t="n">
        <v>0.385499165122015</v>
      </c>
      <c r="FG7" s="0" t="n">
        <v>0.408891067571501</v>
      </c>
      <c r="FH7" s="0" t="n">
        <v>0.384641308843579</v>
      </c>
      <c r="FI7" s="0" t="n">
        <v>0.393875122070312</v>
      </c>
      <c r="FJ7" s="0" t="n">
        <v>0.380752563476562</v>
      </c>
      <c r="FK7" s="0" t="n">
        <v>0.387969970703125</v>
      </c>
      <c r="FL7" s="0" t="n">
        <v>0.381088256835937</v>
      </c>
      <c r="FM7" s="0" t="n">
        <v>0.401779174804688</v>
      </c>
      <c r="FN7" s="0" t="n">
        <v>0.3890380859375</v>
      </c>
      <c r="FO7" s="0" t="n">
        <v>0.401992797851563</v>
      </c>
      <c r="FP7" s="0" t="n">
        <v>0.383209228515625</v>
      </c>
      <c r="FQ7" s="0" t="n">
        <v>0.383880615234375</v>
      </c>
      <c r="FR7" s="0" t="n">
        <v>0.369277954101562</v>
      </c>
      <c r="FS7" s="0" t="n">
        <v>0.388076782226562</v>
      </c>
      <c r="FT7" s="0" t="n">
        <v>0.40338134765625</v>
      </c>
      <c r="FU7" s="0" t="n">
        <v>0.380264282226562</v>
      </c>
      <c r="FV7" s="0" t="n">
        <v>0.39093017578125</v>
      </c>
      <c r="FW7" s="0" t="n">
        <v>0.383621215820312</v>
      </c>
      <c r="FX7" s="0" t="n">
        <v>0.353607177734375</v>
      </c>
      <c r="FY7" s="0" t="n">
        <v>0.36260986328125</v>
      </c>
      <c r="FZ7" s="0" t="n">
        <v>0.375640869140625</v>
      </c>
      <c r="GA7" s="0" t="n">
        <v>0.365280151367187</v>
      </c>
      <c r="GB7" s="0" t="n">
        <v>0.351654052734375</v>
      </c>
      <c r="GC7" s="0" t="n">
        <v>0.380294799804687</v>
      </c>
      <c r="GD7" s="0" t="n">
        <v>0.34478759765625</v>
      </c>
      <c r="GE7" s="0" t="n">
        <v>0.36431884765625</v>
      </c>
      <c r="GF7" s="0" t="n">
        <v>0.407058715820313</v>
      </c>
      <c r="GG7" s="0" t="n">
        <v>0.38555908203125</v>
      </c>
      <c r="GH7" s="0" t="n">
        <v>0.389022827148437</v>
      </c>
      <c r="GI7" s="0" t="n">
        <v>0.363815307617187</v>
      </c>
      <c r="GJ7" s="0" t="n">
        <v>0.374588012695312</v>
      </c>
      <c r="GK7" s="0" t="n">
        <v>0.399978637695312</v>
      </c>
      <c r="GL7" s="0" t="n">
        <v>0.382400512695312</v>
      </c>
      <c r="GM7" s="0" t="n">
        <v>0.36627197265625</v>
      </c>
      <c r="GN7" s="0" t="n">
        <v>0.403839111328125</v>
      </c>
      <c r="GO7" s="0" t="n">
        <v>0.390213012695312</v>
      </c>
      <c r="GP7" s="0" t="n">
        <v>0.4005126953125</v>
      </c>
      <c r="GQ7" s="0" t="n">
        <v>0.377304077148437</v>
      </c>
      <c r="GR7" s="0" t="n">
        <v>0.404098510742188</v>
      </c>
      <c r="GS7" s="0" t="n">
        <v>0.567276000976563</v>
      </c>
      <c r="GT7" s="0" t="n">
        <v>0.569351196289063</v>
      </c>
      <c r="GU7" s="0" t="n">
        <v>0.522674560546875</v>
      </c>
      <c r="GV7" s="0" t="n">
        <v>0.5699462890625</v>
      </c>
      <c r="GW7" s="0" t="n">
        <v>0.509078979492188</v>
      </c>
      <c r="GX7" s="0" t="n">
        <v>0.509307861328125</v>
      </c>
      <c r="GY7" s="0" t="n">
        <v>0.583892822265625</v>
      </c>
      <c r="GZ7" s="0" t="n">
        <v>0.460586547851563</v>
      </c>
      <c r="HA7" s="0" t="n">
        <v>0.490249633789063</v>
      </c>
      <c r="HB7" s="0" t="n">
        <v>0.387374877929687</v>
      </c>
      <c r="HC7" s="0" t="n">
        <v>0.366943359375</v>
      </c>
      <c r="HD7" s="0" t="n">
        <v>0.391677856445312</v>
      </c>
      <c r="HE7" s="0" t="n">
        <v>0.362106323242187</v>
      </c>
      <c r="HF7" s="0" t="n">
        <v>0.376419067382812</v>
      </c>
      <c r="HG7" s="0" t="n">
        <v>0.401565551757813</v>
      </c>
      <c r="HH7" s="0" t="n">
        <v>0.405715942382813</v>
      </c>
      <c r="HI7" s="0" t="n">
        <v>0.979697542533081</v>
      </c>
      <c r="HJ7" s="0" t="n">
        <v>0.983045513551788</v>
      </c>
      <c r="HK7" s="0" t="n">
        <v>0.979907993551685</v>
      </c>
      <c r="HL7" s="0" t="n">
        <v>0.977884348618763</v>
      </c>
      <c r="HM7" s="0" t="n">
        <v>0.975280336821043</v>
      </c>
      <c r="HN7" s="0" t="n">
        <v>0.979615274188918</v>
      </c>
      <c r="HO7" s="0" t="n">
        <v>0.983202179176755</v>
      </c>
      <c r="HP7" s="0" t="n">
        <v>0.983314879156962</v>
      </c>
      <c r="HQ7" s="0" t="n">
        <v>0.978242153870236</v>
      </c>
      <c r="HR7" s="0" t="n">
        <v>0.980524401333738</v>
      </c>
      <c r="HS7" s="0" t="n">
        <v>0.983502970222104</v>
      </c>
      <c r="HT7" s="0" t="n">
        <v>0.979676767676768</v>
      </c>
      <c r="HU7" s="0" t="n">
        <v>0.982604493839092</v>
      </c>
      <c r="HV7" s="0" t="n">
        <v>0.985666361695639</v>
      </c>
      <c r="HW7" s="0" t="n">
        <v>0.977299110021927</v>
      </c>
      <c r="HX7" s="0" t="n">
        <v>0.979078784779922</v>
      </c>
      <c r="HY7" s="0" t="n">
        <v>0.974535675266829</v>
      </c>
      <c r="HZ7" s="0" t="n">
        <v>0.982872633178626</v>
      </c>
      <c r="IA7" s="0" t="n">
        <v>0.978690446286528</v>
      </c>
      <c r="IB7" s="0" t="n">
        <v>0.947425714631294</v>
      </c>
      <c r="IC7" s="0" t="n">
        <v>0.984546093136647</v>
      </c>
      <c r="ID7" s="0" t="n">
        <v>0.973373711948399</v>
      </c>
      <c r="IE7" s="0" t="n">
        <v>0.977640675592894</v>
      </c>
      <c r="IF7" s="0" t="n">
        <v>0.989347643266189</v>
      </c>
      <c r="IG7" s="0" t="n">
        <v>0.97433027386016</v>
      </c>
      <c r="IH7" s="0" t="n">
        <v>0.990449224527744</v>
      </c>
      <c r="II7" s="0" t="n">
        <v>0.990292782213872</v>
      </c>
      <c r="IJ7" s="0" t="n">
        <v>0.988411600533916</v>
      </c>
      <c r="IK7" s="0" t="n">
        <v>0.988766724069413</v>
      </c>
      <c r="IL7" s="0" t="n">
        <v>0.986162519218723</v>
      </c>
      <c r="IM7" s="0" t="n">
        <v>0.990541996164254</v>
      </c>
      <c r="IN7" s="0" t="n">
        <v>0.987851829701342</v>
      </c>
      <c r="IO7" s="0" t="n">
        <v>0.975922501808827</v>
      </c>
      <c r="IP7" s="0" t="n">
        <v>0.981051299233117</v>
      </c>
      <c r="IQ7" s="0" t="n">
        <v>0.984717269485481</v>
      </c>
      <c r="IR7" s="0" t="n">
        <v>0.989429796229961</v>
      </c>
      <c r="IS7" s="0" t="n">
        <v>0.987742130750605</v>
      </c>
      <c r="IT7" s="0" t="n">
        <v>0.985542535382743</v>
      </c>
      <c r="IU7" s="0" t="n">
        <v>0.982429245283019</v>
      </c>
      <c r="IV7" s="0" t="n">
        <v>0.985050308712554</v>
      </c>
      <c r="IW7" s="0" t="n">
        <v>0.981780601699456</v>
      </c>
      <c r="IX7" s="0" t="n">
        <v>0.980978563732957</v>
      </c>
      <c r="IY7" s="0" t="n">
        <v>0.986485140295534</v>
      </c>
      <c r="IZ7" s="0" t="n">
        <v>0.986370425690814</v>
      </c>
      <c r="JA7" s="0" t="n">
        <v>0.980914670362304</v>
      </c>
      <c r="JB7" s="0" t="n">
        <v>0.985362803868927</v>
      </c>
      <c r="JC7" s="0" t="n">
        <v>0.969193061840121</v>
      </c>
      <c r="JD7" s="0" t="n">
        <v>0.972320467476549</v>
      </c>
      <c r="JE7" s="0" t="n">
        <v>0.986667180455474</v>
      </c>
      <c r="JF7" s="0" t="n">
        <v>0.985029063689207</v>
      </c>
      <c r="JG7" s="0" t="n">
        <v>0.98145649408227</v>
      </c>
      <c r="JH7" s="0" t="n">
        <v>0.97859503497041</v>
      </c>
      <c r="JI7" s="0" t="n">
        <v>0.386749267578125</v>
      </c>
      <c r="JJ7" s="0" t="n">
        <v>0.386337280273437</v>
      </c>
      <c r="JK7" s="0" t="n">
        <v>0.363037109375</v>
      </c>
      <c r="JL7" s="0" t="n">
        <v>0.384567260742187</v>
      </c>
      <c r="JM7" s="0" t="n">
        <v>0.377685546875</v>
      </c>
      <c r="JN7" s="0" t="n">
        <v>0.387039184570312</v>
      </c>
      <c r="JO7" s="0" t="n">
        <v>0.386184692382812</v>
      </c>
      <c r="JP7" s="0" t="n">
        <v>0.379058837890625</v>
      </c>
      <c r="JQ7" s="0" t="n">
        <v>0.395172119140625</v>
      </c>
      <c r="JR7" s="0" t="n">
        <v>0.387832641601562</v>
      </c>
      <c r="JS7" s="0" t="n">
        <v>0.39190673828125</v>
      </c>
      <c r="JT7" s="0" t="n">
        <v>0.394668579101562</v>
      </c>
      <c r="JU7" s="0" t="n">
        <v>0.39312744140625</v>
      </c>
      <c r="JV7" s="0" t="n">
        <v>0.388504028320312</v>
      </c>
      <c r="JW7" s="0" t="n">
        <v>0.389068603515625</v>
      </c>
      <c r="JX7" s="0" t="n">
        <v>0.383834838867187</v>
      </c>
      <c r="JY7" s="0" t="n">
        <v>0.3763427734375</v>
      </c>
      <c r="JZ7" s="0" t="n">
        <v>0.390167236328125</v>
      </c>
      <c r="KA7" s="0" t="n">
        <v>0.387237548828125</v>
      </c>
      <c r="KB7" s="0" t="n">
        <v>0.3846435546875</v>
      </c>
      <c r="KC7" s="0" t="n">
        <v>0.389816284179687</v>
      </c>
      <c r="KD7" s="0" t="n">
        <v>0.382156372070312</v>
      </c>
      <c r="KE7" s="0" t="n">
        <v>0.3897705078125</v>
      </c>
      <c r="KF7" s="0" t="n">
        <v>0.396392822265625</v>
      </c>
      <c r="KG7" s="0" t="n">
        <v>0.410491943359375</v>
      </c>
      <c r="KH7" s="0" t="n">
        <v>0.386505126953125</v>
      </c>
      <c r="KI7" s="0" t="n">
        <v>0.3770751953125</v>
      </c>
      <c r="KJ7" s="0" t="n">
        <v>0.374954223632812</v>
      </c>
      <c r="KK7" s="0" t="n">
        <v>0.359054565429687</v>
      </c>
      <c r="KL7" s="0" t="n">
        <v>0.368438720703125</v>
      </c>
      <c r="KM7" s="0" t="n">
        <v>0.374893188476562</v>
      </c>
      <c r="KN7" s="0" t="n">
        <v>0.38787841796875</v>
      </c>
      <c r="KO7" s="0" t="n">
        <v>0.383926391601562</v>
      </c>
      <c r="KP7" s="0" t="n">
        <v>0.405548095703125</v>
      </c>
      <c r="KQ7" s="0" t="n">
        <v>0.386474609375</v>
      </c>
      <c r="KR7" s="0" t="n">
        <v>0.361058543434467</v>
      </c>
      <c r="KS7" s="0" t="n">
        <v>0.463668823242188</v>
      </c>
      <c r="KT7" s="0" t="n">
        <v>0.38629150390625</v>
      </c>
      <c r="KU7" s="0" t="n">
        <v>0.482620239257813</v>
      </c>
      <c r="KV7" s="0" t="n">
        <v>0.533843994140625</v>
      </c>
      <c r="KW7" s="0" t="n">
        <v>0.5101318359375</v>
      </c>
      <c r="KX7" s="0" t="n">
        <v>0.496505737304688</v>
      </c>
      <c r="KY7" s="0" t="n">
        <v>0.3856201171875</v>
      </c>
      <c r="KZ7" s="0" t="n">
        <v>0.37060546875</v>
      </c>
      <c r="LA7" s="0" t="n">
        <v>0.380523681640625</v>
      </c>
      <c r="LB7" s="0" t="n">
        <v>0.379409790039062</v>
      </c>
      <c r="LC7" s="0" t="n">
        <v>0.371047973632812</v>
      </c>
      <c r="LD7" s="0" t="n">
        <v>0.439834594726563</v>
      </c>
      <c r="LE7" s="0" t="n">
        <v>0.377777099609375</v>
      </c>
      <c r="LF7" s="0" t="n">
        <v>0.400482177734375</v>
      </c>
      <c r="LG7" s="0" t="n">
        <v>0.384994506835937</v>
      </c>
      <c r="LH7" s="0" t="n">
        <v>0.401763916015625</v>
      </c>
      <c r="LI7" s="0" t="n">
        <v>0.374675740836818</v>
      </c>
      <c r="LJ7" s="0" t="n">
        <v>0.384670552690207</v>
      </c>
      <c r="LK7" s="0" t="n">
        <v>0.398281807916501</v>
      </c>
      <c r="LL7" s="0" t="n">
        <v>0.390575884273812</v>
      </c>
      <c r="LM7" s="0" t="n">
        <v>0.387524033326212</v>
      </c>
      <c r="LN7" s="0" t="n">
        <v>0.394299142429884</v>
      </c>
      <c r="LO7" s="0" t="n">
        <v>0.380260628070925</v>
      </c>
      <c r="LP7" s="0" t="n">
        <v>0.382168034913175</v>
      </c>
      <c r="LQ7" s="0" t="n">
        <v>0.387829218420972</v>
      </c>
      <c r="LR7" s="0" t="n">
        <v>0.392452772606586</v>
      </c>
      <c r="LS7" s="0" t="n">
        <v>0.396664326914273</v>
      </c>
      <c r="LT7" s="0" t="n">
        <v>0.388698995941038</v>
      </c>
      <c r="LU7" s="0" t="n">
        <v>0.389767143772698</v>
      </c>
      <c r="LV7" s="0" t="n">
        <v>0.386745811334574</v>
      </c>
      <c r="LW7" s="0" t="n">
        <v>0.369640186773278</v>
      </c>
      <c r="LX7" s="0" t="n">
        <v>0.389492477187414</v>
      </c>
      <c r="LY7" s="0" t="n">
        <v>0.372508926664022</v>
      </c>
      <c r="LZ7" s="0" t="n">
        <v>0.366939298684652</v>
      </c>
      <c r="MA7" s="0" t="n">
        <v>0.352580339976196</v>
      </c>
      <c r="MB7" s="0" t="n">
        <v>0.363689077425458</v>
      </c>
      <c r="MC7" s="0" t="n">
        <v>0.371486556596576</v>
      </c>
      <c r="MD7" s="0" t="n">
        <v>0.353801080355235</v>
      </c>
      <c r="ME7" s="0" t="n">
        <v>0.397335734122745</v>
      </c>
      <c r="MF7" s="0" t="n">
        <v>0.410214545121616</v>
      </c>
      <c r="MG7" s="0" t="n">
        <v>0.363093966490677</v>
      </c>
      <c r="MH7" s="0" t="n">
        <v>0.379787591174047</v>
      </c>
      <c r="MI7" s="0" t="n">
        <v>0.364619891964477</v>
      </c>
      <c r="MJ7" s="0" t="n">
        <v>0.364925077059236</v>
      </c>
      <c r="MK7" s="0" t="n">
        <v>0.366328928495132</v>
      </c>
      <c r="ML7" s="0" t="n">
        <v>0.36825159459212</v>
      </c>
      <c r="MM7" s="0" t="n">
        <v>0.379863887447737</v>
      </c>
      <c r="MN7" s="0" t="n">
        <v>0.383663441877499</v>
      </c>
      <c r="MO7" s="0" t="n">
        <v>0.385921811578722</v>
      </c>
      <c r="MP7" s="0" t="n">
        <v>0.365642262031922</v>
      </c>
      <c r="MQ7" s="0" t="n">
        <v>0.381359294412061</v>
      </c>
      <c r="MR7" s="0" t="n">
        <v>0.38753929258095</v>
      </c>
      <c r="MS7" s="0" t="n">
        <v>0.380489516891995</v>
      </c>
      <c r="MT7" s="0" t="n">
        <v>0.571520126956999</v>
      </c>
      <c r="MU7" s="0" t="n">
        <v>0.365535447248756</v>
      </c>
      <c r="MV7" s="0" t="n">
        <v>0.387966551713614</v>
      </c>
      <c r="MW7" s="0" t="n">
        <v>0.39654225287637</v>
      </c>
      <c r="MX7" s="0" t="n">
        <v>0.39257484664449</v>
      </c>
      <c r="MY7" s="0" t="n">
        <v>0.393429364909818</v>
      </c>
      <c r="MZ7" s="0" t="n">
        <v>0.36634418774987</v>
      </c>
      <c r="NA7" s="0" t="n">
        <v>0.383266701254311</v>
      </c>
      <c r="NB7" s="0" t="n">
        <v>0.384273812067019</v>
      </c>
      <c r="NC7" s="0" t="n">
        <v>0.440824610126042</v>
      </c>
      <c r="ND7" s="0" t="n">
        <v>0.445768608661153</v>
      </c>
      <c r="NE7" s="0" t="n">
        <v>0.376766258735923</v>
      </c>
      <c r="NF7" s="0" t="n">
        <v>0.400799584948271</v>
      </c>
      <c r="NG7" s="0" t="n">
        <v>0.388958403271584</v>
      </c>
      <c r="NH7" s="0" t="n">
        <v>0.389934995574816</v>
      </c>
      <c r="NI7" s="0" t="n">
        <v>0.983296087269422</v>
      </c>
      <c r="NJ7" s="0" t="n">
        <v>0.98526614196725</v>
      </c>
      <c r="NK7" s="0" t="n">
        <v>0.990872451398767</v>
      </c>
      <c r="NL7" s="0" t="n">
        <v>0.986456166115938</v>
      </c>
      <c r="NM7" s="0" t="n">
        <v>0.982663125948407</v>
      </c>
      <c r="NN7" s="0" t="n">
        <v>0.986911521887963</v>
      </c>
      <c r="NO7" s="0" t="n">
        <v>0.988799583240307</v>
      </c>
      <c r="NP7" s="0" t="n">
        <v>0.987378868396374</v>
      </c>
      <c r="NQ7" s="0" t="n">
        <v>0.987790787243876</v>
      </c>
      <c r="NR7" s="0" t="n">
        <v>0.988040692707929</v>
      </c>
      <c r="NS7" s="0" t="n">
        <v>0.990764437520864</v>
      </c>
      <c r="NT7" s="0" t="n">
        <v>0.989844433456316</v>
      </c>
      <c r="NU7" s="0" t="n">
        <v>0.987379829998886</v>
      </c>
      <c r="NV7" s="0" t="n">
        <v>0.988841201716738</v>
      </c>
      <c r="NW7" s="0" t="n">
        <v>0.986620780325587</v>
      </c>
      <c r="NX7" s="0" t="n">
        <v>0.987730553327987</v>
      </c>
      <c r="NY7" s="0" t="n">
        <v>0.989756526392233</v>
      </c>
      <c r="NZ7" s="0" t="n">
        <v>0.988242030921932</v>
      </c>
      <c r="OA7" s="0" t="n">
        <v>0.991266375545852</v>
      </c>
      <c r="OB7" s="0" t="n">
        <v>0.986180857088918</v>
      </c>
      <c r="OC7" s="0" t="n">
        <v>0.987654806369176</v>
      </c>
      <c r="OD7" s="0" t="n">
        <v>0.94590334115114</v>
      </c>
      <c r="OE7" s="0" t="n">
        <v>0.979987166118553</v>
      </c>
      <c r="OF7" s="0" t="n">
        <v>0.987535916750796</v>
      </c>
      <c r="OG7" s="0" t="n">
        <v>0.984705109883743</v>
      </c>
      <c r="OH7" s="0" t="n">
        <v>0.98934402982051</v>
      </c>
      <c r="OI7" s="0" t="n">
        <v>0.991315711816534</v>
      </c>
      <c r="OJ7" s="0" t="n">
        <v>0.982642565421268</v>
      </c>
      <c r="OK7" s="0" t="n">
        <v>0.985582421173011</v>
      </c>
      <c r="OL7" s="0" t="n">
        <v>0.988031914893617</v>
      </c>
      <c r="OM7" s="0" t="n">
        <v>0.986171910158328</v>
      </c>
      <c r="ON7" s="0" t="n">
        <v>0.967812577472936</v>
      </c>
      <c r="OO7" s="0" t="n">
        <v>0.979680505573598</v>
      </c>
      <c r="OP7" s="0" t="n">
        <v>0.982922276500258</v>
      </c>
      <c r="OQ7" s="0" t="n">
        <v>0.982852930907398</v>
      </c>
      <c r="OR7" s="0" t="n">
        <v>0.981875741986545</v>
      </c>
      <c r="OS7" s="0" t="n">
        <v>0.988526105036193</v>
      </c>
      <c r="OT7" s="0" t="n">
        <v>0.985567321098843</v>
      </c>
      <c r="OU7" s="0" t="n">
        <v>0.989310159194032</v>
      </c>
      <c r="OV7" s="0" t="n">
        <v>0.983419605305726</v>
      </c>
      <c r="OW7" s="0" t="n">
        <v>0.989706443004194</v>
      </c>
      <c r="OX7" s="0" t="n">
        <v>0.984875914611149</v>
      </c>
      <c r="OY7" s="0" t="n">
        <v>0.983816176189931</v>
      </c>
      <c r="OZ7" s="0" t="n">
        <v>0.983881617275799</v>
      </c>
      <c r="PA7" s="0" t="n">
        <v>0.983363781241497</v>
      </c>
      <c r="PB7" s="0" t="n">
        <v>0.987717162775257</v>
      </c>
      <c r="PC7" s="0" t="n">
        <v>0.939031613237581</v>
      </c>
      <c r="PD7" s="0" t="n">
        <v>0.980790265244736</v>
      </c>
      <c r="PE7" s="0" t="n">
        <v>0.98727871867576</v>
      </c>
      <c r="PF7" s="0" t="n">
        <v>0.986504831110756</v>
      </c>
      <c r="PG7" s="0" t="n">
        <v>0.983691390936177</v>
      </c>
      <c r="PH7" s="0" t="n">
        <v>0.985214948895997</v>
      </c>
      <c r="PI7" s="0" t="n">
        <v>0.96600369079352</v>
      </c>
      <c r="PJ7" s="0" t="n">
        <v>0.983791688670431</v>
      </c>
      <c r="PK7" s="0" t="n">
        <v>0.984589563625267</v>
      </c>
      <c r="PL7" s="0" t="n">
        <v>0.982412563599215</v>
      </c>
      <c r="PM7" s="0" t="n">
        <v>0.984865938430983</v>
      </c>
      <c r="PN7" s="0" t="n">
        <v>0.978607002716571</v>
      </c>
      <c r="PO7" s="0" t="n">
        <v>0.987580283215972</v>
      </c>
      <c r="PP7" s="0" t="n">
        <v>0.983529779096089</v>
      </c>
      <c r="PQ7" s="0" t="n">
        <v>0.987867130280388</v>
      </c>
      <c r="PR7" s="0" t="n">
        <v>0.985505579201657</v>
      </c>
      <c r="PS7" s="0" t="n">
        <v>0.986947063089195</v>
      </c>
      <c r="PT7" s="0" t="n">
        <v>0.985938561099349</v>
      </c>
      <c r="PU7" s="0" t="n">
        <v>0.978817265639856</v>
      </c>
      <c r="PV7" s="0" t="n">
        <v>0.982554689663357</v>
      </c>
      <c r="PW7" s="0" t="n">
        <v>0.984807562457799</v>
      </c>
      <c r="PX7" s="0" t="n">
        <v>0.983203670456813</v>
      </c>
      <c r="PY7" s="0" t="n">
        <v>0.985266234792226</v>
      </c>
      <c r="PZ7" s="0" t="n">
        <v>0.983009523809523</v>
      </c>
      <c r="QA7" s="0" t="n">
        <v>0.978195607520935</v>
      </c>
      <c r="QB7" s="0" t="n">
        <v>0.986366421568627</v>
      </c>
      <c r="QC7" s="0" t="n">
        <v>0.986630373869186</v>
      </c>
      <c r="QD7" s="0" t="n">
        <v>0.981297071129707</v>
      </c>
      <c r="QE7" s="0" t="n">
        <v>0.983939596195562</v>
      </c>
      <c r="QF7" s="0" t="n">
        <v>0.983506534404031</v>
      </c>
      <c r="QG7" s="0" t="n">
        <v>0.986315614341569</v>
      </c>
      <c r="QH7" s="0" t="n">
        <v>0.965243732312966</v>
      </c>
      <c r="QI7" s="0" t="n">
        <v>0.956045237262446</v>
      </c>
      <c r="QJ7" s="0" t="n">
        <v>0.986300836738665</v>
      </c>
      <c r="QK7" s="0" t="n">
        <v>0.978672212706957</v>
      </c>
      <c r="QL7" s="0" t="n">
        <v>0.990481025510852</v>
      </c>
      <c r="QM7" s="0" t="n">
        <v>0.984036393713813</v>
      </c>
      <c r="QN7" s="0" t="n">
        <v>0.988731947309951</v>
      </c>
      <c r="QO7" s="0" t="n">
        <v>0.980486579288974</v>
      </c>
      <c r="QP7" s="0" t="n">
        <v>0.983367983367983</v>
      </c>
      <c r="QQ7" s="0" t="n">
        <v>0.981388978407992</v>
      </c>
      <c r="QR7" s="0" t="n">
        <v>0.983613534794637</v>
      </c>
      <c r="QS7" s="0" t="n">
        <v>0.872401749686345</v>
      </c>
      <c r="QT7" s="0" t="n">
        <v>0.983386355602686</v>
      </c>
      <c r="QU7" s="0" t="n">
        <v>0.98748491736117</v>
      </c>
      <c r="QV7" s="0" t="n">
        <v>0.987205278828358</v>
      </c>
      <c r="QW7" s="0" t="n">
        <v>0.984032770439726</v>
      </c>
      <c r="QX7" s="0" t="n">
        <v>0.985865203021719</v>
      </c>
      <c r="QY7" s="0" t="n">
        <v>0.988180297962907</v>
      </c>
      <c r="QZ7" s="0" t="n">
        <v>0.985713737086678</v>
      </c>
      <c r="RA7" s="0" t="n">
        <v>0.981863212040389</v>
      </c>
      <c r="RB7" s="0" t="n">
        <v>0.983143633570951</v>
      </c>
      <c r="RC7" s="0" t="n">
        <v>0.932956951305575</v>
      </c>
      <c r="RD7" s="0" t="n">
        <v>0.962946754194019</v>
      </c>
      <c r="RE7" s="0" t="n">
        <v>0.988575115767099</v>
      </c>
      <c r="RF7" s="0" t="n">
        <v>0.982343116201384</v>
      </c>
      <c r="RG7" s="0" t="n">
        <v>0.987068965517241</v>
      </c>
      <c r="RH7" s="0" t="n">
        <v>0.989601179329854</v>
      </c>
      <c r="RI7" s="0" t="n">
        <v>0</v>
      </c>
      <c r="RJ7" s="0" t="n">
        <v>0</v>
      </c>
      <c r="RK7" s="0" t="n">
        <v>0</v>
      </c>
      <c r="RL7" s="0" t="n">
        <v>0</v>
      </c>
      <c r="RM7" s="0" t="n">
        <v>0</v>
      </c>
      <c r="RN7" s="0" t="n">
        <v>0</v>
      </c>
      <c r="RO7" s="0" t="n">
        <v>0</v>
      </c>
      <c r="RP7" s="0" t="n">
        <v>0</v>
      </c>
      <c r="RQ7" s="0" t="n">
        <v>0</v>
      </c>
      <c r="RR7" s="0" t="n">
        <v>0</v>
      </c>
      <c r="RS7" s="0" t="n">
        <v>0</v>
      </c>
      <c r="RT7" s="0" t="n">
        <v>0</v>
      </c>
      <c r="RU7" s="0" t="n">
        <v>0</v>
      </c>
      <c r="RV7" s="0" t="n">
        <v>0</v>
      </c>
      <c r="RW7" s="0" t="n">
        <v>0</v>
      </c>
      <c r="RX7" s="0" t="n">
        <v>0</v>
      </c>
      <c r="RY7" s="0" t="n">
        <v>0</v>
      </c>
      <c r="RZ7" s="0" t="n">
        <v>0</v>
      </c>
      <c r="SA7" s="0" t="n">
        <v>0</v>
      </c>
      <c r="SB7" s="0" t="n">
        <v>0</v>
      </c>
      <c r="SC7" s="0" t="n">
        <v>0</v>
      </c>
      <c r="SD7" s="0" t="n">
        <v>0</v>
      </c>
      <c r="SE7" s="0" t="n">
        <v>0</v>
      </c>
      <c r="SF7" s="0" t="n">
        <v>0</v>
      </c>
      <c r="SG7" s="0" t="n">
        <v>0</v>
      </c>
      <c r="SH7" s="0" t="n">
        <v>0</v>
      </c>
      <c r="SI7" s="0" t="n">
        <v>0</v>
      </c>
      <c r="SJ7" s="0" t="n">
        <v>0</v>
      </c>
      <c r="SK7" s="0" t="n">
        <v>0</v>
      </c>
      <c r="SL7" s="0" t="n">
        <v>0</v>
      </c>
      <c r="SM7" s="0" t="n">
        <v>0</v>
      </c>
      <c r="SN7" s="0" t="n">
        <v>0</v>
      </c>
      <c r="SO7" s="0" t="n">
        <v>0</v>
      </c>
      <c r="SP7" s="0" t="n">
        <v>0</v>
      </c>
      <c r="SQ7" s="0" t="n">
        <v>0</v>
      </c>
      <c r="SR7" s="0" t="n">
        <v>0</v>
      </c>
      <c r="SS7" s="0" t="n">
        <v>0</v>
      </c>
      <c r="ST7" s="0" t="n">
        <v>0</v>
      </c>
      <c r="SU7" s="0" t="n">
        <v>0</v>
      </c>
      <c r="SV7" s="0" t="n">
        <v>0</v>
      </c>
      <c r="SW7" s="0" t="n">
        <v>0</v>
      </c>
      <c r="SX7" s="0" t="n">
        <v>0</v>
      </c>
      <c r="SY7" s="0" t="n">
        <v>0</v>
      </c>
      <c r="SZ7" s="0" t="n">
        <v>0</v>
      </c>
      <c r="TA7" s="0" t="n">
        <v>0</v>
      </c>
      <c r="TB7" s="0" t="n">
        <v>0</v>
      </c>
      <c r="TC7" s="0" t="n">
        <v>0</v>
      </c>
      <c r="TD7" s="0" t="n">
        <v>0</v>
      </c>
      <c r="TE7" s="0" t="n">
        <v>0</v>
      </c>
      <c r="TF7" s="0" t="n">
        <v>0</v>
      </c>
      <c r="TG7" s="0" t="n">
        <v>0</v>
      </c>
      <c r="TH7" s="0" t="n">
        <v>0</v>
      </c>
      <c r="TI7" s="0" t="n">
        <v>0</v>
      </c>
      <c r="TJ7" s="0" t="n">
        <v>0</v>
      </c>
      <c r="TK7" s="0" t="n">
        <v>0</v>
      </c>
      <c r="TL7" s="0" t="n">
        <v>0</v>
      </c>
      <c r="TM7" s="0" t="n">
        <v>0</v>
      </c>
      <c r="TN7" s="0" t="n">
        <v>0</v>
      </c>
      <c r="TO7" s="0" t="n">
        <f aca="false">AVERAGE(I7:TN7)</f>
        <v>0.584577296103043</v>
      </c>
    </row>
    <row r="8" customFormat="false" ht="12.8" hidden="false" customHeight="false" outlineLevel="0" collapsed="false">
      <c r="A8" s="0" t="n">
        <v>7</v>
      </c>
      <c r="B8" s="13" t="n">
        <v>5</v>
      </c>
      <c r="C8" s="0" t="n">
        <v>1000</v>
      </c>
      <c r="D8" s="0" t="n">
        <v>2</v>
      </c>
      <c r="E8" s="0" t="n">
        <v>300</v>
      </c>
      <c r="F8" s="0" t="s">
        <v>17</v>
      </c>
      <c r="H8" s="12" t="n">
        <f aca="false">AVERAGE(I8:TO8)</f>
        <v>0.472765035952101</v>
      </c>
      <c r="I8" s="14" t="n">
        <v>0.371688842773437</v>
      </c>
      <c r="J8" s="14" t="n">
        <v>0.405364990234375</v>
      </c>
      <c r="K8" s="14" t="n">
        <v>0.389495849609375</v>
      </c>
      <c r="L8" s="14" t="n">
        <v>0.397064208984375</v>
      </c>
      <c r="M8" s="14" t="n">
        <v>0.400466918945313</v>
      </c>
      <c r="N8" s="14" t="n">
        <v>0.396072387695312</v>
      </c>
      <c r="O8" s="14" t="n">
        <v>0.40509033203125</v>
      </c>
      <c r="P8" s="14" t="n">
        <v>0.392349243164062</v>
      </c>
      <c r="Q8" s="14" t="n">
        <v>0.395889282226562</v>
      </c>
      <c r="R8" s="14" t="n">
        <v>0.39874267578125</v>
      </c>
      <c r="S8" s="14" t="n">
        <v>0.378463745117187</v>
      </c>
      <c r="T8" s="14" t="n">
        <v>0.3824462890625</v>
      </c>
      <c r="U8" s="14" t="n">
        <v>0.40887451171875</v>
      </c>
      <c r="V8" s="14" t="n">
        <v>0.3951416015625</v>
      </c>
      <c r="W8" s="14" t="n">
        <v>0.401199340820313</v>
      </c>
      <c r="X8" s="14" t="n">
        <v>0.402297973632813</v>
      </c>
      <c r="Y8" s="14" t="n">
        <v>0.386428833007812</v>
      </c>
      <c r="Z8" s="14" t="n">
        <v>0.380691528320312</v>
      </c>
      <c r="AA8" s="14" t="n">
        <v>0.391220092773437</v>
      </c>
      <c r="AB8" s="14" t="n">
        <v>0.382247924804687</v>
      </c>
      <c r="AC8" s="14" t="n">
        <v>0.380599975585937</v>
      </c>
      <c r="AD8" s="14" t="n">
        <v>0.384994506835937</v>
      </c>
      <c r="AE8" s="14" t="n">
        <v>0.398544311523437</v>
      </c>
      <c r="AF8" s="14" t="n">
        <v>0.403488159179688</v>
      </c>
      <c r="AG8" s="14" t="n">
        <v>0.382080078125</v>
      </c>
      <c r="AH8" s="14" t="n">
        <v>0.3870849609375</v>
      </c>
      <c r="AI8" s="14" t="n">
        <v>0.3994140625</v>
      </c>
      <c r="AJ8" s="14" t="n">
        <v>0.38177490234375</v>
      </c>
      <c r="AK8" s="14" t="n">
        <v>0.381912231445312</v>
      </c>
      <c r="AL8" s="14" t="n">
        <v>0.393051147460937</v>
      </c>
      <c r="AM8" s="14" t="n">
        <v>0.398681640625</v>
      </c>
      <c r="AN8" s="14" t="n">
        <v>0.386871337890625</v>
      </c>
      <c r="AO8" s="14" t="n">
        <v>0.390869140625</v>
      </c>
      <c r="AP8" s="14" t="n">
        <v>0.38629150390625</v>
      </c>
      <c r="AQ8" s="14" t="n">
        <v>0.376861572265625</v>
      </c>
      <c r="AR8" s="14" t="n">
        <v>0.386459350585937</v>
      </c>
      <c r="AS8" s="14" t="n">
        <v>0.386260986328125</v>
      </c>
      <c r="AT8" s="14" t="n">
        <v>0.382858276367187</v>
      </c>
      <c r="AU8" s="14" t="n">
        <v>0.334640502929687</v>
      </c>
      <c r="AV8" s="14" t="n">
        <v>0.3994140625</v>
      </c>
      <c r="AW8" s="14" t="n">
        <v>0.388809204101562</v>
      </c>
      <c r="AX8" s="14" t="n">
        <v>0.377212524414062</v>
      </c>
      <c r="AY8" s="14" t="n">
        <v>0.38824462890625</v>
      </c>
      <c r="AZ8" s="14" t="n">
        <v>0.401504516601563</v>
      </c>
      <c r="BA8" s="14" t="n">
        <v>0.385391235351562</v>
      </c>
      <c r="BB8" s="14" t="n">
        <v>0.407852172851563</v>
      </c>
      <c r="BC8" s="14" t="n">
        <v>0.4044189453125</v>
      </c>
      <c r="BD8" s="14" t="n">
        <v>0.384170532226562</v>
      </c>
      <c r="BE8" s="14" t="n">
        <v>0.390289306640625</v>
      </c>
      <c r="BF8" s="14" t="n">
        <v>0.415069580078125</v>
      </c>
      <c r="BG8" s="14" t="n">
        <v>0.378524780273437</v>
      </c>
      <c r="BH8" s="14" t="n">
        <v>0.392562866210937</v>
      </c>
      <c r="BI8" s="14" t="n">
        <v>0.379135131835937</v>
      </c>
      <c r="BJ8" s="14" t="n">
        <v>0.356216430664062</v>
      </c>
      <c r="BK8" s="14" t="n">
        <v>0.389053344726562</v>
      </c>
      <c r="BL8" s="14" t="n">
        <v>0.371780395507812</v>
      </c>
      <c r="BM8" s="14" t="n">
        <v>0.39874267578125</v>
      </c>
      <c r="BN8" s="14" t="n">
        <v>0.380157470703125</v>
      </c>
      <c r="BO8" s="14" t="n">
        <v>0.40789794921875</v>
      </c>
      <c r="BP8" s="14" t="n">
        <v>0.362503051757812</v>
      </c>
      <c r="BQ8" s="14" t="n">
        <v>0.37640380859375</v>
      </c>
      <c r="BR8" s="14" t="n">
        <v>0.374801635742187</v>
      </c>
      <c r="BS8" s="14" t="n">
        <v>0.361434936523437</v>
      </c>
      <c r="BT8" s="14" t="n">
        <v>0.358352661132812</v>
      </c>
      <c r="BU8" s="14" t="n">
        <v>0.348419189453125</v>
      </c>
      <c r="BV8" s="14" t="n">
        <v>0.363479614257812</v>
      </c>
      <c r="BW8" s="14" t="n">
        <v>0.378616333007812</v>
      </c>
      <c r="BX8" s="14" t="n">
        <v>0.373779296875</v>
      </c>
      <c r="BY8" s="14" t="n">
        <v>0.390655517578125</v>
      </c>
      <c r="BZ8" s="14" t="n">
        <v>0.360870361328125</v>
      </c>
      <c r="CA8" s="14" t="n">
        <v>0.347991943359375</v>
      </c>
      <c r="CB8" s="14" t="n">
        <v>0.3978271484375</v>
      </c>
      <c r="CC8" s="14" t="n">
        <v>0.381561279296875</v>
      </c>
      <c r="CD8" s="14" t="n">
        <v>0.341354370117187</v>
      </c>
      <c r="CE8" s="14" t="n">
        <v>0.370223999023437</v>
      </c>
      <c r="CF8" s="14" t="n">
        <v>0.334075927734375</v>
      </c>
      <c r="CG8" s="14" t="n">
        <v>0.373214721679687</v>
      </c>
      <c r="CH8" s="14" t="n">
        <v>0.386672973632812</v>
      </c>
      <c r="CI8" s="14" t="n">
        <v>0.368804931640625</v>
      </c>
      <c r="CJ8" s="14" t="n">
        <v>0.371200561523437</v>
      </c>
      <c r="CK8" s="14" t="n">
        <v>0.374786376953125</v>
      </c>
      <c r="CL8" s="14" t="n">
        <v>0.352676391601562</v>
      </c>
      <c r="CM8" s="14" t="n">
        <v>0.374771118164062</v>
      </c>
      <c r="CN8" s="14" t="n">
        <v>0.375808715820312</v>
      </c>
      <c r="CO8" s="14" t="n">
        <v>0.389755249023437</v>
      </c>
      <c r="CP8" s="14" t="n">
        <v>0.39154052734375</v>
      </c>
      <c r="CQ8" s="14" t="n">
        <v>0.482696533203125</v>
      </c>
      <c r="CR8" s="14" t="n">
        <v>0.380630493164062</v>
      </c>
      <c r="CS8" s="14" t="n">
        <v>0.5084228515625</v>
      </c>
      <c r="CT8" s="14" t="n">
        <v>0.551834106445313</v>
      </c>
      <c r="CU8" s="14" t="n">
        <v>0.402984619140625</v>
      </c>
      <c r="CV8" s="14" t="n">
        <v>0.574813842773438</v>
      </c>
      <c r="CW8" s="14" t="n">
        <v>0.576766967773438</v>
      </c>
      <c r="CX8" s="14" t="n">
        <v>0.571823120117188</v>
      </c>
      <c r="CY8" s="14" t="n">
        <v>0.388671875</v>
      </c>
      <c r="CZ8" s="14" t="n">
        <v>0.399932861328125</v>
      </c>
      <c r="DA8" s="14" t="n">
        <v>0.484451293945313</v>
      </c>
      <c r="DB8" s="14" t="n">
        <v>0.38720703125</v>
      </c>
      <c r="DC8" s="14" t="n">
        <v>0.381683349609375</v>
      </c>
      <c r="DD8" s="14" t="n">
        <v>0.506362915039063</v>
      </c>
      <c r="DE8" s="14" t="n">
        <v>0.399505615234375</v>
      </c>
      <c r="DF8" s="14" t="n">
        <v>0.393997192382812</v>
      </c>
      <c r="DG8" s="14" t="n">
        <v>0.40216064453125</v>
      </c>
      <c r="DH8" s="14" t="n">
        <v>0.386383056640625</v>
      </c>
      <c r="DI8" s="14" t="n">
        <v>0.405227661132813</v>
      </c>
      <c r="DJ8" s="15" t="n">
        <v>0.987387319142489</v>
      </c>
      <c r="DK8" s="15" t="n">
        <v>0.984869378686892</v>
      </c>
      <c r="DL8" s="15" t="n">
        <v>0.983607790059403</v>
      </c>
      <c r="DM8" s="15" t="n">
        <v>0.984886269175546</v>
      </c>
      <c r="DN8" s="15" t="n">
        <v>0.988633879781421</v>
      </c>
      <c r="DO8" s="15" t="n">
        <v>0.97354540959288</v>
      </c>
      <c r="DP8" s="15" t="n">
        <v>0.974927636674956</v>
      </c>
      <c r="DQ8" s="15" t="n">
        <v>0.968180954191218</v>
      </c>
      <c r="DR8" s="15" t="n">
        <v>0.984268400353158</v>
      </c>
      <c r="DS8" s="15" t="n">
        <v>0.98758571766375</v>
      </c>
      <c r="DT8" s="15" t="n">
        <v>0.987136377854239</v>
      </c>
      <c r="DU8" s="15" t="n">
        <v>0.986778795866282</v>
      </c>
      <c r="DV8" s="15" t="n">
        <v>0.98858464522868</v>
      </c>
      <c r="DW8" s="15" t="n">
        <v>0.984573976619933</v>
      </c>
      <c r="DX8" s="15" t="n">
        <v>0.9912224282093</v>
      </c>
      <c r="DY8" s="15" t="n">
        <v>0.987799080969735</v>
      </c>
      <c r="DZ8" s="15" t="n">
        <v>0.988905268058034</v>
      </c>
      <c r="EA8" s="15" t="n">
        <v>0.987281270252754</v>
      </c>
      <c r="EB8" s="15" t="n">
        <v>0.990333096032073</v>
      </c>
      <c r="EC8" s="15" t="n">
        <v>0.985462382445141</v>
      </c>
      <c r="ED8" s="15" t="n">
        <v>0.987447529867614</v>
      </c>
      <c r="EE8" s="15" t="n">
        <v>0.984755612163668</v>
      </c>
      <c r="EF8" s="15" t="n">
        <v>0.987483034233147</v>
      </c>
      <c r="EG8" s="15" t="n">
        <v>0.98664427695552</v>
      </c>
      <c r="EH8" s="15" t="n">
        <v>0.99091637723751</v>
      </c>
      <c r="EI8" s="15" t="n">
        <v>0.986742195974448</v>
      </c>
      <c r="EJ8" s="15" t="n">
        <v>0.991508178758707</v>
      </c>
      <c r="EK8" s="15" t="n">
        <v>0.98622641509434</v>
      </c>
      <c r="EL8" s="15" t="n">
        <v>0.979898309093059</v>
      </c>
      <c r="EM8" s="15" t="n">
        <v>0.984793964016251</v>
      </c>
      <c r="EN8" s="15" t="n">
        <v>0.983813020648269</v>
      </c>
      <c r="EO8" s="15" t="n">
        <v>0.988620864346674</v>
      </c>
      <c r="EP8" s="15" t="n">
        <v>0.986195233225832</v>
      </c>
      <c r="EQ8" s="15" t="n">
        <v>0.986951766791115</v>
      </c>
      <c r="ER8" s="15" t="n">
        <v>0.988238349658653</v>
      </c>
      <c r="ES8" s="15" t="n">
        <v>0.985642670944456</v>
      </c>
      <c r="ET8" s="15" t="n">
        <v>0.986341144235881</v>
      </c>
      <c r="EU8" s="15" t="n">
        <v>0.98531460182274</v>
      </c>
      <c r="EV8" s="15" t="n">
        <v>0.987601674168838</v>
      </c>
      <c r="EW8" s="15" t="n">
        <v>0.98298434559795</v>
      </c>
      <c r="EX8" s="15" t="n">
        <v>0.988527214514408</v>
      </c>
      <c r="EY8" s="15" t="n">
        <v>0.985669100706783</v>
      </c>
      <c r="EZ8" s="15" t="n">
        <v>0.98391582111988</v>
      </c>
      <c r="FA8" s="15" t="n">
        <v>0.986519560234645</v>
      </c>
      <c r="FB8" s="15" t="n">
        <v>0.983769611719173</v>
      </c>
      <c r="FC8" s="15" t="n">
        <v>0.984368057519086</v>
      </c>
      <c r="FD8" s="15" t="n">
        <v>0.855888650963597</v>
      </c>
      <c r="FE8" s="15" t="n">
        <v>0.988443534230544</v>
      </c>
      <c r="FF8" s="15" t="n">
        <v>0.981514467798757</v>
      </c>
      <c r="FG8" s="15" t="n">
        <v>0.985833533991492</v>
      </c>
      <c r="FH8" s="15" t="n">
        <v>0.985142993706683</v>
      </c>
      <c r="FI8" s="15" t="n">
        <v>0.983922955974843</v>
      </c>
      <c r="FJ8" s="15" t="n">
        <v>0.980441452190216</v>
      </c>
      <c r="FK8" s="15" t="n">
        <v>0.983556739655316</v>
      </c>
      <c r="FL8" s="15" t="n">
        <v>0.984808800419068</v>
      </c>
      <c r="FM8" s="15" t="n">
        <v>0.985587445798059</v>
      </c>
      <c r="FN8" s="15" t="n">
        <v>0.982624737225964</v>
      </c>
      <c r="FO8" s="15" t="n">
        <v>0.978253175508278</v>
      </c>
      <c r="FP8" s="15" t="n">
        <v>0.967031082529475</v>
      </c>
      <c r="FQ8" s="15" t="n">
        <v>0.980728671270832</v>
      </c>
      <c r="FR8" s="15" t="n">
        <v>0.983446971189848</v>
      </c>
      <c r="FS8" s="15" t="n">
        <v>0.984682306576942</v>
      </c>
      <c r="FT8" s="15" t="n">
        <v>0.988871969075788</v>
      </c>
      <c r="FU8" s="15" t="n">
        <v>0.986544179309293</v>
      </c>
      <c r="FV8" s="15" t="n">
        <v>0.981429083808233</v>
      </c>
      <c r="FW8" s="15" t="n">
        <v>0.982222222222222</v>
      </c>
      <c r="FX8" s="15" t="n">
        <v>0.987565199248905</v>
      </c>
      <c r="FY8" s="15" t="n">
        <v>0.962487112380046</v>
      </c>
      <c r="FZ8" s="15" t="n">
        <v>0.983783129613942</v>
      </c>
      <c r="GA8" s="15" t="n">
        <v>0.925842613762077</v>
      </c>
      <c r="GB8" s="15" t="n">
        <v>0.976118652589241</v>
      </c>
      <c r="GC8" s="15" t="n">
        <v>0.97981643394667</v>
      </c>
      <c r="GD8" s="15" t="n">
        <v>0.988486970050564</v>
      </c>
      <c r="GE8" s="15" t="n">
        <v>0.975544441381483</v>
      </c>
      <c r="GF8" s="15" t="n">
        <v>0.983972012041331</v>
      </c>
      <c r="GG8" s="15" t="n">
        <v>0.978467017267796</v>
      </c>
      <c r="GH8" s="15" t="n">
        <v>0.971742021276596</v>
      </c>
      <c r="GI8" s="15" t="n">
        <v>0.988289304750418</v>
      </c>
      <c r="GJ8" s="15" t="n">
        <v>0.98985754985755</v>
      </c>
      <c r="GK8" s="15" t="n">
        <v>0.970475138121547</v>
      </c>
      <c r="GL8" s="15" t="n">
        <v>0.991155105574165</v>
      </c>
      <c r="GM8" s="15" t="n">
        <v>0.988964300983326</v>
      </c>
      <c r="GN8" s="15" t="n">
        <v>0.988800171480628</v>
      </c>
      <c r="GO8" s="15" t="n">
        <v>0.983879802801471</v>
      </c>
      <c r="GP8" s="15" t="n">
        <v>0.989143638020042</v>
      </c>
      <c r="GQ8" s="15" t="n">
        <v>0.988332706059466</v>
      </c>
      <c r="GR8" s="15" t="n">
        <v>0.989910818845149</v>
      </c>
      <c r="GS8" s="15" t="n">
        <v>0.991509182858664</v>
      </c>
      <c r="GT8" s="15" t="n">
        <v>0.989036805011746</v>
      </c>
      <c r="GU8" s="15" t="n">
        <v>0.987520842017507</v>
      </c>
      <c r="GV8" s="15" t="n">
        <v>0.987413367322552</v>
      </c>
      <c r="GW8" s="15" t="n">
        <v>0.98728574399192</v>
      </c>
      <c r="GX8" s="15" t="n">
        <v>0.989639357244201</v>
      </c>
      <c r="GY8" s="15" t="n">
        <v>0.979352346999406</v>
      </c>
      <c r="GZ8" s="15" t="n">
        <v>0.983532364798053</v>
      </c>
      <c r="HA8" s="15" t="n">
        <v>0.984195402298851</v>
      </c>
      <c r="HB8" s="15" t="n">
        <v>0.980926572515504</v>
      </c>
      <c r="HC8" s="15" t="n">
        <v>0.987180625869675</v>
      </c>
      <c r="HD8" s="15" t="n">
        <v>0.986951520131471</v>
      </c>
      <c r="HE8" s="15" t="n">
        <v>0.985567249651757</v>
      </c>
      <c r="HF8" s="15" t="n">
        <v>0.987060200874977</v>
      </c>
      <c r="HG8" s="15" t="n">
        <v>0.990595709882368</v>
      </c>
      <c r="HH8" s="15" t="n">
        <v>0.989196644063901</v>
      </c>
      <c r="HI8" s="15" t="n">
        <v>0.986916111532171</v>
      </c>
      <c r="HJ8" s="15" t="n">
        <v>0.973576107471966</v>
      </c>
      <c r="HK8" s="16" t="n">
        <v>0</v>
      </c>
      <c r="HL8" s="16" t="n">
        <v>0</v>
      </c>
      <c r="HM8" s="16" t="n">
        <v>0</v>
      </c>
      <c r="HN8" s="16" t="n">
        <v>0</v>
      </c>
      <c r="HO8" s="16" t="n">
        <v>0</v>
      </c>
      <c r="HP8" s="16" t="n">
        <v>0</v>
      </c>
      <c r="HQ8" s="16" t="n">
        <v>0</v>
      </c>
      <c r="HR8" s="16" t="n">
        <v>0</v>
      </c>
      <c r="HS8" s="16" t="n">
        <v>0</v>
      </c>
      <c r="HT8" s="16" t="n">
        <v>0</v>
      </c>
      <c r="HU8" s="16" t="n">
        <v>0</v>
      </c>
      <c r="HV8" s="16" t="n">
        <v>0</v>
      </c>
      <c r="HW8" s="16" t="n">
        <v>0</v>
      </c>
      <c r="HX8" s="16" t="n">
        <v>0</v>
      </c>
      <c r="HY8" s="16" t="n">
        <v>0</v>
      </c>
      <c r="HZ8" s="16" t="n">
        <v>0</v>
      </c>
      <c r="IA8" s="16" t="n">
        <v>0</v>
      </c>
      <c r="IB8" s="16" t="n">
        <v>0</v>
      </c>
      <c r="IC8" s="16" t="n">
        <v>0</v>
      </c>
      <c r="ID8" s="16" t="n">
        <v>0</v>
      </c>
      <c r="IE8" s="16" t="n">
        <v>0</v>
      </c>
      <c r="IF8" s="16" t="n">
        <v>0</v>
      </c>
      <c r="IG8" s="16" t="n">
        <v>0</v>
      </c>
      <c r="IH8" s="16" t="n">
        <v>0</v>
      </c>
      <c r="II8" s="16" t="n">
        <v>0</v>
      </c>
      <c r="IJ8" s="16" t="n">
        <v>0</v>
      </c>
      <c r="IK8" s="16" t="n">
        <v>0</v>
      </c>
      <c r="IL8" s="16" t="n">
        <v>0</v>
      </c>
      <c r="IM8" s="16" t="n">
        <v>0</v>
      </c>
      <c r="IN8" s="16" t="n">
        <v>0</v>
      </c>
      <c r="IO8" s="16" t="n">
        <v>0</v>
      </c>
      <c r="IP8" s="16" t="n">
        <v>0</v>
      </c>
      <c r="IQ8" s="16" t="n">
        <v>0</v>
      </c>
      <c r="IR8" s="16" t="n">
        <v>0</v>
      </c>
      <c r="IS8" s="16" t="n">
        <v>0</v>
      </c>
      <c r="IT8" s="16" t="n">
        <v>0</v>
      </c>
      <c r="IU8" s="16" t="n">
        <v>0</v>
      </c>
      <c r="IV8" s="16" t="n">
        <v>0</v>
      </c>
      <c r="IW8" s="16" t="n">
        <v>0</v>
      </c>
      <c r="IX8" s="16" t="n">
        <v>0</v>
      </c>
      <c r="IY8" s="16" t="n">
        <v>0</v>
      </c>
      <c r="IZ8" s="16" t="n">
        <v>0</v>
      </c>
      <c r="JA8" s="16" t="n">
        <v>0</v>
      </c>
      <c r="JB8" s="16" t="n">
        <v>0</v>
      </c>
      <c r="JC8" s="16" t="n">
        <v>0</v>
      </c>
      <c r="JD8" s="16" t="n">
        <v>0</v>
      </c>
      <c r="JE8" s="16" t="n">
        <v>0</v>
      </c>
      <c r="JF8" s="16" t="n">
        <v>0</v>
      </c>
      <c r="JG8" s="16" t="n">
        <v>0</v>
      </c>
      <c r="JH8" s="16" t="n">
        <v>0</v>
      </c>
      <c r="JI8" s="16" t="n">
        <v>0</v>
      </c>
      <c r="JJ8" s="16" t="n">
        <v>0</v>
      </c>
      <c r="JK8" s="16" t="n">
        <v>0</v>
      </c>
      <c r="JL8" s="16" t="n">
        <v>0</v>
      </c>
      <c r="JM8" s="16" t="n">
        <v>0</v>
      </c>
      <c r="JN8" s="16" t="n">
        <v>0</v>
      </c>
      <c r="JO8" s="16" t="n">
        <v>0</v>
      </c>
      <c r="JP8" s="16" t="n">
        <v>0</v>
      </c>
      <c r="JQ8" s="16" t="n">
        <v>0</v>
      </c>
      <c r="JR8" s="16" t="n">
        <v>0</v>
      </c>
      <c r="JS8" s="16" t="n">
        <v>0</v>
      </c>
      <c r="JT8" s="16" t="n">
        <v>0</v>
      </c>
      <c r="JU8" s="16" t="n">
        <v>0</v>
      </c>
      <c r="JV8" s="16" t="n">
        <v>0</v>
      </c>
      <c r="JW8" s="16" t="n">
        <v>0</v>
      </c>
      <c r="JX8" s="16" t="n">
        <v>0</v>
      </c>
      <c r="JY8" s="16" t="n">
        <v>0</v>
      </c>
      <c r="JZ8" s="16" t="n">
        <v>0</v>
      </c>
      <c r="KA8" s="16" t="n">
        <v>0</v>
      </c>
      <c r="KB8" s="16" t="n">
        <v>0</v>
      </c>
      <c r="KC8" s="16" t="n">
        <v>0</v>
      </c>
      <c r="KD8" s="16" t="n">
        <v>0</v>
      </c>
      <c r="KE8" s="16" t="n">
        <v>0</v>
      </c>
      <c r="KF8" s="16" t="n">
        <v>0</v>
      </c>
      <c r="KG8" s="16" t="n">
        <v>0</v>
      </c>
      <c r="KH8" s="16" t="n">
        <v>0</v>
      </c>
      <c r="KI8" s="16" t="n">
        <v>0</v>
      </c>
      <c r="KJ8" s="16" t="n">
        <v>0</v>
      </c>
      <c r="KK8" s="16" t="n">
        <v>0</v>
      </c>
      <c r="KL8" s="16" t="n">
        <v>0</v>
      </c>
      <c r="KM8" s="16" t="n">
        <v>0</v>
      </c>
      <c r="KN8" s="16" t="n">
        <v>0</v>
      </c>
      <c r="KO8" s="16" t="n">
        <v>0</v>
      </c>
      <c r="KP8" s="16" t="n">
        <v>0</v>
      </c>
      <c r="KQ8" s="16" t="n">
        <v>0</v>
      </c>
      <c r="KR8" s="16" t="n">
        <v>0</v>
      </c>
      <c r="KS8" s="16" t="n">
        <v>0</v>
      </c>
      <c r="KT8" s="16" t="n">
        <v>0</v>
      </c>
      <c r="KU8" s="16" t="n">
        <v>0</v>
      </c>
      <c r="KV8" s="16" t="n">
        <v>0</v>
      </c>
      <c r="KW8" s="16" t="n">
        <v>0</v>
      </c>
      <c r="KX8" s="16" t="n">
        <v>0</v>
      </c>
      <c r="KY8" s="16" t="n">
        <v>0</v>
      </c>
      <c r="KZ8" s="16" t="n">
        <v>0</v>
      </c>
      <c r="LA8" s="16" t="n">
        <v>0</v>
      </c>
      <c r="LB8" s="16" t="n">
        <v>0</v>
      </c>
      <c r="LC8" s="16" t="n">
        <v>0</v>
      </c>
      <c r="LD8" s="16" t="n">
        <v>0</v>
      </c>
      <c r="LE8" s="16" t="n">
        <v>0</v>
      </c>
      <c r="LF8" s="16" t="n">
        <v>0</v>
      </c>
      <c r="LG8" s="16" t="n">
        <v>0</v>
      </c>
      <c r="LH8" s="16" t="n">
        <v>0</v>
      </c>
      <c r="LI8" s="16" t="n">
        <v>0</v>
      </c>
      <c r="LJ8" s="16" t="n">
        <v>0</v>
      </c>
      <c r="LK8" s="16" t="n">
        <v>0</v>
      </c>
      <c r="LL8" s="17" t="n">
        <v>0</v>
      </c>
      <c r="LM8" s="17" t="n">
        <v>0</v>
      </c>
      <c r="LN8" s="17" t="n">
        <v>0</v>
      </c>
      <c r="LO8" s="17" t="n">
        <v>0</v>
      </c>
      <c r="LP8" s="17" t="n">
        <v>0</v>
      </c>
      <c r="LQ8" s="17" t="n">
        <v>0</v>
      </c>
      <c r="LR8" s="17" t="n">
        <v>0</v>
      </c>
      <c r="LS8" s="17" t="n">
        <v>0</v>
      </c>
      <c r="LT8" s="17" t="n">
        <v>0</v>
      </c>
      <c r="LU8" s="17" t="n">
        <v>0</v>
      </c>
      <c r="LV8" s="17" t="n">
        <v>0</v>
      </c>
      <c r="LW8" s="17" t="n">
        <v>0</v>
      </c>
      <c r="LX8" s="17" t="n">
        <v>0</v>
      </c>
      <c r="LY8" s="17" t="n">
        <v>0</v>
      </c>
      <c r="LZ8" s="17" t="n">
        <v>0</v>
      </c>
      <c r="MA8" s="17" t="n">
        <v>0</v>
      </c>
      <c r="MB8" s="17" t="n">
        <v>0</v>
      </c>
      <c r="MC8" s="17" t="n">
        <v>0</v>
      </c>
      <c r="MD8" s="17" t="n">
        <v>0</v>
      </c>
      <c r="ME8" s="17" t="n">
        <v>0</v>
      </c>
      <c r="MF8" s="17" t="n">
        <v>0</v>
      </c>
      <c r="MG8" s="17" t="n">
        <v>0</v>
      </c>
      <c r="MH8" s="17" t="n">
        <v>0</v>
      </c>
      <c r="MI8" s="17" t="n">
        <v>0</v>
      </c>
      <c r="MJ8" s="17" t="n">
        <v>0</v>
      </c>
      <c r="MK8" s="17" t="n">
        <v>0</v>
      </c>
      <c r="ML8" s="17" t="n">
        <v>0</v>
      </c>
      <c r="MM8" s="17" t="n">
        <v>0</v>
      </c>
      <c r="MN8" s="17" t="n">
        <v>0</v>
      </c>
      <c r="MO8" s="17" t="n">
        <v>0</v>
      </c>
      <c r="MP8" s="17" t="n">
        <v>0</v>
      </c>
      <c r="MQ8" s="17" t="n">
        <v>0</v>
      </c>
      <c r="MR8" s="17" t="n">
        <v>0</v>
      </c>
      <c r="MS8" s="17" t="n">
        <v>0</v>
      </c>
      <c r="MT8" s="17" t="n">
        <v>0</v>
      </c>
      <c r="MU8" s="17" t="n">
        <v>0</v>
      </c>
      <c r="MV8" s="17" t="n">
        <v>0</v>
      </c>
      <c r="MW8" s="17" t="n">
        <v>0</v>
      </c>
      <c r="MX8" s="17" t="n">
        <v>0</v>
      </c>
      <c r="MY8" s="17" t="n">
        <v>0</v>
      </c>
      <c r="MZ8" s="17" t="n">
        <v>0</v>
      </c>
      <c r="NA8" s="17" t="n">
        <v>0</v>
      </c>
      <c r="NB8" s="17" t="n">
        <v>0</v>
      </c>
      <c r="NC8" s="17" t="n">
        <v>0</v>
      </c>
      <c r="ND8" s="17" t="n">
        <v>0</v>
      </c>
      <c r="NE8" s="17" t="n">
        <v>0</v>
      </c>
      <c r="NF8" s="17" t="n">
        <v>0</v>
      </c>
      <c r="NG8" s="17" t="n">
        <v>0</v>
      </c>
      <c r="NH8" s="17" t="n">
        <v>0</v>
      </c>
      <c r="NI8" s="17" t="n">
        <v>0</v>
      </c>
      <c r="NJ8" s="17" t="n">
        <v>0</v>
      </c>
      <c r="NK8" s="17" t="n">
        <v>0</v>
      </c>
      <c r="NL8" s="17" t="n">
        <v>0</v>
      </c>
      <c r="NM8" s="17" t="n">
        <v>0</v>
      </c>
      <c r="NN8" s="17" t="n">
        <v>0</v>
      </c>
      <c r="NO8" s="17" t="n">
        <v>0</v>
      </c>
      <c r="NP8" s="17" t="n">
        <v>0</v>
      </c>
      <c r="NQ8" s="17" t="n">
        <v>0</v>
      </c>
      <c r="NR8" s="17" t="n">
        <v>0</v>
      </c>
      <c r="NS8" s="17" t="n">
        <v>0</v>
      </c>
      <c r="NT8" s="17" t="n">
        <v>0</v>
      </c>
      <c r="NU8" s="17" t="n">
        <v>0</v>
      </c>
      <c r="NV8" s="17" t="n">
        <v>0</v>
      </c>
      <c r="NW8" s="17" t="n">
        <v>0</v>
      </c>
      <c r="NX8" s="17" t="n">
        <v>0</v>
      </c>
      <c r="NY8" s="17" t="n">
        <v>0</v>
      </c>
      <c r="NZ8" s="17" t="n">
        <v>0</v>
      </c>
      <c r="OA8" s="17" t="n">
        <v>0</v>
      </c>
      <c r="OB8" s="17" t="n">
        <v>0</v>
      </c>
      <c r="OC8" s="17" t="n">
        <v>0</v>
      </c>
      <c r="OD8" s="17" t="n">
        <v>0</v>
      </c>
      <c r="OE8" s="17" t="n">
        <v>0</v>
      </c>
      <c r="OF8" s="17" t="n">
        <v>0</v>
      </c>
      <c r="OG8" s="17" t="n">
        <v>0</v>
      </c>
      <c r="OH8" s="17" t="n">
        <v>0</v>
      </c>
      <c r="OI8" s="17" t="n">
        <v>0</v>
      </c>
      <c r="OJ8" s="17" t="n">
        <v>0</v>
      </c>
      <c r="OK8" s="17" t="n">
        <v>0</v>
      </c>
      <c r="OL8" s="17" t="n">
        <v>0</v>
      </c>
      <c r="OM8" s="17" t="n">
        <v>0</v>
      </c>
      <c r="ON8" s="17" t="n">
        <v>0</v>
      </c>
      <c r="OO8" s="17" t="n">
        <v>0</v>
      </c>
      <c r="OP8" s="17" t="n">
        <v>0</v>
      </c>
      <c r="OQ8" s="17" t="n">
        <v>0</v>
      </c>
      <c r="OR8" s="17" t="n">
        <v>0</v>
      </c>
      <c r="OS8" s="17" t="n">
        <v>0</v>
      </c>
      <c r="OT8" s="17" t="n">
        <v>0</v>
      </c>
      <c r="OU8" s="17" t="n">
        <v>0</v>
      </c>
      <c r="OV8" s="17" t="n">
        <v>0</v>
      </c>
      <c r="OW8" s="17" t="n">
        <v>0</v>
      </c>
      <c r="OX8" s="17" t="n">
        <v>0</v>
      </c>
      <c r="OY8" s="17" t="n">
        <v>0</v>
      </c>
      <c r="OZ8" s="17" t="n">
        <v>0</v>
      </c>
      <c r="PA8" s="17" t="n">
        <v>0</v>
      </c>
      <c r="PB8" s="17" t="n">
        <v>0</v>
      </c>
      <c r="PC8" s="17" t="n">
        <v>0</v>
      </c>
      <c r="PD8" s="17" t="n">
        <v>0</v>
      </c>
      <c r="PE8" s="17" t="n">
        <v>0</v>
      </c>
      <c r="PF8" s="17" t="n">
        <v>0</v>
      </c>
      <c r="PG8" s="17" t="n">
        <v>0</v>
      </c>
      <c r="PH8" s="17" t="n">
        <v>0</v>
      </c>
      <c r="PI8" s="17" t="n">
        <v>0</v>
      </c>
      <c r="PJ8" s="17" t="n">
        <v>0</v>
      </c>
      <c r="PK8" s="17" t="n">
        <v>0</v>
      </c>
      <c r="PL8" s="17" t="n">
        <v>0</v>
      </c>
      <c r="PM8" s="18" t="n">
        <v>0.962085308056872</v>
      </c>
      <c r="PN8" s="18" t="n">
        <v>0.97962154294032</v>
      </c>
      <c r="PO8" s="18" t="n">
        <v>0.983379608206077</v>
      </c>
      <c r="PP8" s="18" t="n">
        <v>0.978082503988452</v>
      </c>
      <c r="PQ8" s="18" t="n">
        <v>0.97907794852805</v>
      </c>
      <c r="PR8" s="18" t="n">
        <v>0.983827392120075</v>
      </c>
      <c r="PS8" s="18" t="n">
        <v>0.984526402764215</v>
      </c>
      <c r="PT8" s="18" t="n">
        <v>0.967688937568456</v>
      </c>
      <c r="PU8" s="18" t="n">
        <v>0.957652599166818</v>
      </c>
      <c r="PV8" s="18" t="n">
        <v>0.983463301853521</v>
      </c>
      <c r="PW8" s="18" t="n">
        <v>0.985506692160612</v>
      </c>
      <c r="PX8" s="18" t="n">
        <v>0.983417884455213</v>
      </c>
      <c r="PY8" s="18" t="n">
        <v>0.97918683446273</v>
      </c>
      <c r="PZ8" s="18" t="n">
        <v>0.979165841486117</v>
      </c>
      <c r="QA8" s="18" t="n">
        <v>0.984736337488015</v>
      </c>
      <c r="QB8" s="18" t="n">
        <v>0.984880567628812</v>
      </c>
      <c r="QC8" s="18" t="n">
        <v>0.981772793913698</v>
      </c>
      <c r="QD8" s="18" t="n">
        <v>0.979385059039009</v>
      </c>
      <c r="QE8" s="18" t="n">
        <v>0.979315589353612</v>
      </c>
      <c r="QF8" s="18" t="n">
        <v>0.984560570071259</v>
      </c>
      <c r="QG8" s="18" t="n">
        <v>0.982872560904078</v>
      </c>
      <c r="QH8" s="18" t="n">
        <v>0.983849413920813</v>
      </c>
      <c r="QI8" s="18" t="n">
        <v>0.972503273419831</v>
      </c>
      <c r="QJ8" s="18" t="n">
        <v>0.986062579415502</v>
      </c>
      <c r="QK8" s="18" t="n">
        <v>0.982996770553675</v>
      </c>
      <c r="QL8" s="18" t="n">
        <v>0.978894814478611</v>
      </c>
      <c r="QM8" s="18" t="n">
        <v>0.982100837094472</v>
      </c>
      <c r="QN8" s="18" t="n">
        <v>0.975059248391829</v>
      </c>
      <c r="QO8" s="18" t="n">
        <v>0.977000497493399</v>
      </c>
      <c r="QP8" s="18" t="n">
        <v>0.973837089530715</v>
      </c>
      <c r="QQ8" s="18" t="n">
        <v>0.986775453385407</v>
      </c>
      <c r="QR8" s="18" t="n">
        <v>0.982979552093476</v>
      </c>
      <c r="QS8" s="18" t="n">
        <v>0.978560790154425</v>
      </c>
      <c r="QT8" s="18" t="n">
        <v>0.989545100656212</v>
      </c>
      <c r="QU8" s="18" t="n">
        <v>0.976583584695984</v>
      </c>
      <c r="QV8" s="18" t="n">
        <v>0.981066401468788</v>
      </c>
      <c r="QW8" s="18" t="n">
        <v>0.981733925468237</v>
      </c>
      <c r="QX8" s="18" t="n">
        <v>0.975829530512801</v>
      </c>
      <c r="QY8" s="18" t="n">
        <v>0.985937561204904</v>
      </c>
      <c r="QZ8" s="18" t="n">
        <v>0.979438732981384</v>
      </c>
      <c r="RA8" s="18" t="n">
        <v>0.979670179012104</v>
      </c>
      <c r="RB8" s="18" t="n">
        <v>0.983180307107805</v>
      </c>
      <c r="RC8" s="18" t="n">
        <v>0.984305185296437</v>
      </c>
      <c r="RD8" s="18" t="n">
        <v>0.981849099848435</v>
      </c>
      <c r="RE8" s="18" t="n">
        <v>0.979310893610249</v>
      </c>
      <c r="RF8" s="18" t="n">
        <v>0.977228080022451</v>
      </c>
      <c r="RG8" s="18" t="n">
        <v>0.982487970339986</v>
      </c>
      <c r="RH8" s="18" t="n">
        <v>0.973503283120896</v>
      </c>
      <c r="RI8" s="18" t="n">
        <v>0.981932093775263</v>
      </c>
      <c r="RJ8" s="18" t="n">
        <v>0.983528765833954</v>
      </c>
      <c r="RK8" s="18" t="n">
        <v>0.977551584013887</v>
      </c>
      <c r="RL8" s="18" t="n">
        <v>0.983343883525874</v>
      </c>
      <c r="RM8" s="18" t="n">
        <v>0.974327237882296</v>
      </c>
      <c r="RN8" s="18" t="n">
        <v>0.984486324982762</v>
      </c>
      <c r="RO8" s="18" t="n">
        <v>0.980695596681557</v>
      </c>
      <c r="RP8" s="18" t="n">
        <v>0.97953464673913</v>
      </c>
      <c r="RQ8" s="18" t="n">
        <v>0.979760809567617</v>
      </c>
      <c r="RR8" s="18" t="n">
        <v>0.983905960317147</v>
      </c>
      <c r="RS8" s="18" t="n">
        <v>0.979404684574529</v>
      </c>
      <c r="RT8" s="18" t="n">
        <v>0.973393926874613</v>
      </c>
      <c r="RU8" s="18" t="n">
        <v>0.977804364866537</v>
      </c>
      <c r="RV8" s="18" t="n">
        <v>0.98084735925711</v>
      </c>
      <c r="RW8" s="18" t="n">
        <v>0.976968527673942</v>
      </c>
      <c r="RX8" s="18" t="n">
        <v>0.981566245006658</v>
      </c>
      <c r="RY8" s="18" t="n">
        <v>0.987012987012987</v>
      </c>
      <c r="RZ8" s="18" t="n">
        <v>0.969012189330378</v>
      </c>
      <c r="SA8" s="18" t="n">
        <v>0.986667192615676</v>
      </c>
      <c r="SB8" s="18" t="n">
        <v>0.984965034965035</v>
      </c>
      <c r="SC8" s="18" t="n">
        <v>0.98012812665769</v>
      </c>
      <c r="SD8" s="18" t="n">
        <v>0.980764577788531</v>
      </c>
      <c r="SE8" s="18" t="n">
        <v>0.982274338696482</v>
      </c>
      <c r="SF8" s="18" t="n">
        <v>0.985977105478332</v>
      </c>
      <c r="SG8" s="18" t="n">
        <v>0.984851049424509</v>
      </c>
      <c r="SH8" s="18" t="n">
        <v>0.983303758670753</v>
      </c>
      <c r="SI8" s="18" t="n">
        <v>0.97887034448738</v>
      </c>
      <c r="SJ8" s="18" t="n">
        <v>0.963900971584211</v>
      </c>
      <c r="SK8" s="18" t="n">
        <v>0.981944169471392</v>
      </c>
      <c r="SL8" s="18" t="n">
        <v>0.986601178781925</v>
      </c>
      <c r="SM8" s="18" t="n">
        <v>0.986773935386041</v>
      </c>
      <c r="SN8" s="18" t="n">
        <v>0.983272236969621</v>
      </c>
      <c r="SO8" s="18" t="n">
        <v>0.984294621979735</v>
      </c>
      <c r="SP8" s="18" t="n">
        <v>0.982007003985026</v>
      </c>
      <c r="SQ8" s="18" t="n">
        <v>0.984015172040098</v>
      </c>
      <c r="SR8" s="18" t="n">
        <v>0.979779797797978</v>
      </c>
      <c r="SS8" s="18" t="n">
        <v>0.981751824817518</v>
      </c>
      <c r="ST8" s="18" t="n">
        <v>0.979115054444893</v>
      </c>
      <c r="SU8" s="18" t="n">
        <v>0.979436905971666</v>
      </c>
      <c r="SV8" s="18" t="n">
        <v>0.97820516207434</v>
      </c>
      <c r="SW8" s="18" t="n">
        <v>0.977340600268777</v>
      </c>
      <c r="SX8" s="18" t="n">
        <v>0.982058823529412</v>
      </c>
      <c r="SY8" s="18" t="n">
        <v>0.984701012474129</v>
      </c>
      <c r="SZ8" s="18" t="n">
        <v>0.981556503198294</v>
      </c>
      <c r="TA8" s="18" t="n">
        <v>0.964937331429478</v>
      </c>
      <c r="TB8" s="18" t="n">
        <v>0.980311799075125</v>
      </c>
      <c r="TC8" s="18" t="n">
        <v>0.984910130298192</v>
      </c>
      <c r="TD8" s="18" t="n">
        <v>0.981644871592878</v>
      </c>
      <c r="TE8" s="18" t="n">
        <v>0.982566695596392</v>
      </c>
      <c r="TF8" s="18" t="n">
        <v>0.980801409070894</v>
      </c>
      <c r="TG8" s="18" t="n">
        <v>0.982719337180056</v>
      </c>
      <c r="TH8" s="18" t="n">
        <v>0.982421217039782</v>
      </c>
      <c r="TI8" s="18" t="n">
        <v>0.979174359353076</v>
      </c>
      <c r="TJ8" s="18" t="n">
        <v>0.982369561122622</v>
      </c>
      <c r="TK8" s="18" t="n">
        <v>0.983301481875999</v>
      </c>
      <c r="TL8" s="18" t="n">
        <v>0.980240601503759</v>
      </c>
      <c r="TM8" s="18" t="n">
        <v>0.986721802799803</v>
      </c>
      <c r="TN8" s="18" t="n">
        <v>0.980672268907563</v>
      </c>
      <c r="TO8" s="0" t="n">
        <f aca="false">AVERAGE(I8:TN8)</f>
        <v>0.472765035952101</v>
      </c>
    </row>
    <row r="9" customFormat="false" ht="12.8" hidden="false" customHeight="false" outlineLevel="0" collapsed="false">
      <c r="A9" s="0" t="n">
        <v>8</v>
      </c>
      <c r="B9" s="0" t="n">
        <v>2</v>
      </c>
      <c r="C9" s="0" t="n">
        <v>1000</v>
      </c>
      <c r="D9" s="0" t="n">
        <v>2</v>
      </c>
      <c r="E9" s="0" t="n">
        <v>300</v>
      </c>
      <c r="F9" s="0" t="s">
        <v>17</v>
      </c>
      <c r="H9" s="12" t="n">
        <f aca="false">AVERAGE(I9:TO9)</f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  <c r="CY9" s="0" t="n">
        <v>0</v>
      </c>
      <c r="CZ9" s="0" t="n">
        <v>0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0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0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0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v>0</v>
      </c>
      <c r="EL9" s="0" t="n">
        <v>0</v>
      </c>
      <c r="EM9" s="0" t="n">
        <v>0</v>
      </c>
      <c r="EN9" s="0" t="n">
        <v>0</v>
      </c>
      <c r="EO9" s="0" t="n">
        <v>0</v>
      </c>
      <c r="EP9" s="0" t="n">
        <v>0</v>
      </c>
      <c r="EQ9" s="0" t="n">
        <v>0</v>
      </c>
      <c r="ER9" s="0" t="n">
        <v>0</v>
      </c>
      <c r="ES9" s="0" t="n">
        <v>0</v>
      </c>
      <c r="ET9" s="0" t="n">
        <v>0</v>
      </c>
      <c r="EU9" s="0" t="n">
        <v>0</v>
      </c>
      <c r="EV9" s="0" t="n">
        <v>0</v>
      </c>
      <c r="EW9" s="0" t="n">
        <v>0</v>
      </c>
      <c r="EX9" s="0" t="n">
        <v>0</v>
      </c>
      <c r="EY9" s="0" t="n">
        <v>0</v>
      </c>
      <c r="EZ9" s="0" t="n">
        <v>0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0</v>
      </c>
      <c r="FG9" s="0" t="n">
        <v>0</v>
      </c>
      <c r="FH9" s="0" t="n">
        <v>0</v>
      </c>
      <c r="FI9" s="0" t="n">
        <v>0</v>
      </c>
      <c r="FJ9" s="0" t="n">
        <v>0</v>
      </c>
      <c r="FK9" s="0" t="n">
        <v>0</v>
      </c>
      <c r="FL9" s="0" t="n">
        <v>0</v>
      </c>
      <c r="FM9" s="0" t="n">
        <v>0</v>
      </c>
      <c r="FN9" s="0" t="n">
        <v>0</v>
      </c>
      <c r="FO9" s="0" t="n">
        <v>0</v>
      </c>
      <c r="FP9" s="0" t="n">
        <v>0</v>
      </c>
      <c r="FQ9" s="0" t="n">
        <v>0</v>
      </c>
      <c r="FR9" s="0" t="n">
        <v>0</v>
      </c>
      <c r="FS9" s="0" t="n">
        <v>0</v>
      </c>
      <c r="FT9" s="0" t="n">
        <v>0</v>
      </c>
      <c r="FU9" s="0" t="n">
        <v>0</v>
      </c>
      <c r="FV9" s="0" t="n">
        <v>0</v>
      </c>
      <c r="FW9" s="0" t="n">
        <v>0</v>
      </c>
      <c r="FX9" s="0" t="n">
        <v>0</v>
      </c>
      <c r="FY9" s="0" t="n">
        <v>0</v>
      </c>
      <c r="FZ9" s="0" t="n">
        <v>0</v>
      </c>
      <c r="GA9" s="0" t="n">
        <v>0</v>
      </c>
      <c r="GB9" s="0" t="n">
        <v>0</v>
      </c>
      <c r="GC9" s="0" t="n">
        <v>0</v>
      </c>
      <c r="GD9" s="0" t="n">
        <v>0</v>
      </c>
      <c r="GE9" s="0" t="n">
        <v>0</v>
      </c>
      <c r="GF9" s="0" t="n">
        <v>0</v>
      </c>
      <c r="GG9" s="0" t="n">
        <v>0</v>
      </c>
      <c r="GH9" s="0" t="n">
        <v>0</v>
      </c>
      <c r="GI9" s="0" t="n">
        <v>0</v>
      </c>
      <c r="GJ9" s="0" t="n">
        <v>0</v>
      </c>
      <c r="GK9" s="0" t="n">
        <v>0</v>
      </c>
      <c r="GL9" s="0" t="n">
        <v>0</v>
      </c>
      <c r="GM9" s="0" t="n">
        <v>0</v>
      </c>
      <c r="GN9" s="0" t="n">
        <v>0</v>
      </c>
      <c r="GO9" s="0" t="n">
        <v>0</v>
      </c>
      <c r="GP9" s="0" t="n">
        <v>0</v>
      </c>
      <c r="GQ9" s="0" t="n">
        <v>0</v>
      </c>
      <c r="GR9" s="0" t="n">
        <v>0</v>
      </c>
      <c r="GS9" s="0" t="n">
        <v>0</v>
      </c>
      <c r="GT9" s="0" t="n">
        <v>0</v>
      </c>
      <c r="GU9" s="0" t="n">
        <v>0</v>
      </c>
      <c r="GV9" s="0" t="n">
        <v>0</v>
      </c>
      <c r="GW9" s="0" t="n">
        <v>0</v>
      </c>
      <c r="GX9" s="0" t="n">
        <v>0</v>
      </c>
      <c r="GY9" s="0" t="n">
        <v>0</v>
      </c>
      <c r="GZ9" s="0" t="n">
        <v>0</v>
      </c>
      <c r="HA9" s="0" t="n">
        <v>0</v>
      </c>
      <c r="HB9" s="0" t="n">
        <v>0</v>
      </c>
      <c r="HC9" s="0" t="n">
        <v>0</v>
      </c>
      <c r="HD9" s="0" t="n">
        <v>0</v>
      </c>
      <c r="HE9" s="0" t="n">
        <v>0</v>
      </c>
      <c r="HF9" s="0" t="n">
        <v>0</v>
      </c>
      <c r="HG9" s="0" t="n">
        <v>0</v>
      </c>
      <c r="HH9" s="0" t="n">
        <v>0</v>
      </c>
      <c r="HI9" s="0" t="n">
        <v>0</v>
      </c>
      <c r="HJ9" s="0" t="n">
        <v>0</v>
      </c>
      <c r="HK9" s="0" t="n">
        <v>0</v>
      </c>
      <c r="HL9" s="0" t="n">
        <v>0</v>
      </c>
      <c r="HM9" s="0" t="n">
        <v>0</v>
      </c>
      <c r="HN9" s="0" t="n">
        <v>0</v>
      </c>
      <c r="HO9" s="0" t="n">
        <v>0</v>
      </c>
      <c r="HP9" s="0" t="n">
        <v>0</v>
      </c>
      <c r="HQ9" s="0" t="n">
        <v>0</v>
      </c>
      <c r="HR9" s="0" t="n">
        <v>0</v>
      </c>
      <c r="HS9" s="0" t="n">
        <v>0</v>
      </c>
      <c r="HT9" s="0" t="n">
        <v>0</v>
      </c>
      <c r="HU9" s="0" t="n">
        <v>0</v>
      </c>
      <c r="HV9" s="0" t="n">
        <v>0</v>
      </c>
      <c r="HW9" s="0" t="n">
        <v>0</v>
      </c>
      <c r="HX9" s="0" t="n">
        <v>0</v>
      </c>
      <c r="HY9" s="0" t="n">
        <v>0</v>
      </c>
      <c r="HZ9" s="0" t="n">
        <v>0</v>
      </c>
      <c r="IA9" s="0" t="n">
        <v>0</v>
      </c>
      <c r="IB9" s="0" t="n">
        <v>0</v>
      </c>
      <c r="IC9" s="0" t="n">
        <v>0</v>
      </c>
      <c r="ID9" s="0" t="n">
        <v>0</v>
      </c>
      <c r="IE9" s="0" t="n">
        <v>0</v>
      </c>
      <c r="IF9" s="0" t="n">
        <v>0</v>
      </c>
      <c r="IG9" s="0" t="n">
        <v>0</v>
      </c>
      <c r="IH9" s="0" t="n">
        <v>0</v>
      </c>
      <c r="II9" s="0" t="n">
        <v>0</v>
      </c>
      <c r="IJ9" s="0" t="n">
        <v>0</v>
      </c>
      <c r="IK9" s="0" t="n">
        <v>0</v>
      </c>
      <c r="IL9" s="0" t="n">
        <v>0</v>
      </c>
      <c r="IM9" s="0" t="n">
        <v>0</v>
      </c>
      <c r="IN9" s="0" t="n">
        <v>0</v>
      </c>
      <c r="IO9" s="0" t="n">
        <v>0</v>
      </c>
      <c r="IP9" s="0" t="n">
        <v>0</v>
      </c>
      <c r="IQ9" s="0" t="n">
        <v>0</v>
      </c>
      <c r="IR9" s="0" t="n">
        <v>0</v>
      </c>
      <c r="IS9" s="0" t="n">
        <v>0</v>
      </c>
      <c r="IT9" s="0" t="n">
        <v>0</v>
      </c>
      <c r="IU9" s="0" t="n">
        <v>0</v>
      </c>
      <c r="IV9" s="0" t="n">
        <v>0</v>
      </c>
      <c r="IW9" s="0" t="n">
        <v>0</v>
      </c>
      <c r="IX9" s="0" t="n">
        <v>0</v>
      </c>
      <c r="IY9" s="0" t="n">
        <v>0</v>
      </c>
      <c r="IZ9" s="0" t="n">
        <v>0</v>
      </c>
      <c r="JA9" s="0" t="n">
        <v>0</v>
      </c>
      <c r="JB9" s="0" t="n">
        <v>0</v>
      </c>
      <c r="JC9" s="0" t="n">
        <v>0</v>
      </c>
      <c r="JD9" s="0" t="n">
        <v>0</v>
      </c>
      <c r="JE9" s="0" t="n">
        <v>0</v>
      </c>
      <c r="JF9" s="0" t="n">
        <v>0</v>
      </c>
      <c r="JG9" s="0" t="n">
        <v>0</v>
      </c>
      <c r="JH9" s="0" t="n">
        <v>0</v>
      </c>
      <c r="JI9" s="0" t="n">
        <v>0</v>
      </c>
      <c r="JJ9" s="0" t="n">
        <v>0</v>
      </c>
      <c r="JK9" s="0" t="n">
        <v>0</v>
      </c>
      <c r="JL9" s="0" t="n">
        <v>0</v>
      </c>
      <c r="JM9" s="0" t="n">
        <v>0</v>
      </c>
      <c r="JN9" s="0" t="n">
        <v>0</v>
      </c>
      <c r="JO9" s="0" t="n">
        <v>0</v>
      </c>
      <c r="JP9" s="0" t="n">
        <v>0</v>
      </c>
      <c r="JQ9" s="0" t="n">
        <v>0</v>
      </c>
      <c r="JR9" s="0" t="n">
        <v>0</v>
      </c>
      <c r="JS9" s="0" t="n">
        <v>0</v>
      </c>
      <c r="JT9" s="0" t="n">
        <v>0</v>
      </c>
      <c r="JU9" s="0" t="n">
        <v>0</v>
      </c>
      <c r="JV9" s="0" t="n">
        <v>0</v>
      </c>
      <c r="JW9" s="0" t="n">
        <v>0</v>
      </c>
      <c r="JX9" s="0" t="n">
        <v>0</v>
      </c>
      <c r="JY9" s="0" t="n">
        <v>0</v>
      </c>
      <c r="JZ9" s="0" t="n">
        <v>0</v>
      </c>
      <c r="KA9" s="0" t="n">
        <v>0</v>
      </c>
      <c r="KB9" s="0" t="n">
        <v>0</v>
      </c>
      <c r="KC9" s="0" t="n">
        <v>0</v>
      </c>
      <c r="KD9" s="0" t="n">
        <v>0</v>
      </c>
      <c r="KE9" s="0" t="n">
        <v>0</v>
      </c>
      <c r="KF9" s="0" t="n">
        <v>0</v>
      </c>
      <c r="KG9" s="0" t="n">
        <v>0</v>
      </c>
      <c r="KH9" s="0" t="n">
        <v>0</v>
      </c>
      <c r="KI9" s="0" t="n">
        <v>0</v>
      </c>
      <c r="KJ9" s="0" t="n">
        <v>0</v>
      </c>
      <c r="KK9" s="0" t="n">
        <v>0</v>
      </c>
      <c r="KL9" s="0" t="n">
        <v>0</v>
      </c>
      <c r="KM9" s="0" t="n">
        <v>0</v>
      </c>
      <c r="KN9" s="0" t="n">
        <v>0</v>
      </c>
      <c r="KO9" s="0" t="n">
        <v>0</v>
      </c>
      <c r="KP9" s="0" t="n">
        <v>0</v>
      </c>
      <c r="KQ9" s="0" t="n">
        <v>0</v>
      </c>
      <c r="KR9" s="0" t="n">
        <v>0</v>
      </c>
      <c r="KS9" s="0" t="n">
        <v>0</v>
      </c>
      <c r="KT9" s="0" t="n">
        <v>0</v>
      </c>
      <c r="KU9" s="0" t="n">
        <v>0</v>
      </c>
      <c r="KV9" s="0" t="n">
        <v>0</v>
      </c>
      <c r="KW9" s="0" t="n">
        <v>0</v>
      </c>
      <c r="KX9" s="0" t="n">
        <v>0</v>
      </c>
      <c r="KY9" s="0" t="n">
        <v>0</v>
      </c>
      <c r="KZ9" s="0" t="n">
        <v>0</v>
      </c>
      <c r="LA9" s="0" t="n">
        <v>0</v>
      </c>
      <c r="LB9" s="0" t="n">
        <v>0</v>
      </c>
      <c r="LC9" s="0" t="n">
        <v>0</v>
      </c>
      <c r="LD9" s="0" t="n">
        <v>0</v>
      </c>
      <c r="LE9" s="0" t="n">
        <v>0</v>
      </c>
      <c r="LF9" s="0" t="n">
        <v>0</v>
      </c>
      <c r="LG9" s="0" t="n">
        <v>0</v>
      </c>
      <c r="LH9" s="0" t="n">
        <v>0</v>
      </c>
      <c r="LI9" s="0" t="n">
        <v>0</v>
      </c>
      <c r="LJ9" s="0" t="n">
        <v>0</v>
      </c>
      <c r="LK9" s="0" t="n">
        <v>0</v>
      </c>
      <c r="LL9" s="0" t="n">
        <v>0</v>
      </c>
      <c r="LM9" s="0" t="n">
        <v>0</v>
      </c>
      <c r="LN9" s="0" t="n">
        <v>0</v>
      </c>
      <c r="LO9" s="0" t="n">
        <v>0</v>
      </c>
      <c r="LP9" s="0" t="n">
        <v>0</v>
      </c>
      <c r="LQ9" s="0" t="n">
        <v>0</v>
      </c>
      <c r="LR9" s="0" t="n">
        <v>0</v>
      </c>
      <c r="LS9" s="0" t="n">
        <v>0</v>
      </c>
      <c r="LT9" s="0" t="n">
        <v>0</v>
      </c>
      <c r="LU9" s="0" t="n">
        <v>0</v>
      </c>
      <c r="LV9" s="0" t="n">
        <v>0</v>
      </c>
      <c r="LW9" s="0" t="n">
        <v>0</v>
      </c>
      <c r="LX9" s="0" t="n">
        <v>0</v>
      </c>
      <c r="LY9" s="0" t="n">
        <v>0</v>
      </c>
      <c r="LZ9" s="0" t="n">
        <v>0</v>
      </c>
      <c r="MA9" s="0" t="n">
        <v>0</v>
      </c>
      <c r="MB9" s="0" t="n">
        <v>0</v>
      </c>
      <c r="MC9" s="0" t="n">
        <v>0</v>
      </c>
      <c r="MD9" s="0" t="n">
        <v>0</v>
      </c>
      <c r="ME9" s="0" t="n">
        <v>0</v>
      </c>
      <c r="MF9" s="0" t="n">
        <v>0</v>
      </c>
      <c r="MG9" s="0" t="n">
        <v>0</v>
      </c>
      <c r="MH9" s="0" t="n">
        <v>0</v>
      </c>
      <c r="MI9" s="0" t="n">
        <v>0</v>
      </c>
      <c r="MJ9" s="0" t="n">
        <v>0</v>
      </c>
      <c r="MK9" s="0" t="n">
        <v>0</v>
      </c>
      <c r="ML9" s="0" t="n">
        <v>0</v>
      </c>
      <c r="MM9" s="0" t="n">
        <v>0</v>
      </c>
      <c r="MN9" s="0" t="n">
        <v>0</v>
      </c>
      <c r="MO9" s="0" t="n">
        <v>0</v>
      </c>
      <c r="MP9" s="0" t="n">
        <v>0</v>
      </c>
      <c r="MQ9" s="0" t="n">
        <v>0</v>
      </c>
      <c r="MR9" s="0" t="n">
        <v>0</v>
      </c>
      <c r="MS9" s="0" t="n">
        <v>0</v>
      </c>
      <c r="MT9" s="0" t="n">
        <v>0</v>
      </c>
      <c r="MU9" s="0" t="n">
        <v>0</v>
      </c>
      <c r="MV9" s="0" t="n">
        <v>0</v>
      </c>
      <c r="MW9" s="0" t="n">
        <v>0</v>
      </c>
      <c r="MX9" s="0" t="n">
        <v>0</v>
      </c>
      <c r="MY9" s="0" t="n">
        <v>0</v>
      </c>
      <c r="MZ9" s="0" t="n">
        <v>0</v>
      </c>
      <c r="NA9" s="0" t="n">
        <v>0</v>
      </c>
      <c r="NB9" s="0" t="n">
        <v>0</v>
      </c>
      <c r="NC9" s="0" t="n">
        <v>0</v>
      </c>
      <c r="ND9" s="0" t="n">
        <v>0</v>
      </c>
      <c r="NE9" s="0" t="n">
        <v>0</v>
      </c>
      <c r="NF9" s="0" t="n">
        <v>0</v>
      </c>
      <c r="NG9" s="0" t="n">
        <v>0</v>
      </c>
      <c r="NH9" s="0" t="n">
        <v>0</v>
      </c>
      <c r="NI9" s="0" t="n">
        <v>0</v>
      </c>
      <c r="NJ9" s="0" t="n">
        <v>0</v>
      </c>
      <c r="NK9" s="0" t="n">
        <v>0</v>
      </c>
      <c r="NL9" s="0" t="n">
        <v>0</v>
      </c>
      <c r="NM9" s="0" t="n">
        <v>0</v>
      </c>
      <c r="NN9" s="0" t="n">
        <v>0</v>
      </c>
      <c r="NO9" s="0" t="n">
        <v>0</v>
      </c>
      <c r="NP9" s="0" t="n">
        <v>0</v>
      </c>
      <c r="NQ9" s="0" t="n">
        <v>0</v>
      </c>
      <c r="NR9" s="0" t="n">
        <v>0</v>
      </c>
      <c r="NS9" s="0" t="n">
        <v>0</v>
      </c>
      <c r="NT9" s="0" t="n">
        <v>0</v>
      </c>
      <c r="NU9" s="0" t="n">
        <v>0</v>
      </c>
      <c r="NV9" s="0" t="n">
        <v>0</v>
      </c>
      <c r="NW9" s="0" t="n">
        <v>0</v>
      </c>
      <c r="NX9" s="0" t="n">
        <v>0</v>
      </c>
      <c r="NY9" s="0" t="n">
        <v>0</v>
      </c>
      <c r="NZ9" s="0" t="n">
        <v>0</v>
      </c>
      <c r="OA9" s="0" t="n">
        <v>0</v>
      </c>
      <c r="OB9" s="0" t="n">
        <v>0</v>
      </c>
      <c r="OC9" s="0" t="n">
        <v>0</v>
      </c>
      <c r="OD9" s="0" t="n">
        <v>0</v>
      </c>
      <c r="OE9" s="0" t="n">
        <v>0</v>
      </c>
      <c r="OF9" s="0" t="n">
        <v>0</v>
      </c>
      <c r="OG9" s="0" t="n">
        <v>0</v>
      </c>
      <c r="OH9" s="0" t="n">
        <v>0</v>
      </c>
      <c r="OI9" s="0" t="n">
        <v>0</v>
      </c>
      <c r="OJ9" s="0" t="n">
        <v>0</v>
      </c>
      <c r="OK9" s="0" t="n">
        <v>0</v>
      </c>
      <c r="OL9" s="0" t="n">
        <v>0</v>
      </c>
      <c r="OM9" s="0" t="n">
        <v>0</v>
      </c>
      <c r="ON9" s="0" t="n">
        <v>0</v>
      </c>
      <c r="OO9" s="0" t="n">
        <v>0</v>
      </c>
      <c r="OP9" s="0" t="n">
        <v>0</v>
      </c>
      <c r="OQ9" s="0" t="n">
        <v>0</v>
      </c>
      <c r="OR9" s="0" t="n">
        <v>0</v>
      </c>
      <c r="OS9" s="0" t="n">
        <v>0</v>
      </c>
      <c r="OT9" s="0" t="n">
        <v>0</v>
      </c>
      <c r="OU9" s="0" t="n">
        <v>0</v>
      </c>
      <c r="OV9" s="0" t="n">
        <v>0</v>
      </c>
      <c r="OW9" s="0" t="n">
        <v>0</v>
      </c>
      <c r="OX9" s="0" t="n">
        <v>0</v>
      </c>
      <c r="OY9" s="0" t="n">
        <v>0</v>
      </c>
      <c r="OZ9" s="0" t="n">
        <v>0</v>
      </c>
      <c r="PA9" s="0" t="n">
        <v>0</v>
      </c>
      <c r="PB9" s="0" t="n">
        <v>0</v>
      </c>
      <c r="PC9" s="0" t="n">
        <v>0</v>
      </c>
      <c r="PD9" s="0" t="n">
        <v>0</v>
      </c>
      <c r="PE9" s="0" t="n">
        <v>0</v>
      </c>
      <c r="PF9" s="0" t="n">
        <v>0</v>
      </c>
      <c r="PG9" s="0" t="n">
        <v>0</v>
      </c>
      <c r="PH9" s="0" t="n">
        <v>0</v>
      </c>
      <c r="PI9" s="0" t="n">
        <v>0</v>
      </c>
      <c r="PJ9" s="0" t="n">
        <v>0</v>
      </c>
      <c r="PK9" s="0" t="n">
        <v>0</v>
      </c>
      <c r="PL9" s="0" t="n">
        <v>0</v>
      </c>
      <c r="PM9" s="0" t="n">
        <v>0</v>
      </c>
      <c r="PN9" s="0" t="n">
        <v>0</v>
      </c>
      <c r="PO9" s="0" t="n">
        <v>0</v>
      </c>
      <c r="PP9" s="0" t="n">
        <v>0</v>
      </c>
      <c r="PQ9" s="0" t="n">
        <v>0</v>
      </c>
      <c r="PR9" s="0" t="n">
        <v>0</v>
      </c>
      <c r="PS9" s="0" t="n">
        <v>0</v>
      </c>
      <c r="PT9" s="0" t="n">
        <v>0</v>
      </c>
      <c r="PU9" s="0" t="n">
        <v>0</v>
      </c>
      <c r="PV9" s="0" t="n">
        <v>0</v>
      </c>
      <c r="PW9" s="0" t="n">
        <v>0</v>
      </c>
      <c r="PX9" s="0" t="n">
        <v>0</v>
      </c>
      <c r="PY9" s="0" t="n">
        <v>0</v>
      </c>
      <c r="PZ9" s="0" t="n">
        <v>0</v>
      </c>
      <c r="QA9" s="0" t="n">
        <v>0</v>
      </c>
      <c r="QB9" s="0" t="n">
        <v>0</v>
      </c>
      <c r="QC9" s="0" t="n">
        <v>0</v>
      </c>
      <c r="QD9" s="0" t="n">
        <v>0</v>
      </c>
      <c r="QE9" s="0" t="n">
        <v>0</v>
      </c>
      <c r="QF9" s="0" t="n">
        <v>0</v>
      </c>
      <c r="QG9" s="0" t="n">
        <v>0</v>
      </c>
      <c r="QH9" s="0" t="n">
        <v>0</v>
      </c>
      <c r="QI9" s="0" t="n">
        <v>0</v>
      </c>
      <c r="QJ9" s="0" t="n">
        <v>0</v>
      </c>
      <c r="QK9" s="0" t="n">
        <v>0</v>
      </c>
      <c r="QL9" s="0" t="n">
        <v>0</v>
      </c>
      <c r="QM9" s="0" t="n">
        <v>0</v>
      </c>
      <c r="QN9" s="0" t="n">
        <v>0</v>
      </c>
      <c r="QO9" s="0" t="n">
        <v>0</v>
      </c>
      <c r="QP9" s="0" t="n">
        <v>0</v>
      </c>
      <c r="QQ9" s="0" t="n">
        <v>0</v>
      </c>
      <c r="QR9" s="0" t="n">
        <v>0</v>
      </c>
      <c r="QS9" s="0" t="n">
        <v>0</v>
      </c>
      <c r="QT9" s="0" t="n">
        <v>0</v>
      </c>
      <c r="QU9" s="0" t="n">
        <v>0</v>
      </c>
      <c r="QV9" s="0" t="n">
        <v>0</v>
      </c>
      <c r="QW9" s="0" t="n">
        <v>0</v>
      </c>
      <c r="QX9" s="0" t="n">
        <v>0</v>
      </c>
      <c r="QY9" s="0" t="n">
        <v>0</v>
      </c>
      <c r="QZ9" s="0" t="n">
        <v>0</v>
      </c>
      <c r="RA9" s="0" t="n">
        <v>0</v>
      </c>
      <c r="RB9" s="0" t="n">
        <v>0</v>
      </c>
      <c r="RC9" s="0" t="n">
        <v>0</v>
      </c>
      <c r="RD9" s="0" t="n">
        <v>0</v>
      </c>
      <c r="RE9" s="0" t="n">
        <v>0</v>
      </c>
      <c r="RF9" s="0" t="n">
        <v>0</v>
      </c>
      <c r="RG9" s="0" t="n">
        <v>0</v>
      </c>
      <c r="RH9" s="0" t="n">
        <v>0</v>
      </c>
      <c r="RI9" s="0" t="n">
        <v>0</v>
      </c>
      <c r="RJ9" s="0" t="n">
        <v>0</v>
      </c>
      <c r="RK9" s="0" t="n">
        <v>0</v>
      </c>
      <c r="RL9" s="0" t="n">
        <v>0</v>
      </c>
      <c r="RM9" s="0" t="n">
        <v>0</v>
      </c>
      <c r="RN9" s="0" t="n">
        <v>0</v>
      </c>
      <c r="RO9" s="0" t="n">
        <v>0</v>
      </c>
      <c r="RP9" s="0" t="n">
        <v>0</v>
      </c>
      <c r="RQ9" s="0" t="n">
        <v>0</v>
      </c>
      <c r="RR9" s="0" t="n">
        <v>0</v>
      </c>
      <c r="RS9" s="0" t="n">
        <v>0</v>
      </c>
      <c r="RT9" s="0" t="n">
        <v>0</v>
      </c>
      <c r="RU9" s="0" t="n">
        <v>0</v>
      </c>
      <c r="RV9" s="0" t="n">
        <v>0</v>
      </c>
      <c r="RW9" s="0" t="n">
        <v>0</v>
      </c>
      <c r="RX9" s="0" t="n">
        <v>0</v>
      </c>
      <c r="RY9" s="0" t="n">
        <v>0</v>
      </c>
      <c r="RZ9" s="0" t="n">
        <v>0</v>
      </c>
      <c r="SA9" s="0" t="n">
        <v>0</v>
      </c>
      <c r="SB9" s="0" t="n">
        <v>0</v>
      </c>
      <c r="SC9" s="0" t="n">
        <v>0</v>
      </c>
      <c r="SD9" s="0" t="n">
        <v>0</v>
      </c>
      <c r="SE9" s="0" t="n">
        <v>0</v>
      </c>
      <c r="SF9" s="0" t="n">
        <v>0</v>
      </c>
      <c r="SG9" s="0" t="n">
        <v>0</v>
      </c>
      <c r="SH9" s="0" t="n">
        <v>0</v>
      </c>
      <c r="SI9" s="0" t="n">
        <v>0</v>
      </c>
      <c r="SJ9" s="0" t="n">
        <v>0</v>
      </c>
      <c r="SK9" s="0" t="n">
        <v>0</v>
      </c>
      <c r="SL9" s="0" t="n">
        <v>0</v>
      </c>
      <c r="SM9" s="0" t="n">
        <v>0</v>
      </c>
      <c r="SN9" s="0" t="n">
        <v>0</v>
      </c>
      <c r="SO9" s="0" t="n">
        <v>0</v>
      </c>
      <c r="SP9" s="0" t="n">
        <v>0</v>
      </c>
      <c r="SQ9" s="0" t="n">
        <v>0</v>
      </c>
      <c r="SR9" s="0" t="n">
        <v>0</v>
      </c>
      <c r="SS9" s="0" t="n">
        <v>0</v>
      </c>
      <c r="ST9" s="0" t="n">
        <v>0</v>
      </c>
      <c r="SU9" s="0" t="n">
        <v>0</v>
      </c>
      <c r="SV9" s="0" t="n">
        <v>0</v>
      </c>
      <c r="SW9" s="0" t="n">
        <v>0</v>
      </c>
      <c r="SX9" s="0" t="n">
        <v>0</v>
      </c>
      <c r="SY9" s="0" t="n">
        <v>0</v>
      </c>
      <c r="SZ9" s="0" t="n">
        <v>0</v>
      </c>
      <c r="TA9" s="0" t="n">
        <v>0</v>
      </c>
      <c r="TB9" s="0" t="n">
        <v>0</v>
      </c>
      <c r="TC9" s="0" t="n">
        <v>0</v>
      </c>
      <c r="TD9" s="0" t="n">
        <v>0</v>
      </c>
      <c r="TE9" s="0" t="n">
        <v>0</v>
      </c>
      <c r="TF9" s="0" t="n">
        <v>0</v>
      </c>
      <c r="TG9" s="0" t="n">
        <v>0</v>
      </c>
      <c r="TH9" s="0" t="n">
        <v>0</v>
      </c>
      <c r="TI9" s="0" t="n">
        <v>0</v>
      </c>
      <c r="TJ9" s="0" t="n">
        <v>0</v>
      </c>
      <c r="TK9" s="0" t="n">
        <v>0</v>
      </c>
      <c r="TL9" s="0" t="n">
        <v>0</v>
      </c>
      <c r="TM9" s="0" t="n">
        <v>0</v>
      </c>
      <c r="TN9" s="0" t="n">
        <v>0</v>
      </c>
      <c r="TO9" s="0" t="n">
        <f aca="false">AVERAGE(I9:TN9)</f>
        <v>0</v>
      </c>
    </row>
    <row r="10" customFormat="false" ht="12.8" hidden="false" customHeight="false" outlineLevel="0" collapsed="false">
      <c r="A10" s="0" t="n">
        <v>9</v>
      </c>
      <c r="B10" s="0" t="n">
        <v>20</v>
      </c>
      <c r="C10" s="0" t="n">
        <v>1000</v>
      </c>
      <c r="D10" s="0" t="n">
        <v>2</v>
      </c>
      <c r="E10" s="0" t="n">
        <v>300</v>
      </c>
      <c r="F10" s="0" t="s">
        <v>17</v>
      </c>
      <c r="H10" s="12" t="n">
        <f aca="false">AVERAGE(I10:TO10)</f>
        <v>0.621309867200309</v>
      </c>
      <c r="I10" s="0" t="n">
        <v>0.973504336322211</v>
      </c>
      <c r="J10" s="0" t="n">
        <v>0.98745724059293</v>
      </c>
      <c r="K10" s="0" t="n">
        <v>0.983308218384143</v>
      </c>
      <c r="L10" s="0" t="n">
        <v>0.98578477443609</v>
      </c>
      <c r="M10" s="0" t="n">
        <v>0.980250409897153</v>
      </c>
      <c r="N10" s="0" t="n">
        <v>0.982020482020482</v>
      </c>
      <c r="O10" s="0" t="n">
        <v>0.983426881067961</v>
      </c>
      <c r="P10" s="0" t="n">
        <v>0.973455321243949</v>
      </c>
      <c r="Q10" s="0" t="n">
        <v>0.979648731530527</v>
      </c>
      <c r="R10" s="0" t="n">
        <v>0.98021003305301</v>
      </c>
      <c r="S10" s="0" t="n">
        <v>0.982835730690197</v>
      </c>
      <c r="T10" s="0" t="n">
        <v>0.980205697494082</v>
      </c>
      <c r="U10" s="0" t="n">
        <v>0.983061358967402</v>
      </c>
      <c r="V10" s="0" t="n">
        <v>0.983158516767617</v>
      </c>
      <c r="W10" s="0" t="n">
        <v>0.983313779168296</v>
      </c>
      <c r="X10" s="0" t="n">
        <v>0.982198625858838</v>
      </c>
      <c r="Y10" s="0" t="n">
        <v>0.981076768951059</v>
      </c>
      <c r="Z10" s="0" t="n">
        <v>0.982480091012514</v>
      </c>
      <c r="AA10" s="0" t="n">
        <v>0.980846176644932</v>
      </c>
      <c r="AB10" s="0" t="n">
        <v>0.983877778204291</v>
      </c>
      <c r="AC10" s="0" t="n">
        <v>0.979646186037664</v>
      </c>
      <c r="AD10" s="0" t="n">
        <v>0.984519636034191</v>
      </c>
      <c r="AE10" s="0" t="n">
        <v>0.987084363836219</v>
      </c>
      <c r="AF10" s="0" t="n">
        <v>0.98762637694281</v>
      </c>
      <c r="AG10" s="0" t="n">
        <v>0.983574577659865</v>
      </c>
      <c r="AH10" s="0" t="n">
        <v>0.982685693955805</v>
      </c>
      <c r="AI10" s="0" t="n">
        <v>0.982431966930762</v>
      </c>
      <c r="AJ10" s="0" t="n">
        <v>0.982932948152653</v>
      </c>
      <c r="AK10" s="0" t="n">
        <v>0.983878414774913</v>
      </c>
      <c r="AL10" s="0" t="n">
        <v>0.98459687123947</v>
      </c>
      <c r="AM10" s="0" t="n">
        <v>0.980720446473871</v>
      </c>
      <c r="AN10" s="0" t="n">
        <v>0.982617744546366</v>
      </c>
      <c r="AO10" s="0" t="n">
        <v>0.983504775900073</v>
      </c>
      <c r="AP10" s="0" t="n">
        <v>0.976444014198128</v>
      </c>
      <c r="AQ10" s="0" t="n">
        <v>0.979006677796327</v>
      </c>
      <c r="AR10" s="0" t="n">
        <v>0.984528210898569</v>
      </c>
      <c r="AS10" s="0" t="n">
        <v>0.985291810480075</v>
      </c>
      <c r="AT10" s="0" t="n">
        <v>0.981350773813378</v>
      </c>
      <c r="AU10" s="0" t="n">
        <v>0.984071211056454</v>
      </c>
      <c r="AV10" s="0" t="n">
        <v>0.977660662314167</v>
      </c>
      <c r="AW10" s="0" t="n">
        <v>0.983901831546335</v>
      </c>
      <c r="AX10" s="0" t="n">
        <v>0.972397841171935</v>
      </c>
      <c r="AY10" s="0" t="n">
        <v>0.983008232288414</v>
      </c>
      <c r="AZ10" s="0" t="n">
        <v>0.975725304412513</v>
      </c>
      <c r="BA10" s="0" t="n">
        <v>0.983205636886031</v>
      </c>
      <c r="BB10" s="0" t="n">
        <v>0.982688955791475</v>
      </c>
      <c r="BC10" s="0" t="n">
        <v>0.980451748461654</v>
      </c>
      <c r="BD10" s="0" t="n">
        <v>0.980597715537474</v>
      </c>
      <c r="BE10" s="0" t="n">
        <v>0.981516056758775</v>
      </c>
      <c r="BF10" s="0" t="n">
        <v>0.985792778649922</v>
      </c>
      <c r="BG10" s="0" t="n">
        <v>0.982535704340216</v>
      </c>
      <c r="BH10" s="0" t="n">
        <v>0.983741078584787</v>
      </c>
      <c r="BI10" s="0" t="n">
        <v>0.386749267578125</v>
      </c>
      <c r="BJ10" s="0" t="n">
        <v>0.386337280273437</v>
      </c>
      <c r="BK10" s="0" t="n">
        <v>0.389068603515625</v>
      </c>
      <c r="BL10" s="0" t="n">
        <v>0.383834838867187</v>
      </c>
      <c r="BM10" s="0" t="n">
        <v>0.390167236328125</v>
      </c>
      <c r="BN10" s="0" t="n">
        <v>0.387237548828125</v>
      </c>
      <c r="BO10" s="0" t="n">
        <v>0.389816284179687</v>
      </c>
      <c r="BP10" s="0" t="n">
        <v>0.382156372070312</v>
      </c>
      <c r="BQ10" s="0" t="n">
        <v>0.386505126953125</v>
      </c>
      <c r="BR10" s="0" t="n">
        <v>0.3770751953125</v>
      </c>
      <c r="BS10" s="0" t="n">
        <v>0.368438720703125</v>
      </c>
      <c r="BT10" s="0" t="n">
        <v>0.38787841796875</v>
      </c>
      <c r="BU10" s="0" t="n">
        <v>0.377777099609375</v>
      </c>
      <c r="BV10" s="0" t="n">
        <v>0.405548095703125</v>
      </c>
      <c r="BW10" s="0" t="n">
        <v>0.360992431640625</v>
      </c>
      <c r="BX10" s="0" t="n">
        <v>0.482620239257813</v>
      </c>
      <c r="BY10" s="0" t="n">
        <v>0.533843994140625</v>
      </c>
      <c r="BZ10" s="0" t="n">
        <v>0.5101318359375</v>
      </c>
      <c r="CA10" s="0" t="n">
        <v>0.371047973632812</v>
      </c>
      <c r="CB10" s="0" t="n">
        <v>0.363037109375</v>
      </c>
      <c r="CC10" s="0" t="n">
        <v>0.387039184570312</v>
      </c>
      <c r="CD10" s="0" t="n">
        <v>0.386184692382812</v>
      </c>
      <c r="CE10" s="0" t="n">
        <v>0.379058837890625</v>
      </c>
      <c r="CF10" s="0" t="n">
        <v>0.387832641601562</v>
      </c>
      <c r="CG10" s="0" t="n">
        <v>0.394668579101562</v>
      </c>
      <c r="CH10" s="0" t="n">
        <v>0.388504028320312</v>
      </c>
      <c r="CI10" s="0" t="n">
        <v>0.384658813476562</v>
      </c>
      <c r="CJ10" s="0" t="n">
        <v>0.410202026367188</v>
      </c>
      <c r="CK10" s="0" t="n">
        <v>0.397323608398437</v>
      </c>
      <c r="CL10" s="0" t="n">
        <v>0.364608764648437</v>
      </c>
      <c r="CM10" s="0" t="n">
        <v>0.364913940429687</v>
      </c>
      <c r="CN10" s="0" t="n">
        <v>0.368240356445312</v>
      </c>
      <c r="CO10" s="0" t="n">
        <v>0.379852294921875</v>
      </c>
      <c r="CP10" s="0" t="n">
        <v>0.383651733398437</v>
      </c>
      <c r="CQ10" s="0" t="n">
        <v>0.385910034179687</v>
      </c>
      <c r="CR10" s="0" t="n">
        <v>0.387527465820312</v>
      </c>
      <c r="CS10" s="0" t="n">
        <v>0.380477905273437</v>
      </c>
      <c r="CT10" s="0" t="n">
        <v>0.571502685546875</v>
      </c>
      <c r="CU10" s="0" t="n">
        <v>0.376754760742187</v>
      </c>
      <c r="CV10" s="0" t="n">
        <v>0.365524291992187</v>
      </c>
      <c r="CW10" s="0" t="n">
        <v>0.387954711914062</v>
      </c>
      <c r="CX10" s="0" t="n">
        <v>0.396530151367187</v>
      </c>
      <c r="CY10" s="0" t="n">
        <v>0.392562866210937</v>
      </c>
      <c r="CZ10" s="0" t="n">
        <v>0.3663330078125</v>
      </c>
      <c r="DA10" s="0" t="n">
        <v>0.445755004882813</v>
      </c>
      <c r="DB10" s="0" t="n">
        <v>0.388946533203125</v>
      </c>
      <c r="DC10" s="0" t="n">
        <v>0.38751220703125</v>
      </c>
      <c r="DD10" s="0" t="n">
        <v>0.394287109375</v>
      </c>
      <c r="DE10" s="0" t="n">
        <v>0.3878173828125</v>
      </c>
      <c r="DF10" s="0" t="n">
        <v>0.37249755859375</v>
      </c>
      <c r="DG10" s="0" t="n">
        <v>0.363677978515625</v>
      </c>
      <c r="DH10" s="0" t="n">
        <v>0.371475219726562</v>
      </c>
      <c r="DI10" s="0" t="n">
        <v>0.983384293530737</v>
      </c>
      <c r="DJ10" s="0" t="n">
        <v>0.981108750241453</v>
      </c>
      <c r="DK10" s="0" t="n">
        <v>0.988148721920991</v>
      </c>
      <c r="DL10" s="0" t="n">
        <v>0.983344157084463</v>
      </c>
      <c r="DM10" s="0" t="n">
        <v>0.985079266397264</v>
      </c>
      <c r="DN10" s="0" t="n">
        <v>0.987908291457286</v>
      </c>
      <c r="DO10" s="0" t="n">
        <v>0.983779366700715</v>
      </c>
      <c r="DP10" s="0" t="n">
        <v>0.985678607664091</v>
      </c>
      <c r="DQ10" s="0" t="n">
        <v>0.977026746838068</v>
      </c>
      <c r="DR10" s="0" t="n">
        <v>0.974339069306077</v>
      </c>
      <c r="DS10" s="0" t="n">
        <v>0.984556647076488</v>
      </c>
      <c r="DT10" s="0" t="n">
        <v>0.981308411214953</v>
      </c>
      <c r="DU10" s="0" t="n">
        <v>0.97273189624819</v>
      </c>
      <c r="DV10" s="0" t="n">
        <v>0.9835278240851</v>
      </c>
      <c r="DW10" s="0" t="n">
        <v>0.970643939393939</v>
      </c>
      <c r="DX10" s="0" t="n">
        <v>0.979332535786478</v>
      </c>
      <c r="DY10" s="0" t="n">
        <v>0.97698879817733</v>
      </c>
      <c r="DZ10" s="0" t="n">
        <v>0.962619038210772</v>
      </c>
      <c r="EA10" s="0" t="n">
        <v>0.977711232858067</v>
      </c>
      <c r="EB10" s="0" t="n">
        <v>0.986313291139241</v>
      </c>
      <c r="EC10" s="0" t="n">
        <v>0.982910840816945</v>
      </c>
      <c r="ED10" s="0" t="n">
        <v>0.985619081024202</v>
      </c>
      <c r="EE10" s="0" t="n">
        <v>0.980835044490075</v>
      </c>
      <c r="EF10" s="0" t="n">
        <v>0.986754450894074</v>
      </c>
      <c r="EG10" s="0" t="n">
        <v>0.97675429926863</v>
      </c>
      <c r="EH10" s="0" t="n">
        <v>0.983357108892059</v>
      </c>
      <c r="EI10" s="0" t="n">
        <v>0</v>
      </c>
      <c r="EJ10" s="0" t="n">
        <v>0</v>
      </c>
      <c r="EK10" s="0" t="n">
        <v>0</v>
      </c>
      <c r="EL10" s="0" t="n">
        <v>0</v>
      </c>
      <c r="EM10" s="0" t="n">
        <v>0</v>
      </c>
      <c r="EN10" s="0" t="n">
        <v>0</v>
      </c>
      <c r="EO10" s="0" t="n">
        <v>0</v>
      </c>
      <c r="EP10" s="0" t="n">
        <v>0</v>
      </c>
      <c r="EQ10" s="0" t="n">
        <v>0</v>
      </c>
      <c r="ER10" s="0" t="n">
        <v>0</v>
      </c>
      <c r="ES10" s="0" t="n">
        <v>0</v>
      </c>
      <c r="ET10" s="0" t="n">
        <v>0</v>
      </c>
      <c r="EU10" s="0" t="n">
        <v>0</v>
      </c>
      <c r="EV10" s="0" t="n">
        <v>0</v>
      </c>
      <c r="EW10" s="0" t="n">
        <v>0</v>
      </c>
      <c r="EX10" s="0" t="n">
        <v>0</v>
      </c>
      <c r="EY10" s="0" t="n">
        <v>0</v>
      </c>
      <c r="EZ10" s="0" t="n">
        <v>0</v>
      </c>
      <c r="FA10" s="0" t="n">
        <v>0</v>
      </c>
      <c r="FB10" s="0" t="n">
        <v>0</v>
      </c>
      <c r="FC10" s="0" t="n">
        <v>0</v>
      </c>
      <c r="FD10" s="0" t="n">
        <v>0</v>
      </c>
      <c r="FE10" s="0" t="n">
        <v>0</v>
      </c>
      <c r="FF10" s="0" t="n">
        <v>0</v>
      </c>
      <c r="FG10" s="0" t="n">
        <v>0</v>
      </c>
      <c r="FH10" s="0" t="n">
        <v>0</v>
      </c>
      <c r="FI10" s="0" t="n">
        <v>0</v>
      </c>
      <c r="FJ10" s="0" t="n">
        <v>0</v>
      </c>
      <c r="FK10" s="0" t="n">
        <v>0</v>
      </c>
      <c r="FL10" s="0" t="n">
        <v>0</v>
      </c>
      <c r="FM10" s="0" t="n">
        <v>0</v>
      </c>
      <c r="FN10" s="0" t="n">
        <v>0</v>
      </c>
      <c r="FO10" s="0" t="n">
        <v>0</v>
      </c>
      <c r="FP10" s="0" t="n">
        <v>0</v>
      </c>
      <c r="FQ10" s="0" t="n">
        <v>0</v>
      </c>
      <c r="FR10" s="0" t="n">
        <v>0</v>
      </c>
      <c r="FS10" s="0" t="n">
        <v>0</v>
      </c>
      <c r="FT10" s="0" t="n">
        <v>0</v>
      </c>
      <c r="FU10" s="0" t="n">
        <v>0</v>
      </c>
      <c r="FV10" s="0" t="n">
        <v>0</v>
      </c>
      <c r="FW10" s="0" t="n">
        <v>0</v>
      </c>
      <c r="FX10" s="0" t="n">
        <v>0</v>
      </c>
      <c r="FY10" s="0" t="n">
        <v>0</v>
      </c>
      <c r="FZ10" s="0" t="n">
        <v>0</v>
      </c>
      <c r="GA10" s="0" t="n">
        <v>0</v>
      </c>
      <c r="GB10" s="0" t="n">
        <v>0</v>
      </c>
      <c r="GC10" s="0" t="n">
        <v>0</v>
      </c>
      <c r="GD10" s="0" t="n">
        <v>0</v>
      </c>
      <c r="GE10" s="0" t="n">
        <v>0</v>
      </c>
      <c r="GF10" s="0" t="n">
        <v>0</v>
      </c>
      <c r="GG10" s="0" t="n">
        <v>0</v>
      </c>
      <c r="GH10" s="0" t="n">
        <v>0</v>
      </c>
      <c r="GI10" s="0" t="n">
        <v>0</v>
      </c>
      <c r="GJ10" s="0" t="n">
        <v>0</v>
      </c>
      <c r="GK10" s="0" t="n">
        <v>0</v>
      </c>
      <c r="GL10" s="0" t="n">
        <v>0</v>
      </c>
      <c r="GM10" s="0" t="n">
        <v>0</v>
      </c>
      <c r="GN10" s="0" t="n">
        <v>0</v>
      </c>
      <c r="GO10" s="0" t="n">
        <v>0</v>
      </c>
      <c r="GP10" s="0" t="n">
        <v>0</v>
      </c>
      <c r="GQ10" s="0" t="n">
        <v>0</v>
      </c>
      <c r="GR10" s="0" t="n">
        <v>0</v>
      </c>
      <c r="GS10" s="0" t="n">
        <v>0</v>
      </c>
      <c r="GT10" s="0" t="n">
        <v>0</v>
      </c>
      <c r="GU10" s="0" t="n">
        <v>0</v>
      </c>
      <c r="GV10" s="0" t="n">
        <v>0</v>
      </c>
      <c r="GW10" s="0" t="n">
        <v>0</v>
      </c>
      <c r="GX10" s="0" t="n">
        <v>0</v>
      </c>
      <c r="GY10" s="0" t="n">
        <v>0</v>
      </c>
      <c r="GZ10" s="0" t="n">
        <v>0</v>
      </c>
      <c r="HA10" s="0" t="n">
        <v>0</v>
      </c>
      <c r="HB10" s="0" t="n">
        <v>0</v>
      </c>
      <c r="HC10" s="0" t="n">
        <v>0</v>
      </c>
      <c r="HD10" s="0" t="n">
        <v>0</v>
      </c>
      <c r="HE10" s="0" t="n">
        <v>0</v>
      </c>
      <c r="HF10" s="0" t="n">
        <v>0</v>
      </c>
      <c r="HG10" s="0" t="n">
        <v>0</v>
      </c>
      <c r="HH10" s="0" t="n">
        <v>0</v>
      </c>
      <c r="HI10" s="0" t="n">
        <v>0.362071078431372</v>
      </c>
      <c r="HJ10" s="0" t="n">
        <v>0.395909926470588</v>
      </c>
      <c r="HK10" s="0" t="n">
        <v>0.383149509803922</v>
      </c>
      <c r="HL10" s="0" t="n">
        <v>0.378829656862745</v>
      </c>
      <c r="HM10" s="0" t="n">
        <v>0.36202512254902</v>
      </c>
      <c r="HN10" s="0" t="n">
        <v>0.365425857843137</v>
      </c>
      <c r="HO10" s="0" t="n">
        <v>0.368918504901961</v>
      </c>
      <c r="HP10" s="0" t="n">
        <v>0.359895833333333</v>
      </c>
      <c r="HQ10" s="0" t="n">
        <v>0.365594362745098</v>
      </c>
      <c r="HR10" s="0" t="n">
        <v>0.382766544117647</v>
      </c>
      <c r="HS10" s="0" t="n">
        <v>0.360064338235294</v>
      </c>
      <c r="HT10" s="0" t="n">
        <v>0.56796875</v>
      </c>
      <c r="HU10" s="0" t="n">
        <v>0.383547794117647</v>
      </c>
      <c r="HV10" s="0" t="n">
        <v>0.512132352941176</v>
      </c>
      <c r="HW10" s="0" t="n">
        <v>0.542110906862745</v>
      </c>
      <c r="HX10" s="0" t="n">
        <v>0.543520220588235</v>
      </c>
      <c r="HY10" s="0" t="n">
        <v>0.395909926470588</v>
      </c>
      <c r="HZ10" s="0" t="n">
        <v>0.405392156862745</v>
      </c>
      <c r="IA10" s="0" t="n">
        <v>0.40546875</v>
      </c>
      <c r="IB10" s="0" t="n">
        <v>0.400321691176471</v>
      </c>
      <c r="IC10" s="0" t="n">
        <v>0.408700980392157</v>
      </c>
      <c r="ID10" s="0" t="n">
        <v>0.378125</v>
      </c>
      <c r="IE10" s="0" t="n">
        <v>0.397594975490196</v>
      </c>
      <c r="IF10" s="0" t="n">
        <v>0.378967524509804</v>
      </c>
      <c r="IG10" s="0" t="n">
        <v>0.382720588235294</v>
      </c>
      <c r="IH10" s="0" t="n">
        <v>0.403584558823529</v>
      </c>
      <c r="II10" s="0" t="n">
        <v>0.384603600153198</v>
      </c>
      <c r="IJ10" s="0" t="n">
        <v>0.391911145155113</v>
      </c>
      <c r="IK10" s="0" t="n">
        <v>0.373205668326312</v>
      </c>
      <c r="IL10" s="0" t="n">
        <v>0.374645729605515</v>
      </c>
      <c r="IM10" s="0" t="n">
        <v>0.396384527001149</v>
      </c>
      <c r="IN10" s="0" t="n">
        <v>0.367307545001915</v>
      </c>
      <c r="IO10" s="0" t="n">
        <v>0.376453466104941</v>
      </c>
      <c r="IP10" s="0" t="n">
        <v>0.500727690540023</v>
      </c>
      <c r="IQ10" s="0" t="n">
        <v>0.521930294906166</v>
      </c>
      <c r="IR10" s="0" t="n">
        <v>0.502612026043661</v>
      </c>
      <c r="IS10" s="0" t="n">
        <v>0.379134431252394</v>
      </c>
      <c r="IT10" s="0" t="n">
        <v>0.58751436231329</v>
      </c>
      <c r="IU10" s="0" t="n">
        <v>0.385997702029874</v>
      </c>
      <c r="IV10" s="0" t="n">
        <v>0.400735350440444</v>
      </c>
      <c r="IW10" s="0" t="n">
        <v>0.491842206051321</v>
      </c>
      <c r="IX10" s="0" t="n">
        <v>0.40130218307162</v>
      </c>
      <c r="IY10" s="0" t="n">
        <v>0.481960934507851</v>
      </c>
      <c r="IZ10" s="0" t="n">
        <v>0.402435848333972</v>
      </c>
      <c r="JA10" s="0" t="n">
        <v>0.406648793565684</v>
      </c>
      <c r="JB10" s="0" t="n">
        <v>0.372409038682497</v>
      </c>
      <c r="JC10" s="0" t="n">
        <v>0.386717732669475</v>
      </c>
      <c r="JD10" s="0" t="n">
        <v>0.389490616621984</v>
      </c>
      <c r="JE10" s="0" t="n">
        <v>0.383776330907698</v>
      </c>
      <c r="JF10" s="0" t="n">
        <v>0.391589429337419</v>
      </c>
      <c r="JG10" s="0" t="n">
        <v>0.387407123707392</v>
      </c>
      <c r="JH10" s="0" t="n">
        <v>0.37461509000383</v>
      </c>
      <c r="JI10" s="0" t="n">
        <v>0.363087669847884</v>
      </c>
      <c r="JJ10" s="0" t="n">
        <v>0.374576816434075</v>
      </c>
      <c r="JK10" s="0" t="n">
        <v>0.378467807411266</v>
      </c>
      <c r="JL10" s="0" t="n">
        <v>0.386862543850243</v>
      </c>
      <c r="JM10" s="0" t="n">
        <v>0.408354907397479</v>
      </c>
      <c r="JN10" s="0" t="n">
        <v>0.386694036366979</v>
      </c>
      <c r="JO10" s="0" t="n">
        <v>0.385591078294704</v>
      </c>
      <c r="JP10" s="0" t="n">
        <v>0.355305687893503</v>
      </c>
      <c r="JQ10" s="0" t="n">
        <v>0.384273656152821</v>
      </c>
      <c r="JR10" s="0" t="n">
        <v>0.363102988709999</v>
      </c>
      <c r="JS10" s="0" t="n">
        <v>0.38448812022243</v>
      </c>
      <c r="JT10" s="0" t="n">
        <v>0.387046370195622</v>
      </c>
      <c r="JU10" s="0" t="n">
        <v>0.394521974907704</v>
      </c>
      <c r="JV10" s="0" t="n">
        <v>0.372064523047228</v>
      </c>
      <c r="JW10" s="0" t="n">
        <v>0.367070573997763</v>
      </c>
      <c r="JX10" s="0" t="n">
        <v>0.385682991467394</v>
      </c>
      <c r="JY10" s="0" t="n">
        <v>0.360008578562784</v>
      </c>
      <c r="JZ10" s="0" t="n">
        <v>0.390064186032262</v>
      </c>
      <c r="KA10" s="0" t="n">
        <v>0.499364267222231</v>
      </c>
      <c r="KB10" s="0" t="n">
        <v>0.501462951331975</v>
      </c>
      <c r="KC10" s="0" t="n">
        <v>0.402840117036107</v>
      </c>
      <c r="KD10" s="0" t="n">
        <v>0.509275571010585</v>
      </c>
      <c r="KE10" s="0" t="n">
        <v>0.407696196326537</v>
      </c>
      <c r="KF10" s="0" t="n">
        <v>0.396773847638597</v>
      </c>
      <c r="KG10" s="0" t="n">
        <v>0.50042126870816</v>
      </c>
      <c r="KH10" s="0" t="n">
        <v>0.402579696380153</v>
      </c>
      <c r="KI10" s="0" t="n">
        <v>0.394491337183474</v>
      </c>
      <c r="KJ10" s="0" t="n">
        <v>0.387781675577138</v>
      </c>
      <c r="KK10" s="0" t="n">
        <v>0.395732165014783</v>
      </c>
      <c r="KL10" s="0" t="n">
        <v>0.398734661989307</v>
      </c>
      <c r="KM10" s="0" t="n">
        <v>0.393066683006786</v>
      </c>
      <c r="KN10" s="0" t="n">
        <v>0.393786669526188</v>
      </c>
      <c r="KO10" s="0" t="n">
        <v>0.980254674403611</v>
      </c>
      <c r="KP10" s="0" t="n">
        <v>0.984951031133052</v>
      </c>
      <c r="KQ10" s="0" t="n">
        <v>0.991049504950495</v>
      </c>
      <c r="KR10" s="0" t="n">
        <v>0.989344678193669</v>
      </c>
      <c r="KS10" s="0" t="n">
        <v>0.990399516196092</v>
      </c>
      <c r="KT10" s="0" t="n">
        <v>0.992591716909012</v>
      </c>
      <c r="KU10" s="0" t="n">
        <v>0.988666180758018</v>
      </c>
      <c r="KV10" s="0" t="n">
        <v>0.987940164663136</v>
      </c>
      <c r="KW10" s="0" t="n">
        <v>0.985548527625351</v>
      </c>
      <c r="KX10" s="0" t="n">
        <v>0.976518981917902</v>
      </c>
      <c r="KY10" s="0" t="n">
        <v>0.9852913302248</v>
      </c>
      <c r="KZ10" s="0" t="n">
        <v>0.976515919691746</v>
      </c>
      <c r="LA10" s="0" t="n">
        <v>0.989072696919108</v>
      </c>
      <c r="LB10" s="0" t="n">
        <v>0.990797160625668</v>
      </c>
      <c r="LC10" s="0" t="n">
        <v>0.98698825769597</v>
      </c>
      <c r="LD10" s="0" t="n">
        <v>0.991646286169657</v>
      </c>
      <c r="LE10" s="0" t="n">
        <v>0.986734916820125</v>
      </c>
      <c r="LF10" s="0" t="n">
        <v>0.987920621225194</v>
      </c>
      <c r="LG10" s="0" t="n">
        <v>0.989823245848956</v>
      </c>
      <c r="LH10" s="0" t="n">
        <v>0.988789686511591</v>
      </c>
      <c r="LI10" s="0" t="n">
        <v>0.988897670392533</v>
      </c>
      <c r="LJ10" s="0" t="n">
        <v>0.986595070694584</v>
      </c>
      <c r="LK10" s="0" t="n">
        <v>0.986500395882819</v>
      </c>
      <c r="LL10" s="0" t="n">
        <v>0.98941618299761</v>
      </c>
      <c r="LM10" s="0" t="n">
        <v>0.989755440015405</v>
      </c>
      <c r="LN10" s="0" t="n">
        <v>0.990517175717877</v>
      </c>
      <c r="LO10" s="0" t="n">
        <v>0.979349874371859</v>
      </c>
      <c r="LP10" s="0" t="n">
        <v>0.983589096216813</v>
      </c>
      <c r="LQ10" s="0" t="n">
        <v>0.984762579730687</v>
      </c>
      <c r="LR10" s="0" t="n">
        <v>0.97248367997571</v>
      </c>
      <c r="LS10" s="0" t="n">
        <v>0.979515453960077</v>
      </c>
      <c r="LT10" s="0" t="n">
        <v>0.987476379265627</v>
      </c>
      <c r="LU10" s="0" t="n">
        <v>0.979885296317846</v>
      </c>
      <c r="LV10" s="0" t="n">
        <v>0.982639488685438</v>
      </c>
      <c r="LW10" s="0" t="n">
        <v>0.981372386325921</v>
      </c>
      <c r="LX10" s="0" t="n">
        <v>0.978957875823518</v>
      </c>
      <c r="LY10" s="0" t="n">
        <v>0.984248404472005</v>
      </c>
      <c r="LZ10" s="0" t="n">
        <v>0.978351783517835</v>
      </c>
      <c r="MA10" s="0" t="n">
        <v>0.982372501101719</v>
      </c>
      <c r="MB10" s="0" t="n">
        <v>0.989944481111931</v>
      </c>
      <c r="MC10" s="0" t="n">
        <v>0.968277334118426</v>
      </c>
      <c r="MD10" s="0" t="n">
        <v>0.98745666728413</v>
      </c>
      <c r="ME10" s="0" t="n">
        <v>0.968231186966641</v>
      </c>
      <c r="MF10" s="0" t="n">
        <v>0.973953837492963</v>
      </c>
      <c r="MG10" s="0" t="n">
        <v>0.984031173594132</v>
      </c>
      <c r="MH10" s="0" t="n">
        <v>0.984992977008945</v>
      </c>
      <c r="MI10" s="0" t="n">
        <v>0.982053405908571</v>
      </c>
      <c r="MJ10" s="0" t="n">
        <v>0.985841178256909</v>
      </c>
      <c r="MK10" s="0" t="n">
        <v>0.987073017862739</v>
      </c>
      <c r="ML10" s="0" t="n">
        <v>0.98810548556225</v>
      </c>
      <c r="MM10" s="0" t="n">
        <v>0.986020793582805</v>
      </c>
      <c r="MN10" s="0" t="n">
        <v>0.986248646914966</v>
      </c>
      <c r="MO10" s="0" t="n">
        <v>0.380691528320312</v>
      </c>
      <c r="MP10" s="0" t="n">
        <v>0.374801635742187</v>
      </c>
      <c r="MQ10" s="0" t="n">
        <v>0.356216430664062</v>
      </c>
      <c r="MR10" s="0" t="n">
        <v>0.389053344726562</v>
      </c>
      <c r="MS10" s="0" t="n">
        <v>0.380157470703125</v>
      </c>
      <c r="MT10" s="0" t="n">
        <v>0.341354370117187</v>
      </c>
      <c r="MU10" s="0" t="n">
        <v>0.373214721679687</v>
      </c>
      <c r="MV10" s="0" t="n">
        <v>0.386672973632812</v>
      </c>
      <c r="MW10" s="0" t="n">
        <v>0.374786376953125</v>
      </c>
      <c r="MX10" s="0" t="n">
        <v>0.352676391601562</v>
      </c>
      <c r="MY10" s="0" t="n">
        <v>0.374771118164062</v>
      </c>
      <c r="MZ10" s="0" t="n">
        <v>0.39154052734375</v>
      </c>
      <c r="NA10" s="0" t="n">
        <v>0.388671875</v>
      </c>
      <c r="NB10" s="0" t="n">
        <v>0.574813842773438</v>
      </c>
      <c r="NC10" s="0" t="n">
        <v>0.399932861328125</v>
      </c>
      <c r="ND10" s="0" t="n">
        <v>0.506362915039063</v>
      </c>
      <c r="NE10" s="0" t="n">
        <v>0.40216064453125</v>
      </c>
      <c r="NF10" s="0" t="n">
        <v>0.400466918945313</v>
      </c>
      <c r="NG10" s="0" t="n">
        <v>0.392349243164062</v>
      </c>
      <c r="NH10" s="0" t="n">
        <v>0.3824462890625</v>
      </c>
      <c r="NI10" s="0" t="n">
        <v>0.401199340820313</v>
      </c>
      <c r="NJ10" s="0" t="n">
        <v>0.386428833007812</v>
      </c>
      <c r="NK10" s="0" t="n">
        <v>0.386871337890625</v>
      </c>
      <c r="NL10" s="0" t="n">
        <v>0.334640502929687</v>
      </c>
      <c r="NM10" s="0" t="n">
        <v>0.4044189453125</v>
      </c>
      <c r="NN10" s="0" t="n">
        <v>0.379135131835937</v>
      </c>
      <c r="NO10" s="0" t="n">
        <v>0.398971557617187</v>
      </c>
      <c r="NP10" s="0" t="n">
        <v>0.3880615234375</v>
      </c>
      <c r="NQ10" s="0" t="n">
        <v>0.389068603515625</v>
      </c>
      <c r="NR10" s="0" t="n">
        <v>0.377349853515625</v>
      </c>
      <c r="NS10" s="0" t="n">
        <v>0.381210327148437</v>
      </c>
      <c r="NT10" s="0" t="n">
        <v>0.362442016601562</v>
      </c>
      <c r="NU10" s="0" t="n">
        <v>0.374191284179687</v>
      </c>
      <c r="NV10" s="0" t="n">
        <v>0.384613037109375</v>
      </c>
      <c r="NW10" s="0" t="n">
        <v>0.379959106445312</v>
      </c>
      <c r="NX10" s="0" t="n">
        <v>0.375015258789062</v>
      </c>
      <c r="NY10" s="0" t="n">
        <v>0.568359375</v>
      </c>
      <c r="NZ10" s="0" t="n">
        <v>0.399307250976562</v>
      </c>
      <c r="OA10" s="0" t="n">
        <v>0.40093994140625</v>
      </c>
      <c r="OB10" s="0" t="n">
        <v>0.5057373046875</v>
      </c>
      <c r="OC10" s="0" t="n">
        <v>0.391769409179687</v>
      </c>
      <c r="OD10" s="0" t="n">
        <v>0.4813232421875</v>
      </c>
      <c r="OE10" s="0" t="n">
        <v>0.380142211914062</v>
      </c>
      <c r="OF10" s="0" t="n">
        <v>0.403427124023438</v>
      </c>
      <c r="OG10" s="0" t="n">
        <v>0.399505615234375</v>
      </c>
      <c r="OH10" s="0" t="n">
        <v>0.40728759765625</v>
      </c>
      <c r="OI10" s="0" t="n">
        <v>0.383132934570312</v>
      </c>
      <c r="OJ10" s="0" t="n">
        <v>0.3912353515625</v>
      </c>
      <c r="OK10" s="0" t="n">
        <v>0.376861572265625</v>
      </c>
      <c r="OL10" s="0" t="n">
        <v>0.374786376953125</v>
      </c>
      <c r="OM10" s="0" t="n">
        <v>0.388107299804687</v>
      </c>
      <c r="ON10" s="0" t="n">
        <v>0.397003173828125</v>
      </c>
      <c r="OO10" s="0" t="n">
        <v>0.889048566585599</v>
      </c>
      <c r="OP10" s="0" t="n">
        <v>0.927270618257743</v>
      </c>
      <c r="OQ10" s="0" t="n">
        <v>0.903674756615933</v>
      </c>
      <c r="OR10" s="0" t="n">
        <v>0.946403002979761</v>
      </c>
      <c r="OS10" s="0" t="n">
        <v>0.659760899641704</v>
      </c>
      <c r="OT10" s="0" t="n">
        <v>0.920076701821668</v>
      </c>
      <c r="OU10" s="0" t="n">
        <v>0.780835576827201</v>
      </c>
      <c r="OV10" s="0" t="n">
        <v>0.857104893512016</v>
      </c>
      <c r="OW10" s="0" t="n">
        <v>0.833726251560117</v>
      </c>
      <c r="OX10" s="0" t="n">
        <v>0.771435219296545</v>
      </c>
      <c r="OY10" s="0" t="n">
        <v>0.927230549607423</v>
      </c>
      <c r="OZ10" s="0" t="n">
        <v>0.858907070083359</v>
      </c>
      <c r="PA10" s="0" t="n">
        <v>0.905276723705878</v>
      </c>
      <c r="PB10" s="0" t="n">
        <v>0.843890011420539</v>
      </c>
      <c r="PC10" s="0" t="n">
        <v>0.934996486296556</v>
      </c>
      <c r="PD10" s="0" t="n">
        <v>0.831795782718313</v>
      </c>
      <c r="PE10" s="0" t="n">
        <v>0.890609981515712</v>
      </c>
      <c r="PF10" s="0" t="n">
        <v>0.930355344055021</v>
      </c>
      <c r="PG10" s="0" t="n">
        <v>0.864920104050539</v>
      </c>
      <c r="PH10" s="0" t="n">
        <v>0.93233501783591</v>
      </c>
      <c r="PI10" s="0" t="n">
        <v>0.925068727245709</v>
      </c>
      <c r="PJ10" s="0" t="n">
        <v>0.912758407898797</v>
      </c>
      <c r="PK10" s="0" t="n">
        <v>0.918371681415929</v>
      </c>
      <c r="PL10" s="0" t="n">
        <v>0.921928449258837</v>
      </c>
      <c r="PM10" s="0" t="n">
        <v>0.925943050899703</v>
      </c>
      <c r="PN10" s="0" t="n">
        <v>0.771128812900719</v>
      </c>
      <c r="PO10" s="0" t="n">
        <v>0.977697568389058</v>
      </c>
      <c r="PP10" s="0" t="n">
        <v>0.981345348193819</v>
      </c>
      <c r="PQ10" s="0" t="n">
        <v>0.981324612899413</v>
      </c>
      <c r="PR10" s="0" t="n">
        <v>0.965577742501462</v>
      </c>
      <c r="PS10" s="0" t="n">
        <v>0.93330576803804</v>
      </c>
      <c r="PT10" s="0" t="n">
        <v>0.986161181532736</v>
      </c>
      <c r="PU10" s="0" t="n">
        <v>0.983459768685487</v>
      </c>
      <c r="PV10" s="0" t="n">
        <v>0.981813802240154</v>
      </c>
      <c r="PW10" s="0" t="n">
        <v>0.94317624419877</v>
      </c>
      <c r="PX10" s="0" t="n">
        <v>0.986621814947995</v>
      </c>
      <c r="PY10" s="0" t="n">
        <v>0.989227396431811</v>
      </c>
      <c r="PZ10" s="0" t="n">
        <v>0.985986921126385</v>
      </c>
      <c r="QA10" s="0" t="n">
        <v>0.979712224480848</v>
      </c>
      <c r="QB10" s="0" t="n">
        <v>0.987914126689637</v>
      </c>
      <c r="QC10" s="0" t="n">
        <v>0.985702755678543</v>
      </c>
      <c r="QD10" s="0" t="n">
        <v>0.98107588097309</v>
      </c>
      <c r="QE10" s="0" t="n">
        <v>0.976426506166283</v>
      </c>
      <c r="QF10" s="0" t="n">
        <v>0.964733794434615</v>
      </c>
      <c r="QG10" s="0" t="n">
        <v>0.938485862411295</v>
      </c>
      <c r="QH10" s="0" t="n">
        <v>0.984583645911478</v>
      </c>
      <c r="QI10" s="0" t="n">
        <v>0.982157434402333</v>
      </c>
      <c r="QJ10" s="0" t="n">
        <v>0.987471783295711</v>
      </c>
      <c r="QK10" s="0" t="n">
        <v>0.983694798051234</v>
      </c>
      <c r="QL10" s="0" t="n">
        <v>0.972644141351519</v>
      </c>
      <c r="QM10" s="0" t="n">
        <v>0.981406115819736</v>
      </c>
      <c r="QN10" s="0" t="n">
        <v>0.984763741562199</v>
      </c>
      <c r="QO10" s="0" t="n">
        <v>0.980722796184143</v>
      </c>
      <c r="QP10" s="0" t="n">
        <v>0.982152795814626</v>
      </c>
      <c r="QQ10" s="0" t="n">
        <v>0.973989332921079</v>
      </c>
      <c r="QR10" s="0" t="n">
        <v>0.97879445650359</v>
      </c>
      <c r="QS10" s="0" t="n">
        <v>0.964441747572816</v>
      </c>
      <c r="QT10" s="0" t="n">
        <v>0.975782290279627</v>
      </c>
      <c r="QU10" s="0" t="n">
        <v>0.97653211167776</v>
      </c>
      <c r="QV10" s="0" t="n">
        <v>0.979226133840787</v>
      </c>
      <c r="QW10" s="0" t="n">
        <v>0.971468279921517</v>
      </c>
      <c r="QX10" s="0" t="n">
        <v>0.965561824165491</v>
      </c>
      <c r="QY10" s="0" t="n">
        <v>0.868044198013483</v>
      </c>
      <c r="QZ10" s="0" t="n">
        <v>0.732754682503426</v>
      </c>
      <c r="RA10" s="0" t="n">
        <v>0.981478498953133</v>
      </c>
      <c r="RB10" s="0" t="n">
        <v>0.949067921410869</v>
      </c>
      <c r="RC10" s="0" t="n">
        <v>0.968096004683155</v>
      </c>
      <c r="RD10" s="0" t="n">
        <v>0.974063231850117</v>
      </c>
      <c r="RE10" s="0" t="n">
        <v>0.963452809516356</v>
      </c>
      <c r="RF10" s="0" t="n">
        <v>0.982363142567325</v>
      </c>
      <c r="RG10" s="0" t="n">
        <v>0.977236878730709</v>
      </c>
      <c r="RH10" s="0" t="n">
        <v>0.982224994152959</v>
      </c>
      <c r="RI10" s="0" t="n">
        <v>0.986978185320102</v>
      </c>
      <c r="RJ10" s="0" t="n">
        <v>0.975731725253714</v>
      </c>
      <c r="RK10" s="0" t="n">
        <v>0.983123204596234</v>
      </c>
      <c r="RL10" s="0" t="n">
        <v>0.985333585333585</v>
      </c>
      <c r="RM10" s="0" t="n">
        <v>0.983723018072524</v>
      </c>
      <c r="RN10" s="0" t="n">
        <v>0.986106543900033</v>
      </c>
      <c r="RO10" s="0" t="n">
        <v>0.981762685997711</v>
      </c>
      <c r="RP10" s="0" t="n">
        <v>0.986353045600799</v>
      </c>
      <c r="RQ10" s="0" t="n">
        <v>0.975035509835148</v>
      </c>
      <c r="RR10" s="0" t="n">
        <v>0.981136101745551</v>
      </c>
      <c r="RS10" s="0" t="n">
        <v>0.98090069188383</v>
      </c>
      <c r="RT10" s="0" t="n">
        <v>0.984197218710493</v>
      </c>
      <c r="RU10" s="0" t="n">
        <v>0.982412263009278</v>
      </c>
      <c r="RV10" s="0" t="n">
        <v>0.985117320288533</v>
      </c>
      <c r="RW10" s="0" t="n">
        <v>0.972386122256313</v>
      </c>
      <c r="RX10" s="0" t="n">
        <v>0.988385844679625</v>
      </c>
      <c r="RY10" s="0" t="n">
        <v>0.967696964868956</v>
      </c>
      <c r="RZ10" s="0" t="n">
        <v>0.991373472692478</v>
      </c>
      <c r="SA10" s="0" t="n">
        <v>0.987359314631278</v>
      </c>
      <c r="SB10" s="0" t="n">
        <v>0.988421824402762</v>
      </c>
      <c r="SC10" s="0" t="n">
        <v>0.987099363568603</v>
      </c>
      <c r="SD10" s="0" t="n">
        <v>0.982859485039311</v>
      </c>
      <c r="SE10" s="0" t="n">
        <v>0.988057616180433</v>
      </c>
      <c r="SF10" s="0" t="n">
        <v>0.988543187689543</v>
      </c>
      <c r="SG10" s="0" t="n">
        <v>0.972271363741251</v>
      </c>
      <c r="SH10" s="0" t="n">
        <v>0.98</v>
      </c>
      <c r="SI10" s="0" t="n">
        <v>0.983365570599613</v>
      </c>
      <c r="SJ10" s="0" t="n">
        <v>0.98378638055967</v>
      </c>
      <c r="SK10" s="0" t="n">
        <v>0.986105295214892</v>
      </c>
      <c r="SL10" s="0" t="n">
        <v>0.983393501805054</v>
      </c>
      <c r="SM10" s="0" t="n">
        <v>0.986599793253953</v>
      </c>
      <c r="SN10" s="0" t="n">
        <v>0.975844990876705</v>
      </c>
      <c r="SO10" s="0" t="n">
        <v>0.973815655974401</v>
      </c>
      <c r="SP10" s="0" t="n">
        <v>0.976349593821282</v>
      </c>
      <c r="SQ10" s="0" t="n">
        <v>0.975656630365151</v>
      </c>
      <c r="SR10" s="0" t="n">
        <v>0.970813148096248</v>
      </c>
      <c r="SS10" s="0" t="n">
        <v>0.908365550711524</v>
      </c>
      <c r="ST10" s="0" t="n">
        <v>0.8104638149714</v>
      </c>
      <c r="SU10" s="0" t="n">
        <v>0.985564747594125</v>
      </c>
      <c r="SV10" s="0" t="n">
        <v>0.981842166524405</v>
      </c>
      <c r="SW10" s="0" t="n">
        <v>0.982714620221526</v>
      </c>
      <c r="SX10" s="0" t="n">
        <v>0.942043115588777</v>
      </c>
      <c r="SY10" s="0" t="n">
        <v>0.980192342776721</v>
      </c>
      <c r="SZ10" s="0" t="n">
        <v>0.979872724581915</v>
      </c>
      <c r="TA10" s="0" t="n">
        <v>0.983865814696486</v>
      </c>
      <c r="TB10" s="0" t="n">
        <v>0.978060260163807</v>
      </c>
      <c r="TC10" s="0" t="n">
        <v>0.936156221408966</v>
      </c>
      <c r="TD10" s="0" t="n">
        <v>0.926117124618374</v>
      </c>
      <c r="TE10" s="0" t="n">
        <v>0.886289933071138</v>
      </c>
      <c r="TF10" s="0" t="n">
        <v>0.947080499943016</v>
      </c>
      <c r="TG10" s="0" t="n">
        <v>0.971158112705221</v>
      </c>
      <c r="TH10" s="0" t="n">
        <v>0.97489620921119</v>
      </c>
      <c r="TI10" s="0" t="n">
        <v>0.977745487916794</v>
      </c>
      <c r="TJ10" s="0" t="n">
        <v>0.968452542833832</v>
      </c>
      <c r="TK10" s="0" t="n">
        <v>0.958399868975965</v>
      </c>
      <c r="TL10" s="0" t="n">
        <v>0.974734260016353</v>
      </c>
      <c r="TM10" s="0" t="n">
        <v>0.974123539232054</v>
      </c>
      <c r="TN10" s="0" t="n">
        <v>0.959554873369148</v>
      </c>
      <c r="TO10" s="0" t="n">
        <f aca="false">AVERAGE(I10:TN10)</f>
        <v>0.621309867200309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n">
        <v>1000</v>
      </c>
      <c r="D11" s="0" t="n">
        <v>2</v>
      </c>
      <c r="E11" s="0" t="n">
        <v>300</v>
      </c>
      <c r="F11" s="0" t="s">
        <v>17</v>
      </c>
      <c r="H11" s="12" t="n">
        <f aca="false">AVERAGE(I11:TO11)</f>
        <v>0.375442230669129</v>
      </c>
      <c r="I11" s="0" t="n">
        <v>0.373140730074601</v>
      </c>
      <c r="J11" s="0" t="n">
        <v>0.406948422971462</v>
      </c>
      <c r="K11" s="0" t="n">
        <v>0.392748272851212</v>
      </c>
      <c r="L11" s="0" t="n">
        <v>0.383741057888206</v>
      </c>
      <c r="M11" s="0" t="n">
        <v>0.386498368591167</v>
      </c>
      <c r="N11" s="0" t="n">
        <v>0.405064260657772</v>
      </c>
      <c r="O11" s="0" t="n">
        <v>0.38357255556747</v>
      </c>
      <c r="P11" s="0" t="n">
        <v>0.388596988403977</v>
      </c>
      <c r="Q11" s="0" t="n">
        <v>0.400974249781713</v>
      </c>
      <c r="R11" s="0" t="n">
        <v>0.383266187711585</v>
      </c>
      <c r="S11" s="0" t="n">
        <v>0.39458647998652</v>
      </c>
      <c r="T11" s="0" t="n">
        <v>0.40023896692759</v>
      </c>
      <c r="U11" s="0" t="n">
        <v>0.400974249781713</v>
      </c>
      <c r="V11" s="0" t="n">
        <v>0.392395949816945</v>
      </c>
      <c r="W11" s="0" t="n">
        <v>0.387769795193088</v>
      </c>
      <c r="X11" s="0" t="n">
        <v>0.384353793599976</v>
      </c>
      <c r="Y11" s="0" t="n">
        <v>0.389761186256338</v>
      </c>
      <c r="Z11" s="0" t="n">
        <v>0.403072869594522</v>
      </c>
      <c r="AA11" s="0" t="n">
        <v>0.386896646803817</v>
      </c>
      <c r="AB11" s="0" t="n">
        <v>0.409445320996921</v>
      </c>
      <c r="AC11" s="0" t="n">
        <v>0.391813850890764</v>
      </c>
      <c r="AD11" s="0" t="n">
        <v>0.416690920788591</v>
      </c>
      <c r="AE11" s="0" t="n">
        <v>0.400300240498767</v>
      </c>
      <c r="AF11" s="0" t="n">
        <v>0.380003370046415</v>
      </c>
      <c r="AG11" s="0" t="n">
        <v>0.363919057612475</v>
      </c>
      <c r="AH11" s="0" t="n">
        <v>0.377874113448017</v>
      </c>
      <c r="AI11" s="0" t="n">
        <v>0.359752454772445</v>
      </c>
      <c r="AJ11" s="0" t="n">
        <v>0.37523934988741</v>
      </c>
      <c r="AK11" s="0" t="n">
        <v>0.392181492317826</v>
      </c>
      <c r="AL11" s="0" t="n">
        <v>0.362279989583493</v>
      </c>
      <c r="AM11" s="0" t="n">
        <v>0.349351266065164</v>
      </c>
      <c r="AN11" s="0" t="n">
        <v>0.399381136931113</v>
      </c>
      <c r="AO11" s="0" t="n">
        <v>0.371670164366355</v>
      </c>
      <c r="AP11" s="0" t="n">
        <v>0.370245553836491</v>
      </c>
      <c r="AQ11" s="0" t="n">
        <v>0.391017294465465</v>
      </c>
      <c r="AR11" s="0" t="n">
        <v>0.48458203765261</v>
      </c>
      <c r="AS11" s="0" t="n">
        <v>0.382117308252018</v>
      </c>
      <c r="AT11" s="0" t="n">
        <v>0.510408847903678</v>
      </c>
      <c r="AU11" s="0" t="n">
        <v>0.553989675403257</v>
      </c>
      <c r="AV11" s="0" t="n">
        <v>0.579019929229025</v>
      </c>
      <c r="AW11" s="0" t="n">
        <v>0.486343652823946</v>
      </c>
      <c r="AX11" s="0" t="n">
        <v>0.38871953554633</v>
      </c>
      <c r="AY11" s="0" t="n">
        <v>0.387892342335442</v>
      </c>
      <c r="AZ11" s="0" t="n">
        <v>0.406810557436314</v>
      </c>
      <c r="BA11" s="0" t="n">
        <v>0.398615217291402</v>
      </c>
      <c r="BB11" s="0" t="n">
        <v>0.397435701046246</v>
      </c>
      <c r="BC11" s="0" t="n">
        <v>0.397619521759777</v>
      </c>
      <c r="BD11" s="0" t="n">
        <v>0.406672691901166</v>
      </c>
      <c r="BE11" s="0" t="n">
        <v>0.400300240498767</v>
      </c>
      <c r="BF11" s="0" t="n">
        <v>0.379942096475238</v>
      </c>
      <c r="BG11" s="0" t="n">
        <v>0.396685099799329</v>
      </c>
      <c r="BH11" s="0" t="n">
        <v>0.403869426019822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0.00417907459773279</v>
      </c>
      <c r="CU11" s="0" t="n">
        <v>0.00500704508856683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0.984573295843149</v>
      </c>
      <c r="HJ11" s="0" t="n">
        <v>0.988477529202138</v>
      </c>
      <c r="HK11" s="0" t="n">
        <v>0.988560079443893</v>
      </c>
      <c r="HL11" s="0" t="n">
        <v>0.987618208046161</v>
      </c>
      <c r="HM11" s="0" t="n">
        <v>0.986864335191755</v>
      </c>
      <c r="HN11" s="0" t="n">
        <v>0.989878458539014</v>
      </c>
      <c r="HO11" s="0" t="n">
        <v>0.990203179201769</v>
      </c>
      <c r="HP11" s="0" t="n">
        <v>0.988271486252644</v>
      </c>
      <c r="HQ11" s="0" t="n">
        <v>0.986868127521557</v>
      </c>
      <c r="HR11" s="0" t="n">
        <v>0.988656396106384</v>
      </c>
      <c r="HS11" s="0" t="n">
        <v>0.991297709923664</v>
      </c>
      <c r="HT11" s="0" t="n">
        <v>0.985817915070503</v>
      </c>
      <c r="HU11" s="0" t="n">
        <v>0.987390017435024</v>
      </c>
      <c r="HV11" s="0" t="n">
        <v>0.99086056603049</v>
      </c>
      <c r="HW11" s="0" t="n">
        <v>0.986369161312728</v>
      </c>
      <c r="HX11" s="0" t="n">
        <v>0.987863659838182</v>
      </c>
      <c r="HY11" s="0" t="n">
        <v>0.988420287997265</v>
      </c>
      <c r="HZ11" s="0" t="n">
        <v>0.986667770785028</v>
      </c>
      <c r="IA11" s="0" t="n">
        <v>0.988475064615906</v>
      </c>
      <c r="IB11" s="0" t="n">
        <v>0.982339152925962</v>
      </c>
      <c r="IC11" s="0" t="n">
        <v>0.988656195462478</v>
      </c>
      <c r="ID11" s="0" t="n">
        <v>0.981128358679379</v>
      </c>
      <c r="IE11" s="0" t="n">
        <v>0.990178374807311</v>
      </c>
      <c r="IF11" s="0" t="n">
        <v>0.990200409655006</v>
      </c>
      <c r="IG11" s="0" t="n">
        <v>0.978005038162199</v>
      </c>
      <c r="IH11" s="0" t="n">
        <v>0.990874910227705</v>
      </c>
      <c r="II11" s="0" t="n">
        <v>0.99109245016481</v>
      </c>
      <c r="IJ11" s="0" t="n">
        <v>0.99058414845964</v>
      </c>
      <c r="IK11" s="0" t="n">
        <v>0.990724992027214</v>
      </c>
      <c r="IL11" s="0" t="n">
        <v>0.989198456922418</v>
      </c>
      <c r="IM11" s="0" t="n">
        <v>0.993936517979542</v>
      </c>
      <c r="IN11" s="0" t="n">
        <v>0.991501842520869</v>
      </c>
      <c r="IO11" s="0" t="n">
        <v>0.983430126304675</v>
      </c>
      <c r="IP11" s="0" t="n">
        <v>0.989141461581815</v>
      </c>
      <c r="IQ11" s="0" t="n">
        <v>0.991020569620253</v>
      </c>
      <c r="IR11" s="0" t="n">
        <v>0.992544131081838</v>
      </c>
      <c r="IS11" s="0" t="n">
        <v>0.990452154346702</v>
      </c>
      <c r="IT11" s="0" t="n">
        <v>0.99169297734727</v>
      </c>
      <c r="IU11" s="0" t="n">
        <v>0.99009105516872</v>
      </c>
      <c r="IV11" s="0" t="n">
        <v>0.990544007841554</v>
      </c>
      <c r="IW11" s="0" t="n">
        <v>0.988784468422477</v>
      </c>
      <c r="IX11" s="0" t="n">
        <v>0.98681351614595</v>
      </c>
      <c r="IY11" s="0" t="n">
        <v>0.991445851572159</v>
      </c>
      <c r="IZ11" s="0" t="n">
        <v>0.991432758426333</v>
      </c>
      <c r="JA11" s="0" t="n">
        <v>0.969754855141674</v>
      </c>
      <c r="JB11" s="0" t="n">
        <v>0.986037944372813</v>
      </c>
      <c r="JC11" s="0" t="n">
        <v>0.974953722942088</v>
      </c>
      <c r="JD11" s="0" t="n">
        <v>0.979078687381349</v>
      </c>
      <c r="JE11" s="0" t="n">
        <v>0.989778534923339</v>
      </c>
      <c r="JF11" s="0" t="n">
        <v>0.991028934843954</v>
      </c>
      <c r="JG11" s="0" t="n">
        <v>0.98841818888457</v>
      </c>
      <c r="JH11" s="0" t="n">
        <v>0.990307889922541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0.974494668152157</v>
      </c>
      <c r="LJ11" s="0" t="n">
        <v>0.977162387851012</v>
      </c>
      <c r="LK11" s="0" t="n">
        <v>0.980733772342427</v>
      </c>
      <c r="LL11" s="0" t="n">
        <v>0.985810392824003</v>
      </c>
      <c r="LM11" s="0" t="n">
        <v>0.987364972897087</v>
      </c>
      <c r="LN11" s="0" t="n">
        <v>0.985803933573123</v>
      </c>
      <c r="LO11" s="0" t="n">
        <v>0.978403089776937</v>
      </c>
      <c r="LP11" s="0" t="n">
        <v>0.982469271982351</v>
      </c>
      <c r="LQ11" s="0" t="n">
        <v>0.980233637629584</v>
      </c>
      <c r="LR11" s="0" t="n">
        <v>0.983500882510935</v>
      </c>
      <c r="LS11" s="0" t="n">
        <v>0.981505343742894</v>
      </c>
      <c r="LT11" s="0" t="n">
        <v>0.978223231118464</v>
      </c>
      <c r="LU11" s="0" t="n">
        <v>0.970449352627571</v>
      </c>
      <c r="LV11" s="0" t="n">
        <v>0.983166815690238</v>
      </c>
      <c r="LW11" s="0" t="n">
        <v>0.983128896858063</v>
      </c>
      <c r="LX11" s="0" t="n">
        <v>0.983779399837794</v>
      </c>
      <c r="LY11" s="0" t="n">
        <v>0.979702790866256</v>
      </c>
      <c r="LZ11" s="0" t="n">
        <v>0.977046891681038</v>
      </c>
      <c r="MA11" s="0" t="n">
        <v>0.975262464402601</v>
      </c>
      <c r="MB11" s="0" t="n">
        <v>0.973037012827845</v>
      </c>
      <c r="MC11" s="0" t="n">
        <v>0.97514033680834</v>
      </c>
      <c r="MD11" s="0" t="n">
        <v>0.980825520722861</v>
      </c>
      <c r="ME11" s="0" t="n">
        <v>0.985389795685424</v>
      </c>
      <c r="MF11" s="0" t="n">
        <v>0.976913553273614</v>
      </c>
      <c r="MG11" s="0" t="n">
        <v>0.979421994037761</v>
      </c>
      <c r="MH11" s="0" t="n">
        <v>0.982998576625019</v>
      </c>
      <c r="MI11" s="0" t="n">
        <v>0.988266025375238</v>
      </c>
      <c r="MJ11" s="0" t="n">
        <v>0.936656730467524</v>
      </c>
      <c r="MK11" s="0" t="n">
        <v>0.970647855347442</v>
      </c>
      <c r="ML11" s="0" t="n">
        <v>0.914300936144303</v>
      </c>
      <c r="MM11" s="0" t="n">
        <v>0.980616635742766</v>
      </c>
      <c r="MN11" s="0" t="n">
        <v>0.973756580498154</v>
      </c>
      <c r="MO11" s="0" t="n">
        <v>0.867092739580112</v>
      </c>
      <c r="MP11" s="0" t="n">
        <v>0.952913548797962</v>
      </c>
      <c r="MQ11" s="0" t="n">
        <v>0.977039416973591</v>
      </c>
      <c r="MR11" s="0" t="n">
        <v>0.952359499943687</v>
      </c>
      <c r="MS11" s="0" t="n">
        <v>0.958855029471819</v>
      </c>
      <c r="MT11" s="0" t="n">
        <v>0.988242459550354</v>
      </c>
      <c r="MU11" s="0" t="n">
        <v>0.96275290615824</v>
      </c>
      <c r="MV11" s="0" t="n">
        <v>0.97768479776848</v>
      </c>
      <c r="MW11" s="0" t="n">
        <v>0.984187319446556</v>
      </c>
      <c r="MX11" s="0" t="n">
        <v>0.976809825310855</v>
      </c>
      <c r="MY11" s="0" t="n">
        <v>0.972317685713207</v>
      </c>
      <c r="MZ11" s="0" t="n">
        <v>0.78681001704471</v>
      </c>
      <c r="NA11" s="0" t="n">
        <v>0.970206896551724</v>
      </c>
      <c r="NB11" s="0" t="n">
        <v>0.98343038024151</v>
      </c>
      <c r="NC11" s="0" t="n">
        <v>0.971824792829359</v>
      </c>
      <c r="ND11" s="0" t="n">
        <v>0.976792471785942</v>
      </c>
      <c r="NE11" s="0" t="n">
        <v>0.980037454675858</v>
      </c>
      <c r="NF11" s="0" t="n">
        <v>0.982257640115776</v>
      </c>
      <c r="NG11" s="0" t="n">
        <v>0.985335764441168</v>
      </c>
      <c r="NH11" s="0" t="n">
        <v>0.98784277169269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0.968887790002885</v>
      </c>
      <c r="PJ11" s="0" t="n">
        <v>0.986892609228256</v>
      </c>
      <c r="PK11" s="0" t="n">
        <v>0.986868300153139</v>
      </c>
      <c r="PL11" s="0" t="n">
        <v>0.985200675621331</v>
      </c>
      <c r="PM11" s="0" t="n">
        <v>0.986668258516396</v>
      </c>
      <c r="PN11" s="0" t="n">
        <v>0.980890032543707</v>
      </c>
      <c r="PO11" s="0" t="n">
        <v>0.986716753156223</v>
      </c>
      <c r="PP11" s="0" t="n">
        <v>0.989945801586678</v>
      </c>
      <c r="PQ11" s="0" t="n">
        <v>0.990167340729472</v>
      </c>
      <c r="PR11" s="0" t="n">
        <v>0.984670943947136</v>
      </c>
      <c r="PS11" s="0" t="n">
        <v>0.99026260302856</v>
      </c>
      <c r="PT11" s="0" t="n">
        <v>0.987943603300489</v>
      </c>
      <c r="PU11" s="0" t="n">
        <v>0.982502387774594</v>
      </c>
      <c r="PV11" s="0" t="n">
        <v>0.98718050800223</v>
      </c>
      <c r="PW11" s="0" t="n">
        <v>0.985274733551765</v>
      </c>
      <c r="PX11" s="0" t="n">
        <v>0.984869105756144</v>
      </c>
      <c r="PY11" s="0" t="n">
        <v>0.98585354255825</v>
      </c>
      <c r="PZ11" s="0" t="n">
        <v>0.98603138155377</v>
      </c>
      <c r="QA11" s="0" t="n">
        <v>0.983185594466749</v>
      </c>
      <c r="QB11" s="0" t="n">
        <v>0.98594470046083</v>
      </c>
      <c r="QC11" s="0" t="n">
        <v>0.982561635598317</v>
      </c>
      <c r="QD11" s="0" t="n">
        <v>0.97933227344992</v>
      </c>
      <c r="QE11" s="0" t="n">
        <v>0.985866019904659</v>
      </c>
      <c r="QF11" s="0" t="n">
        <v>0.986396171946059</v>
      </c>
      <c r="QG11" s="0" t="n">
        <v>0.985342494274411</v>
      </c>
      <c r="QH11" s="0" t="n">
        <v>0.988688413589836</v>
      </c>
      <c r="QI11" s="0" t="n">
        <v>0.986434419650024</v>
      </c>
      <c r="QJ11" s="0" t="n">
        <v>0.98696737942875</v>
      </c>
      <c r="QK11" s="0" t="n">
        <v>0.981531531531532</v>
      </c>
      <c r="QL11" s="0" t="n">
        <v>0.990887513774688</v>
      </c>
      <c r="QM11" s="0" t="n">
        <v>0.987100788054749</v>
      </c>
      <c r="QN11" s="0" t="n">
        <v>0.98756900591763</v>
      </c>
      <c r="QO11" s="0" t="n">
        <v>0.985630609750959</v>
      </c>
      <c r="QP11" s="0" t="n">
        <v>0.983483439434388</v>
      </c>
      <c r="QQ11" s="0" t="n">
        <v>0.986742347455909</v>
      </c>
      <c r="QR11" s="0" t="n">
        <v>0.985583469044504</v>
      </c>
      <c r="QS11" s="0" t="n">
        <v>0.947019379559354</v>
      </c>
      <c r="QT11" s="0" t="n">
        <v>0.984435912581217</v>
      </c>
      <c r="QU11" s="0" t="n">
        <v>0.988578501701972</v>
      </c>
      <c r="QV11" s="0" t="n">
        <v>0.98819606894141</v>
      </c>
      <c r="QW11" s="0" t="n">
        <v>0.98720384443451</v>
      </c>
      <c r="QX11" s="0" t="n">
        <v>0.988192471590909</v>
      </c>
      <c r="QY11" s="0" t="n">
        <v>0.989636910885054</v>
      </c>
      <c r="QZ11" s="0" t="n">
        <v>0.986993496748374</v>
      </c>
      <c r="RA11" s="0" t="n">
        <v>0.983433217543994</v>
      </c>
      <c r="RB11" s="0" t="n">
        <v>0.987767705158149</v>
      </c>
      <c r="RC11" s="0" t="n">
        <v>0.982272271156205</v>
      </c>
      <c r="RD11" s="0" t="n">
        <v>0.97071268258582</v>
      </c>
      <c r="RE11" s="0" t="n">
        <v>0.989061249380646</v>
      </c>
      <c r="RF11" s="0" t="n">
        <v>0.987600495980161</v>
      </c>
      <c r="RG11" s="0" t="n">
        <v>0.988748556313103</v>
      </c>
      <c r="RH11" s="0" t="n">
        <v>0.99005710178493</v>
      </c>
      <c r="RI11" s="0" t="n">
        <v>0.361663818359375</v>
      </c>
      <c r="RJ11" s="0" t="n">
        <v>0.383071899414062</v>
      </c>
      <c r="RK11" s="0" t="n">
        <v>0.394180297851562</v>
      </c>
      <c r="RL11" s="0" t="n">
        <v>0.385177612304687</v>
      </c>
      <c r="RM11" s="0" t="n">
        <v>0.387939453125</v>
      </c>
      <c r="RN11" s="0" t="n">
        <v>0.397171020507812</v>
      </c>
      <c r="RO11" s="0" t="n">
        <v>0.391525268554687</v>
      </c>
      <c r="RP11" s="0" t="n">
        <v>0.392242431640625</v>
      </c>
      <c r="RQ11" s="0" t="n">
        <v>0.382247924804687</v>
      </c>
      <c r="RR11" s="0" t="n">
        <v>0.376983642578125</v>
      </c>
      <c r="RS11" s="0" t="n">
        <v>0.390029907226562</v>
      </c>
      <c r="RT11" s="0" t="n">
        <v>0.3858642578125</v>
      </c>
      <c r="RU11" s="0" t="n">
        <v>0.37310791015625</v>
      </c>
      <c r="RV11" s="0" t="n">
        <v>0.385345458984375</v>
      </c>
      <c r="RW11" s="0" t="n">
        <v>0.406753540039063</v>
      </c>
      <c r="RX11" s="0" t="n">
        <v>0.373123168945312</v>
      </c>
      <c r="RY11" s="0" t="n">
        <v>0.385177612304687</v>
      </c>
      <c r="RZ11" s="0" t="n">
        <v>0.371725032425422</v>
      </c>
      <c r="SA11" s="0" t="n">
        <v>0.384078979492187</v>
      </c>
      <c r="SB11" s="0" t="n">
        <v>0.373153686523437</v>
      </c>
      <c r="SC11" s="0" t="n">
        <v>0.353912353515625</v>
      </c>
      <c r="SD11" s="0" t="n">
        <v>0.382766723632812</v>
      </c>
      <c r="SE11" s="0" t="n">
        <v>0.394805908203125</v>
      </c>
      <c r="SF11" s="0" t="n">
        <v>0.392974853515625</v>
      </c>
      <c r="SG11" s="0" t="n">
        <v>0.3658447265625</v>
      </c>
      <c r="SH11" s="0" t="n">
        <v>0.361679077148437</v>
      </c>
      <c r="SI11" s="0" t="n">
        <v>0.382980346679687</v>
      </c>
      <c r="SJ11" s="0" t="n">
        <v>0.374954223632812</v>
      </c>
      <c r="SK11" s="0" t="n">
        <v>0.385528564453125</v>
      </c>
      <c r="SL11" s="0" t="n">
        <v>0.37060546875</v>
      </c>
      <c r="SM11" s="0" t="n">
        <v>0.365631103515625</v>
      </c>
      <c r="SN11" s="0" t="n">
        <v>0.384170532226562</v>
      </c>
      <c r="SO11" s="0" t="n">
        <v>0.358596801757812</v>
      </c>
      <c r="SP11" s="0" t="n">
        <v>0.388534545898437</v>
      </c>
      <c r="SQ11" s="0" t="n">
        <v>0.390350341796875</v>
      </c>
      <c r="SR11" s="0" t="n">
        <v>0.497406005859375</v>
      </c>
      <c r="SS11" s="0" t="n">
        <v>0.499496459960938</v>
      </c>
      <c r="ST11" s="0" t="n">
        <v>0.498741130693523</v>
      </c>
      <c r="SU11" s="0" t="n">
        <v>0.519851684570313</v>
      </c>
      <c r="SV11" s="0" t="n">
        <v>0.5006103515625</v>
      </c>
      <c r="SW11" s="0" t="n">
        <v>0.401260375976563</v>
      </c>
      <c r="SX11" s="0" t="n">
        <v>0.37762451171875</v>
      </c>
      <c r="SY11" s="0" t="n">
        <v>0.585174560546875</v>
      </c>
      <c r="SZ11" s="0" t="n">
        <v>0.399139404296875</v>
      </c>
      <c r="TA11" s="0" t="n">
        <v>0.507278442382813</v>
      </c>
      <c r="TB11" s="0" t="n">
        <v>0.38446044921875</v>
      </c>
      <c r="TC11" s="0" t="n">
        <v>0.489883422851563</v>
      </c>
      <c r="TD11" s="0" t="n">
        <v>0.406097412109375</v>
      </c>
      <c r="TE11" s="0" t="n">
        <v>0.399703979492187</v>
      </c>
      <c r="TF11" s="0" t="n">
        <v>0.48004150390625</v>
      </c>
      <c r="TG11" s="0" t="n">
        <v>0.498458862304688</v>
      </c>
      <c r="TH11" s="0" t="n">
        <v>0.4010009765625</v>
      </c>
      <c r="TI11" s="0" t="n">
        <v>0.400833129882813</v>
      </c>
      <c r="TJ11" s="0" t="n">
        <v>0.405029296875</v>
      </c>
      <c r="TK11" s="0" t="n">
        <v>0.395217895507812</v>
      </c>
      <c r="TL11" s="0" t="n">
        <v>0.370925903320312</v>
      </c>
      <c r="TM11" s="0" t="n">
        <v>0.3929443359375</v>
      </c>
      <c r="TN11" s="0" t="n">
        <v>0.386260986328125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1000</v>
      </c>
      <c r="D12" s="0" t="n">
        <v>2</v>
      </c>
      <c r="E12" s="0" t="n">
        <v>300</v>
      </c>
      <c r="F12" s="0" t="s">
        <v>17</v>
      </c>
      <c r="H12" s="12" t="n">
        <f aca="false">AVERAGE(I12:TO12)</f>
        <v>0.975331918745368</v>
      </c>
      <c r="I12" s="0" t="n">
        <v>0.96875</v>
      </c>
      <c r="J12" s="0" t="n">
        <v>0.958395407143636</v>
      </c>
      <c r="K12" s="0" t="n">
        <v>0.981124080280443</v>
      </c>
      <c r="L12" s="0" t="n">
        <v>0.979416607856975</v>
      </c>
      <c r="M12" s="0" t="n">
        <v>0.981635278979998</v>
      </c>
      <c r="N12" s="0" t="n">
        <v>0.978135745253401</v>
      </c>
      <c r="O12" s="0" t="n">
        <v>0.98144208037825</v>
      </c>
      <c r="P12" s="0" t="n">
        <v>0.976108422071636</v>
      </c>
      <c r="Q12" s="0" t="n">
        <v>0.982926277702397</v>
      </c>
      <c r="R12" s="0" t="n">
        <v>0.983886892302832</v>
      </c>
      <c r="S12" s="0" t="n">
        <v>0.977797410978374</v>
      </c>
      <c r="T12" s="0" t="n">
        <v>0.980133953910773</v>
      </c>
      <c r="U12" s="0" t="n">
        <v>0.984078475759291</v>
      </c>
      <c r="V12" s="0" t="n">
        <v>0.976634619067683</v>
      </c>
      <c r="W12" s="0" t="n">
        <v>0.97772932565021</v>
      </c>
      <c r="X12" s="0" t="n">
        <v>0.980185514110914</v>
      </c>
      <c r="Y12" s="0" t="n">
        <v>0.978196041981333</v>
      </c>
      <c r="Z12" s="0" t="n">
        <v>0.98325385799572</v>
      </c>
      <c r="AA12" s="0" t="n">
        <v>0.98279300770404</v>
      </c>
      <c r="AB12" s="0" t="n">
        <v>0.977599762646492</v>
      </c>
      <c r="AC12" s="0" t="n">
        <v>0.976053639846743</v>
      </c>
      <c r="AD12" s="0" t="n">
        <v>0.982792491268917</v>
      </c>
      <c r="AE12" s="0" t="n">
        <v>0.974756037828266</v>
      </c>
      <c r="AF12" s="0" t="n">
        <v>0.970302099334357</v>
      </c>
      <c r="AG12" s="0" t="n">
        <v>0.97615517667408</v>
      </c>
      <c r="AH12" s="0" t="n">
        <v>0.972192170533317</v>
      </c>
      <c r="AI12" s="0" t="n">
        <v>0.97676944931896</v>
      </c>
      <c r="AJ12" s="0" t="n">
        <v>0.972986069049061</v>
      </c>
      <c r="AK12" s="0" t="n">
        <v>0.986198631460935</v>
      </c>
      <c r="AL12" s="0" t="n">
        <v>0.981445883827831</v>
      </c>
      <c r="AM12" s="0" t="n">
        <v>0.937214000082451</v>
      </c>
      <c r="AN12" s="0" t="n">
        <v>0.983228988806678</v>
      </c>
      <c r="AO12" s="0" t="n">
        <v>0.979485721249543</v>
      </c>
      <c r="AP12" s="0" t="n">
        <v>0.949297879872557</v>
      </c>
      <c r="AQ12" s="0" t="n">
        <v>0.980392913659346</v>
      </c>
      <c r="AR12" s="0" t="n">
        <v>0.981865123802414</v>
      </c>
      <c r="AS12" s="0" t="n">
        <v>0.951388093328751</v>
      </c>
      <c r="AT12" s="0" t="n">
        <v>0.985968971552313</v>
      </c>
      <c r="AU12" s="0" t="n">
        <v>0.985538881309686</v>
      </c>
      <c r="AV12" s="0" t="n">
        <v>0.983586387434555</v>
      </c>
      <c r="AW12" s="0" t="n">
        <v>0.983509316770187</v>
      </c>
      <c r="AX12" s="0" t="n">
        <v>0.987576669140915</v>
      </c>
      <c r="AY12" s="0" t="n">
        <v>0.980112643231695</v>
      </c>
      <c r="AZ12" s="0" t="n">
        <v>0.983740441012696</v>
      </c>
      <c r="BA12" s="0" t="n">
        <v>0.982739041562571</v>
      </c>
      <c r="BB12" s="0" t="n">
        <v>0.972958602354728</v>
      </c>
      <c r="BC12" s="0" t="n">
        <v>0.952867647058824</v>
      </c>
      <c r="BD12" s="0" t="n">
        <v>0.982385225839947</v>
      </c>
      <c r="BE12" s="0" t="n">
        <v>0.977096068221266</v>
      </c>
      <c r="BF12" s="0" t="n">
        <v>0.982061888473471</v>
      </c>
      <c r="BG12" s="0" t="n">
        <v>0.978994150269695</v>
      </c>
      <c r="BH12" s="0" t="n">
        <v>0.979236938760213</v>
      </c>
      <c r="BI12" s="0" t="n">
        <v>0.984301910727027</v>
      </c>
      <c r="BJ12" s="0" t="n">
        <v>0.981009416492652</v>
      </c>
      <c r="BK12" s="0" t="n">
        <v>0.985068124207858</v>
      </c>
      <c r="BL12" s="0" t="n">
        <v>0.987207310108509</v>
      </c>
      <c r="BM12" s="0" t="n">
        <v>0.989710156311366</v>
      </c>
      <c r="BN12" s="0" t="n">
        <v>0.987096015061186</v>
      </c>
      <c r="BO12" s="0" t="n">
        <v>0.986608191714308</v>
      </c>
      <c r="BP12" s="0" t="n">
        <v>0.983919188258743</v>
      </c>
      <c r="BQ12" s="0" t="n">
        <v>0.987831038652053</v>
      </c>
      <c r="BR12" s="0" t="n">
        <v>0.987325473785861</v>
      </c>
      <c r="BS12" s="0" t="n">
        <v>0.987615401936501</v>
      </c>
      <c r="BT12" s="0" t="n">
        <v>0.984627512810406</v>
      </c>
      <c r="BU12" s="0" t="n">
        <v>0.988533591731266</v>
      </c>
      <c r="BV12" s="0" t="n">
        <v>0.986465643556721</v>
      </c>
      <c r="BW12" s="0" t="n">
        <v>0.986552274541101</v>
      </c>
      <c r="BX12" s="0" t="n">
        <v>0.988066927127569</v>
      </c>
      <c r="BY12" s="0" t="n">
        <v>0.984854353889061</v>
      </c>
      <c r="BZ12" s="0" t="n">
        <v>0.985244040862656</v>
      </c>
      <c r="CA12" s="0" t="n">
        <v>0.986754703472416</v>
      </c>
      <c r="CB12" s="0" t="n">
        <v>0.986809929603557</v>
      </c>
      <c r="CC12" s="0" t="n">
        <v>0.982710494521518</v>
      </c>
      <c r="CD12" s="0" t="n">
        <v>0.986800972559917</v>
      </c>
      <c r="CE12" s="0" t="n">
        <v>0.984697272122422</v>
      </c>
      <c r="CF12" s="0" t="n">
        <v>0.987199302500694</v>
      </c>
      <c r="CG12" s="0" t="n">
        <v>0.98013723365836</v>
      </c>
      <c r="CH12" s="0" t="n">
        <v>0.964298108623981</v>
      </c>
      <c r="CI12" s="0" t="n">
        <v>0.985345492491266</v>
      </c>
      <c r="CJ12" s="0" t="n">
        <v>0.98950056753689</v>
      </c>
      <c r="CK12" s="0" t="n">
        <v>0.986357061881865</v>
      </c>
      <c r="CL12" s="0" t="n">
        <v>0.978268891713478</v>
      </c>
      <c r="CM12" s="0" t="n">
        <v>0.984670145208915</v>
      </c>
      <c r="CN12" s="0" t="n">
        <v>0.957646271030384</v>
      </c>
      <c r="CO12" s="0" t="n">
        <v>0.981395161938439</v>
      </c>
      <c r="CP12" s="0" t="n">
        <v>0.990708704272441</v>
      </c>
      <c r="CQ12" s="0" t="n">
        <v>0.984412036479049</v>
      </c>
      <c r="CR12" s="0" t="n">
        <v>0.989206545707765</v>
      </c>
      <c r="CS12" s="0" t="n">
        <v>0.987126074391022</v>
      </c>
      <c r="CT12" s="0" t="n">
        <v>0.989538201416042</v>
      </c>
      <c r="CU12" s="0" t="n">
        <v>0.987465291550972</v>
      </c>
      <c r="CV12" s="0" t="n">
        <v>0.987790587790588</v>
      </c>
      <c r="CW12" s="0" t="n">
        <v>0.97188864628821</v>
      </c>
      <c r="CX12" s="0" t="n">
        <v>0.989876299158355</v>
      </c>
      <c r="CY12" s="0" t="n">
        <v>0.974541327785133</v>
      </c>
      <c r="CZ12" s="0" t="n">
        <v>0.985964643172144</v>
      </c>
      <c r="DA12" s="0" t="n">
        <v>0.988151658767773</v>
      </c>
      <c r="DB12" s="0" t="n">
        <v>0.983359900470433</v>
      </c>
      <c r="DC12" s="0" t="n">
        <v>0.981667918858002</v>
      </c>
      <c r="DD12" s="0" t="n">
        <v>0.97774305423225</v>
      </c>
      <c r="DE12" s="0" t="n">
        <v>0.982341348048877</v>
      </c>
      <c r="DF12" s="0" t="n">
        <v>0.987732107779549</v>
      </c>
      <c r="DG12" s="0" t="n">
        <v>0.986126861722235</v>
      </c>
      <c r="DH12" s="0" t="n">
        <v>0.986846226119637</v>
      </c>
      <c r="DI12" s="0" t="n">
        <v>0.987860394537178</v>
      </c>
      <c r="DJ12" s="0" t="n">
        <v>0.986295815763867</v>
      </c>
      <c r="DK12" s="0" t="n">
        <v>0.985941747572816</v>
      </c>
      <c r="DL12" s="0" t="n">
        <v>0.986676863629045</v>
      </c>
      <c r="DM12" s="0" t="n">
        <v>0.989114600194238</v>
      </c>
      <c r="DN12" s="0" t="n">
        <v>0.98307596318827</v>
      </c>
      <c r="DO12" s="0" t="n">
        <v>0.989751434034417</v>
      </c>
      <c r="DP12" s="0" t="n">
        <v>0.98683733848569</v>
      </c>
      <c r="DQ12" s="0" t="n">
        <v>0.987422366313816</v>
      </c>
      <c r="DR12" s="0" t="n">
        <v>0.986135771221336</v>
      </c>
      <c r="DS12" s="0" t="n">
        <v>0.985336806847786</v>
      </c>
      <c r="DT12" s="0" t="n">
        <v>0.986096041792244</v>
      </c>
      <c r="DU12" s="0" t="n">
        <v>0.985542168674699</v>
      </c>
      <c r="DV12" s="0" t="n">
        <v>0.987254550523758</v>
      </c>
      <c r="DW12" s="0" t="n">
        <v>0.98660343805572</v>
      </c>
      <c r="DX12" s="0" t="n">
        <v>0.983291666666667</v>
      </c>
      <c r="DY12" s="0" t="n">
        <v>0.985340568559164</v>
      </c>
      <c r="DZ12" s="0" t="n">
        <v>0.856637357924083</v>
      </c>
      <c r="EA12" s="0" t="n">
        <v>0.98691348973607</v>
      </c>
      <c r="EB12" s="0" t="n">
        <v>0.983458101907752</v>
      </c>
      <c r="EC12" s="0" t="n">
        <v>0.980682980564954</v>
      </c>
      <c r="ED12" s="0" t="n">
        <v>0.976072949244508</v>
      </c>
      <c r="EE12" s="0" t="n">
        <v>0.98410162179436</v>
      </c>
      <c r="EF12" s="0" t="n">
        <v>0.986376552099957</v>
      </c>
      <c r="EG12" s="0" t="n">
        <v>0.982966499433565</v>
      </c>
      <c r="EH12" s="0" t="n">
        <v>0.952474546955462</v>
      </c>
      <c r="EI12" s="0" t="n">
        <v>0.967312297802613</v>
      </c>
      <c r="EJ12" s="0" t="n">
        <v>0.981788079470199</v>
      </c>
      <c r="EK12" s="0" t="n">
        <v>0.975862911103875</v>
      </c>
      <c r="EL12" s="0" t="n">
        <v>0.980338200701256</v>
      </c>
      <c r="EM12" s="0" t="n">
        <v>0.988429135117841</v>
      </c>
      <c r="EN12" s="0" t="n">
        <v>0.988110113976296</v>
      </c>
      <c r="EO12" s="0" t="n">
        <v>0.990762734230668</v>
      </c>
      <c r="EP12" s="0" t="n">
        <v>0.990690970241134</v>
      </c>
      <c r="EQ12" s="0" t="n">
        <v>0.980279923158349</v>
      </c>
      <c r="ER12" s="0" t="n">
        <v>0.991257600668076</v>
      </c>
      <c r="ES12" s="0" t="n">
        <v>0.987425938117183</v>
      </c>
      <c r="ET12" s="0" t="n">
        <v>0.988214942155909</v>
      </c>
      <c r="EU12" s="0" t="n">
        <v>0.984618115127492</v>
      </c>
      <c r="EV12" s="0" t="n">
        <v>0.988544004953944</v>
      </c>
      <c r="EW12" s="0" t="n">
        <v>0.990099632272056</v>
      </c>
      <c r="EX12" s="0" t="n">
        <v>0.983661131093594</v>
      </c>
      <c r="EY12" s="0" t="n">
        <v>0.987323101455053</v>
      </c>
      <c r="EZ12" s="0" t="n">
        <v>0.982934388886815</v>
      </c>
      <c r="FA12" s="0" t="n">
        <v>0.984823316218665</v>
      </c>
      <c r="FB12" s="0" t="n">
        <v>0.983901046622264</v>
      </c>
      <c r="FC12" s="0" t="n">
        <v>0.988231007469484</v>
      </c>
      <c r="FD12" s="0" t="n">
        <v>0.975070166749216</v>
      </c>
      <c r="FE12" s="0" t="n">
        <v>0.985972850678733</v>
      </c>
      <c r="FF12" s="0" t="n">
        <v>0.98845712930387</v>
      </c>
      <c r="FG12" s="0" t="n">
        <v>0.982578787992074</v>
      </c>
      <c r="FH12" s="0" t="n">
        <v>0.987103686361653</v>
      </c>
      <c r="FI12" s="0" t="n">
        <v>0.97969658948329</v>
      </c>
      <c r="FJ12" s="0" t="n">
        <v>0.974728112041311</v>
      </c>
      <c r="FK12" s="0" t="n">
        <v>0.984815449306962</v>
      </c>
      <c r="FL12" s="0" t="n">
        <v>0.986637589214909</v>
      </c>
      <c r="FM12" s="0" t="n">
        <v>0.987702143663031</v>
      </c>
      <c r="FN12" s="0" t="n">
        <v>0.983794863861386</v>
      </c>
      <c r="FO12" s="0" t="n">
        <v>0.987086602349938</v>
      </c>
      <c r="FP12" s="0" t="n">
        <v>0.988242256855396</v>
      </c>
      <c r="FQ12" s="0" t="n">
        <v>0.976902438075981</v>
      </c>
      <c r="FR12" s="0" t="n">
        <v>0.982357723577236</v>
      </c>
      <c r="FS12" s="0" t="n">
        <v>0.983793424317618</v>
      </c>
      <c r="FT12" s="0" t="n">
        <v>0.981961458022109</v>
      </c>
      <c r="FU12" s="0" t="n">
        <v>0.98240272065802</v>
      </c>
      <c r="FV12" s="0" t="n">
        <v>0.986910691532492</v>
      </c>
      <c r="FW12" s="0" t="n">
        <v>0.981943351691582</v>
      </c>
      <c r="FX12" s="0" t="n">
        <v>0.97023134735693</v>
      </c>
      <c r="FY12" s="0" t="n">
        <v>0.97948569777521</v>
      </c>
      <c r="FZ12" s="0" t="n">
        <v>0.975253048537499</v>
      </c>
      <c r="GA12" s="0" t="n">
        <v>0.981663446120955</v>
      </c>
      <c r="GB12" s="0" t="n">
        <v>0.980952788597355</v>
      </c>
      <c r="GC12" s="0" t="n">
        <v>0.967185610051114</v>
      </c>
      <c r="GD12" s="0" t="n">
        <v>0.960832730214143</v>
      </c>
      <c r="GE12" s="0" t="n">
        <v>0.977237242172734</v>
      </c>
      <c r="GF12" s="0" t="n">
        <v>0.983045839027814</v>
      </c>
      <c r="GG12" s="0" t="n">
        <v>0.988183566913987</v>
      </c>
      <c r="GH12" s="0" t="n">
        <v>0.986959559108903</v>
      </c>
      <c r="GI12" s="0" t="n">
        <v>0.977661675168669</v>
      </c>
      <c r="GJ12" s="0" t="n">
        <v>0.982192275297798</v>
      </c>
      <c r="GK12" s="0" t="n">
        <v>0.972627048251907</v>
      </c>
      <c r="GL12" s="0" t="n">
        <v>0.984250098931539</v>
      </c>
      <c r="GM12" s="0" t="n">
        <v>0.980131085370378</v>
      </c>
      <c r="GN12" s="0" t="n">
        <v>0.958430148126634</v>
      </c>
      <c r="GO12" s="0" t="n">
        <v>0.983403927608779</v>
      </c>
      <c r="GP12" s="0" t="n">
        <v>0.988152731663145</v>
      </c>
      <c r="GQ12" s="0" t="n">
        <v>0.986092184368737</v>
      </c>
      <c r="GR12" s="0" t="n">
        <v>0.985466199597526</v>
      </c>
      <c r="GS12" s="0" t="n">
        <v>0.986716358312259</v>
      </c>
      <c r="GT12" s="0" t="n">
        <v>0.98401266323704</v>
      </c>
      <c r="GU12" s="0" t="n">
        <v>0.984284151747165</v>
      </c>
      <c r="GV12" s="0" t="n">
        <v>0.985064763415279</v>
      </c>
      <c r="GW12" s="0" t="n">
        <v>0.984960406571327</v>
      </c>
      <c r="GX12" s="0" t="n">
        <v>0.97511118965568</v>
      </c>
      <c r="GY12" s="0" t="n">
        <v>0.988949416342412</v>
      </c>
      <c r="GZ12" s="0" t="n">
        <v>0.984463737841896</v>
      </c>
      <c r="HA12" s="0" t="n">
        <v>0.982735398555161</v>
      </c>
      <c r="HB12" s="0" t="n">
        <v>0.981787181275672</v>
      </c>
      <c r="HC12" s="0" t="n">
        <v>0.969475511769694</v>
      </c>
      <c r="HD12" s="0" t="n">
        <v>0.939160145486609</v>
      </c>
      <c r="HE12" s="0" t="n">
        <v>0.98282015104988</v>
      </c>
      <c r="HF12" s="0" t="n">
        <v>0.981784772709116</v>
      </c>
      <c r="HG12" s="0" t="n">
        <v>0.986697230468603</v>
      </c>
      <c r="HH12" s="0" t="n">
        <v>0.991114097968937</v>
      </c>
      <c r="HI12" s="0" t="n">
        <v>0.965189635749155</v>
      </c>
      <c r="HJ12" s="0" t="n">
        <v>0.972043852779953</v>
      </c>
      <c r="HK12" s="0" t="n">
        <v>0.97392259127093</v>
      </c>
      <c r="HL12" s="0" t="n">
        <v>0.969333649889206</v>
      </c>
      <c r="HM12" s="0" t="n">
        <v>0.963264126800677</v>
      </c>
      <c r="HN12" s="0" t="n">
        <v>0.966734610680799</v>
      </c>
      <c r="HO12" s="0" t="n">
        <v>0.974340617935192</v>
      </c>
      <c r="HP12" s="0" t="n">
        <v>0.970535748186961</v>
      </c>
      <c r="HQ12" s="0" t="n">
        <v>0.967778208607987</v>
      </c>
      <c r="HR12" s="0" t="n">
        <v>0.970558375634518</v>
      </c>
      <c r="HS12" s="0" t="n">
        <v>0.972225358473524</v>
      </c>
      <c r="HT12" s="0" t="n">
        <v>0.9588666534575</v>
      </c>
      <c r="HU12" s="0" t="n">
        <v>0.96735408870133</v>
      </c>
      <c r="HV12" s="0" t="n">
        <v>0.971268684744235</v>
      </c>
      <c r="HW12" s="0" t="n">
        <v>0.947230320699708</v>
      </c>
      <c r="HX12" s="0" t="n">
        <v>0.95458508032712</v>
      </c>
      <c r="HY12" s="0" t="n">
        <v>0.95078125</v>
      </c>
      <c r="HZ12" s="0" t="n">
        <v>0.963476019812346</v>
      </c>
      <c r="IA12" s="0" t="n">
        <v>0.925812846946868</v>
      </c>
      <c r="IB12" s="0" t="n">
        <v>0.911319287592106</v>
      </c>
      <c r="IC12" s="0" t="n">
        <v>0.957808970635689</v>
      </c>
      <c r="ID12" s="0" t="n">
        <v>0.962770495617777</v>
      </c>
      <c r="IE12" s="0" t="n">
        <v>0.919277506819873</v>
      </c>
      <c r="IF12" s="0" t="n">
        <v>0.975626296473592</v>
      </c>
      <c r="IG12" s="0" t="n">
        <v>0.785489152054837</v>
      </c>
      <c r="IH12" s="0" t="n">
        <v>0.922315996074583</v>
      </c>
      <c r="II12" s="0" t="n">
        <v>0.965870567173275</v>
      </c>
      <c r="IJ12" s="0" t="n">
        <v>0.970029999702973</v>
      </c>
      <c r="IK12" s="0" t="n">
        <v>0.974891797465714</v>
      </c>
      <c r="IL12" s="0" t="n">
        <v>0.972955605844718</v>
      </c>
      <c r="IM12" s="0" t="n">
        <v>0.97428490366511</v>
      </c>
      <c r="IN12" s="0" t="n">
        <v>0.965514727325751</v>
      </c>
      <c r="IO12" s="0" t="n">
        <v>0.932847834419318</v>
      </c>
      <c r="IP12" s="0" t="n">
        <v>0.956980666690848</v>
      </c>
      <c r="IQ12" s="0" t="n">
        <v>0.976552153930046</v>
      </c>
      <c r="IR12" s="0" t="n">
        <v>0.967008713597799</v>
      </c>
      <c r="IS12" s="0" t="n">
        <v>0.967911594374188</v>
      </c>
      <c r="IT12" s="0" t="n">
        <v>0.930312086901546</v>
      </c>
      <c r="IU12" s="0" t="n">
        <v>0.964914817921499</v>
      </c>
      <c r="IV12" s="0" t="n">
        <v>0.97433067300617</v>
      </c>
      <c r="IW12" s="0" t="n">
        <v>0.934490808287132</v>
      </c>
      <c r="IX12" s="0" t="n">
        <v>0.968154500146584</v>
      </c>
      <c r="IY12" s="0" t="n">
        <v>0.927046651500514</v>
      </c>
      <c r="IZ12" s="0" t="n">
        <v>0.955757334587418</v>
      </c>
      <c r="JA12" s="0" t="n">
        <v>0.936568848758465</v>
      </c>
      <c r="JB12" s="0" t="n">
        <v>0.974560761346998</v>
      </c>
      <c r="JC12" s="0" t="n">
        <v>0.967027305512623</v>
      </c>
      <c r="JD12" s="0" t="n">
        <v>0.941601489757914</v>
      </c>
      <c r="JE12" s="0" t="n">
        <v>0.979368372521899</v>
      </c>
      <c r="JF12" s="0" t="n">
        <v>0.958998652346143</v>
      </c>
      <c r="JG12" s="0" t="n">
        <v>0.963046125742122</v>
      </c>
      <c r="JH12" s="0" t="n">
        <v>0.96943098118536</v>
      </c>
      <c r="JI12" s="0" t="n">
        <v>0.973607607219096</v>
      </c>
      <c r="JJ12" s="0" t="n">
        <v>0.971885357769546</v>
      </c>
      <c r="JK12" s="0" t="n">
        <v>0.971678364733407</v>
      </c>
      <c r="JL12" s="0" t="n">
        <v>0.976483413798474</v>
      </c>
      <c r="JM12" s="0" t="n">
        <v>0.973080718373791</v>
      </c>
      <c r="JN12" s="0" t="n">
        <v>0.97894981232829</v>
      </c>
      <c r="JO12" s="0" t="n">
        <v>0.968747570551193</v>
      </c>
      <c r="JP12" s="0" t="n">
        <v>0.97386395041257</v>
      </c>
      <c r="JQ12" s="0" t="n">
        <v>0.974490571776156</v>
      </c>
      <c r="JR12" s="0" t="n">
        <v>0.980291179431581</v>
      </c>
      <c r="JS12" s="0" t="n">
        <v>0.976565779932064</v>
      </c>
      <c r="JT12" s="0" t="n">
        <v>0.96613404183662</v>
      </c>
      <c r="JU12" s="0" t="n">
        <v>0.979460406981175</v>
      </c>
      <c r="JV12" s="0" t="n">
        <v>0.978967273849954</v>
      </c>
      <c r="JW12" s="0" t="n">
        <v>0.975449702771559</v>
      </c>
      <c r="JX12" s="0" t="n">
        <v>0.979567872240488</v>
      </c>
      <c r="JY12" s="0" t="n">
        <v>0.975722727998722</v>
      </c>
      <c r="JZ12" s="0" t="n">
        <v>0.972912829957029</v>
      </c>
      <c r="KA12" s="0" t="n">
        <v>0.976292520946755</v>
      </c>
      <c r="KB12" s="0" t="n">
        <v>0.975567122436296</v>
      </c>
      <c r="KC12" s="0" t="n">
        <v>0.975706323275034</v>
      </c>
      <c r="KD12" s="0" t="n">
        <v>0.974921752738654</v>
      </c>
      <c r="KE12" s="0" t="n">
        <v>0.977589852008457</v>
      </c>
      <c r="KF12" s="0" t="n">
        <v>0.972840252332565</v>
      </c>
      <c r="KG12" s="0" t="n">
        <v>0.971288361532264</v>
      </c>
      <c r="KH12" s="0" t="n">
        <v>0.969231369184573</v>
      </c>
      <c r="KI12" s="0" t="n">
        <v>0.963394276629571</v>
      </c>
      <c r="KJ12" s="0" t="n">
        <v>0.956900706940874</v>
      </c>
      <c r="KK12" s="0" t="n">
        <v>0.971371504660453</v>
      </c>
      <c r="KL12" s="0" t="n">
        <v>0.977700633040637</v>
      </c>
      <c r="KM12" s="0" t="n">
        <v>0.975801256240941</v>
      </c>
      <c r="KN12" s="0" t="n">
        <v>0.98325049896294</v>
      </c>
      <c r="KO12" s="0" t="n">
        <v>0.980982939427141</v>
      </c>
      <c r="KP12" s="0" t="n">
        <v>0.927899797750417</v>
      </c>
      <c r="KQ12" s="0" t="n">
        <v>0.977804462348931</v>
      </c>
      <c r="KR12" s="0" t="n">
        <v>0.968696948366527</v>
      </c>
      <c r="KS12" s="0" t="n">
        <v>0.98209138896985</v>
      </c>
      <c r="KT12" s="0" t="n">
        <v>0.964612139676587</v>
      </c>
      <c r="KU12" s="0" t="n">
        <v>0.962292333485749</v>
      </c>
      <c r="KV12" s="0" t="n">
        <v>0.979702414373947</v>
      </c>
      <c r="KW12" s="0" t="n">
        <v>0.983384578997162</v>
      </c>
      <c r="KX12" s="0" t="n">
        <v>0.981218381751538</v>
      </c>
      <c r="KY12" s="0" t="n">
        <v>0.959341500765697</v>
      </c>
      <c r="KZ12" s="0" t="n">
        <v>0.968925646378674</v>
      </c>
      <c r="LA12" s="0" t="n">
        <v>0.970658145968905</v>
      </c>
      <c r="LB12" s="0" t="n">
        <v>0.979691211401425</v>
      </c>
      <c r="LC12" s="0" t="n">
        <v>0.969294572716035</v>
      </c>
      <c r="LD12" s="0" t="n">
        <v>0.979183018803535</v>
      </c>
      <c r="LE12" s="0" t="n">
        <v>0.97744630071599</v>
      </c>
      <c r="LF12" s="0" t="n">
        <v>0.96910447761194</v>
      </c>
      <c r="LG12" s="0" t="n">
        <v>0.976347270389276</v>
      </c>
      <c r="LH12" s="0" t="n">
        <v>0.973832468495182</v>
      </c>
      <c r="LI12" s="0" t="n">
        <v>0.984879559255238</v>
      </c>
      <c r="LJ12" s="0" t="n">
        <v>0.985119047619048</v>
      </c>
      <c r="LK12" s="0" t="n">
        <v>0.986330935251799</v>
      </c>
      <c r="LL12" s="0" t="n">
        <v>0.993298788327424</v>
      </c>
      <c r="LM12" s="0" t="n">
        <v>0.988358010704379</v>
      </c>
      <c r="LN12" s="0" t="n">
        <v>0.989774736680249</v>
      </c>
      <c r="LO12" s="0" t="n">
        <v>0.986802877926621</v>
      </c>
      <c r="LP12" s="0" t="n">
        <v>0.986797375286584</v>
      </c>
      <c r="LQ12" s="0" t="n">
        <v>0.988715786185623</v>
      </c>
      <c r="LR12" s="0" t="n">
        <v>0.989028394823257</v>
      </c>
      <c r="LS12" s="0" t="n">
        <v>0.986829082603731</v>
      </c>
      <c r="LT12" s="0" t="n">
        <v>0.986189238468402</v>
      </c>
      <c r="LU12" s="0" t="n">
        <v>0.989204721963343</v>
      </c>
      <c r="LV12" s="0" t="n">
        <v>0.988977055075636</v>
      </c>
      <c r="LW12" s="0" t="n">
        <v>0.988118649623075</v>
      </c>
      <c r="LX12" s="0" t="n">
        <v>0.988773211094709</v>
      </c>
      <c r="LY12" s="0" t="n">
        <v>0.985030545778209</v>
      </c>
      <c r="LZ12" s="0" t="n">
        <v>0.987898562696184</v>
      </c>
      <c r="MA12" s="0" t="n">
        <v>0.98619743666681</v>
      </c>
      <c r="MB12" s="0" t="n">
        <v>0.978421701602959</v>
      </c>
      <c r="MC12" s="0" t="n">
        <v>0.983970856102004</v>
      </c>
      <c r="MD12" s="0" t="n">
        <v>0.985125516771086</v>
      </c>
      <c r="ME12" s="0" t="n">
        <v>0.988247863247863</v>
      </c>
      <c r="MF12" s="0" t="n">
        <v>0.987597526865891</v>
      </c>
      <c r="MG12" s="0" t="n">
        <v>0.987565199248905</v>
      </c>
      <c r="MH12" s="0" t="n">
        <v>0.990742957465486</v>
      </c>
      <c r="MI12" s="0" t="n">
        <v>0.989655602176894</v>
      </c>
      <c r="MJ12" s="0" t="n">
        <v>0.986402711191933</v>
      </c>
      <c r="MK12" s="0" t="n">
        <v>0.98359105115973</v>
      </c>
      <c r="ML12" s="0" t="n">
        <v>0.985907367727048</v>
      </c>
      <c r="MM12" s="0" t="n">
        <v>0.986935914286852</v>
      </c>
      <c r="MN12" s="0" t="n">
        <v>0.978461052049164</v>
      </c>
      <c r="MO12" s="0" t="n">
        <v>0.982106579152993</v>
      </c>
      <c r="MP12" s="0" t="n">
        <v>0.984524991724594</v>
      </c>
      <c r="MQ12" s="0" t="n">
        <v>0.986753133773578</v>
      </c>
      <c r="MR12" s="0" t="n">
        <v>0.963904964971063</v>
      </c>
      <c r="MS12" s="0" t="n">
        <v>0.985560712443968</v>
      </c>
      <c r="MT12" s="0" t="n">
        <v>0.988365621604431</v>
      </c>
      <c r="MU12" s="0" t="n">
        <v>0.988043028547786</v>
      </c>
      <c r="MV12" s="0" t="n">
        <v>0.987751121513556</v>
      </c>
      <c r="MW12" s="0" t="n">
        <v>0.986621946106643</v>
      </c>
      <c r="MX12" s="0" t="n">
        <v>0.986370986370986</v>
      </c>
      <c r="MY12" s="0" t="n">
        <v>0.987827355809845</v>
      </c>
      <c r="MZ12" s="0" t="n">
        <v>0.847938236026613</v>
      </c>
      <c r="NA12" s="0" t="n">
        <v>0.971390184146052</v>
      </c>
      <c r="NB12" s="0" t="n">
        <v>0.989409031851648</v>
      </c>
      <c r="NC12" s="0" t="n">
        <v>0.978274194646871</v>
      </c>
      <c r="ND12" s="0" t="n">
        <v>0.983905253568175</v>
      </c>
      <c r="NE12" s="0" t="n">
        <v>0.988186128747087</v>
      </c>
      <c r="NF12" s="0" t="n">
        <v>0.988883006881948</v>
      </c>
      <c r="NG12" s="0" t="n">
        <v>0.991299598142874</v>
      </c>
      <c r="NH12" s="0" t="n">
        <v>0.990890688259109</v>
      </c>
      <c r="NI12" s="0" t="n">
        <v>0.982759275433866</v>
      </c>
      <c r="NJ12" s="0" t="n">
        <v>0.985272625070264</v>
      </c>
      <c r="NK12" s="0" t="n">
        <v>0.990087625391539</v>
      </c>
      <c r="NL12" s="0" t="n">
        <v>0.986252045826514</v>
      </c>
      <c r="NM12" s="0" t="n">
        <v>0.985049010259735</v>
      </c>
      <c r="NN12" s="0" t="n">
        <v>0.984098228663446</v>
      </c>
      <c r="NO12" s="0" t="n">
        <v>0.982943068751403</v>
      </c>
      <c r="NP12" s="0" t="n">
        <v>0.986002988126131</v>
      </c>
      <c r="NQ12" s="0" t="n">
        <v>0.987021540368821</v>
      </c>
      <c r="NR12" s="0" t="n">
        <v>0.986097589469995</v>
      </c>
      <c r="NS12" s="0" t="n">
        <v>0.988792493577094</v>
      </c>
      <c r="NT12" s="0" t="n">
        <v>0.987680689576262</v>
      </c>
      <c r="NU12" s="0" t="n">
        <v>0.97636714402315</v>
      </c>
      <c r="NV12" s="0" t="n">
        <v>0.983965752091847</v>
      </c>
      <c r="NW12" s="0" t="n">
        <v>0.984980206473647</v>
      </c>
      <c r="NX12" s="0" t="n">
        <v>0.984149855907781</v>
      </c>
      <c r="NY12" s="0" t="n">
        <v>0.987206577279189</v>
      </c>
      <c r="NZ12" s="0" t="n">
        <v>0.985150598951357</v>
      </c>
      <c r="OA12" s="0" t="n">
        <v>0.986500599543573</v>
      </c>
      <c r="OB12" s="0" t="n">
        <v>0.985461704463711</v>
      </c>
      <c r="OC12" s="0" t="n">
        <v>0.985564977322027</v>
      </c>
      <c r="OD12" s="0" t="n">
        <v>0.984037859950269</v>
      </c>
      <c r="OE12" s="0" t="n">
        <v>0.976298740493341</v>
      </c>
      <c r="OF12" s="0" t="n">
        <v>0.983643498193403</v>
      </c>
      <c r="OG12" s="0" t="n">
        <v>0.974141893962611</v>
      </c>
      <c r="OH12" s="0" t="n">
        <v>0.981501676158165</v>
      </c>
      <c r="OI12" s="0" t="n">
        <v>0.988207945900254</v>
      </c>
      <c r="OJ12" s="0" t="n">
        <v>0.923626293543215</v>
      </c>
      <c r="OK12" s="0" t="n">
        <v>0.984787764782858</v>
      </c>
      <c r="OL12" s="0" t="n">
        <v>0.9862601795782</v>
      </c>
      <c r="OM12" s="0" t="n">
        <v>0.981959920003265</v>
      </c>
      <c r="ON12" s="0" t="n">
        <v>0.982540283562624</v>
      </c>
      <c r="OO12" s="0" t="n">
        <v>0.910227567707883</v>
      </c>
      <c r="OP12" s="0" t="n">
        <v>0.980462377143767</v>
      </c>
      <c r="OQ12" s="0" t="n">
        <v>0.984610589472864</v>
      </c>
      <c r="OR12" s="0" t="n">
        <v>0.980731948565776</v>
      </c>
      <c r="OS12" s="0" t="n">
        <v>0.988093861981274</v>
      </c>
      <c r="OT12" s="0" t="n">
        <v>0.958288966403525</v>
      </c>
      <c r="OU12" s="0" t="n">
        <v>0.986920058475033</v>
      </c>
      <c r="OV12" s="0" t="n">
        <v>0.978540772532189</v>
      </c>
      <c r="OW12" s="0" t="n">
        <v>0.989208770257388</v>
      </c>
      <c r="OX12" s="0" t="n">
        <v>0.986127910492894</v>
      </c>
      <c r="OY12" s="0" t="n">
        <v>0.98321223709369</v>
      </c>
      <c r="OZ12" s="0" t="n">
        <v>0.983747424083362</v>
      </c>
      <c r="PA12" s="0" t="n">
        <v>0.98020764474861</v>
      </c>
      <c r="PB12" s="0" t="n">
        <v>0.981847818033637</v>
      </c>
      <c r="PC12" s="0" t="n">
        <v>0.940494762647649</v>
      </c>
      <c r="PD12" s="0" t="n">
        <v>0.981727802536853</v>
      </c>
      <c r="PE12" s="0" t="n">
        <v>0.985730769230769</v>
      </c>
      <c r="PF12" s="0" t="n">
        <v>0.98160568697538</v>
      </c>
      <c r="PG12" s="0" t="n">
        <v>0.981258366800535</v>
      </c>
      <c r="PH12" s="0" t="n">
        <v>0.98432736652857</v>
      </c>
      <c r="PI12" s="0" t="n">
        <v>0.964963563753139</v>
      </c>
      <c r="PJ12" s="0" t="n">
        <v>0.98189233278956</v>
      </c>
      <c r="PK12" s="0" t="n">
        <v>0.984241401786741</v>
      </c>
      <c r="PL12" s="0" t="n">
        <v>0.980698085893518</v>
      </c>
      <c r="PM12" s="0" t="n">
        <v>0.983786798390631</v>
      </c>
      <c r="PN12" s="0" t="n">
        <v>0.982871900041776</v>
      </c>
      <c r="PO12" s="0" t="n">
        <v>0.985090273733256</v>
      </c>
      <c r="PP12" s="0" t="n">
        <v>0.982367462090043</v>
      </c>
      <c r="PQ12" s="0" t="n">
        <v>0.984369779097828</v>
      </c>
      <c r="PR12" s="0" t="n">
        <v>0.976962064199048</v>
      </c>
      <c r="PS12" s="0" t="n">
        <v>0.987539299133502</v>
      </c>
      <c r="PT12" s="0" t="n">
        <v>0.983465449595644</v>
      </c>
      <c r="PU12" s="0" t="n">
        <v>0.980329997708349</v>
      </c>
      <c r="PV12" s="0" t="n">
        <v>0.976804226079358</v>
      </c>
      <c r="PW12" s="0" t="n">
        <v>0.983969523234762</v>
      </c>
      <c r="PX12" s="0" t="n">
        <v>0.9831990055736</v>
      </c>
      <c r="PY12" s="0" t="n">
        <v>0.98510959339263</v>
      </c>
      <c r="PZ12" s="0" t="n">
        <v>0.983461877901846</v>
      </c>
      <c r="QA12" s="0" t="n">
        <v>0.979616164024318</v>
      </c>
      <c r="QB12" s="0" t="n">
        <v>0.986650251990921</v>
      </c>
      <c r="QC12" s="0" t="n">
        <v>0.981243711008251</v>
      </c>
      <c r="QD12" s="0" t="n">
        <v>0.977189666036547</v>
      </c>
      <c r="QE12" s="0" t="n">
        <v>0.981421951321338</v>
      </c>
      <c r="QF12" s="0" t="n">
        <v>0.979196329694669</v>
      </c>
      <c r="QG12" s="0" t="n">
        <v>0.979995841131212</v>
      </c>
      <c r="QH12" s="0" t="n">
        <v>0.985526947065408</v>
      </c>
      <c r="QI12" s="0" t="n">
        <v>0.983292403075808</v>
      </c>
      <c r="QJ12" s="0" t="n">
        <v>0.987407610183411</v>
      </c>
      <c r="QK12" s="0" t="n">
        <v>0.981836818368184</v>
      </c>
      <c r="QL12" s="0" t="n">
        <v>0.987184927437834</v>
      </c>
      <c r="QM12" s="0" t="n">
        <v>0.981093827569088</v>
      </c>
      <c r="QN12" s="0" t="n">
        <v>0.986771327250269</v>
      </c>
      <c r="QO12" s="0" t="n">
        <v>0.983691529709229</v>
      </c>
      <c r="QP12" s="0" t="n">
        <v>0.984708580838676</v>
      </c>
      <c r="QQ12" s="0" t="n">
        <v>0.98244404800519</v>
      </c>
      <c r="QR12" s="0" t="n">
        <v>0.985418286112526</v>
      </c>
      <c r="QS12" s="0" t="n">
        <v>0.933006357856494</v>
      </c>
      <c r="QT12" s="0" t="n">
        <v>0.984956382410539</v>
      </c>
      <c r="QU12" s="0" t="n">
        <v>0.986183414469426</v>
      </c>
      <c r="QV12" s="0" t="n">
        <v>0.985461985785053</v>
      </c>
      <c r="QW12" s="0" t="n">
        <v>0.985002242655304</v>
      </c>
      <c r="QX12" s="0" t="n">
        <v>0.989943636902996</v>
      </c>
      <c r="QY12" s="0" t="n">
        <v>0.987161904761905</v>
      </c>
      <c r="QZ12" s="0" t="n">
        <v>0.984804770148105</v>
      </c>
      <c r="RA12" s="0" t="n">
        <v>0.982029517473427</v>
      </c>
      <c r="RB12" s="0" t="n">
        <v>0.980094186552693</v>
      </c>
      <c r="RC12" s="0" t="n">
        <v>0.981964896623531</v>
      </c>
      <c r="RD12" s="0" t="n">
        <v>0.969439228248463</v>
      </c>
      <c r="RE12" s="0" t="n">
        <v>0.982882574460801</v>
      </c>
      <c r="RF12" s="0" t="n">
        <v>0.981680303332668</v>
      </c>
      <c r="RG12" s="0" t="n">
        <v>0.982422165946671</v>
      </c>
      <c r="RH12" s="0" t="n">
        <v>0.987002079667253</v>
      </c>
      <c r="RI12" s="0" t="n">
        <v>0.970003688071139</v>
      </c>
      <c r="RJ12" s="0" t="n">
        <v>0.971034161851952</v>
      </c>
      <c r="RK12" s="0" t="n">
        <v>0.980382447051653</v>
      </c>
      <c r="RL12" s="0" t="n">
        <v>0.976523088863019</v>
      </c>
      <c r="RM12" s="0" t="n">
        <v>0.976561896671558</v>
      </c>
      <c r="RN12" s="0" t="n">
        <v>0.975185171259917</v>
      </c>
      <c r="RO12" s="0" t="n">
        <v>0.970521197386415</v>
      </c>
      <c r="RP12" s="0" t="n">
        <v>0.979423868312757</v>
      </c>
      <c r="RQ12" s="0" t="n">
        <v>0.97492493078033</v>
      </c>
      <c r="RR12" s="0" t="n">
        <v>0.971342977649888</v>
      </c>
      <c r="RS12" s="0" t="n">
        <v>0.977492702412045</v>
      </c>
      <c r="RT12" s="0" t="n">
        <v>0.971461538461539</v>
      </c>
      <c r="RU12" s="0" t="n">
        <v>0.986974110032362</v>
      </c>
      <c r="RV12" s="0" t="n">
        <v>0.980976883795268</v>
      </c>
      <c r="RW12" s="0" t="n">
        <v>0.964573210530133</v>
      </c>
      <c r="RX12" s="0" t="n">
        <v>0.973633825289191</v>
      </c>
      <c r="RY12" s="0" t="n">
        <v>0.952675907391321</v>
      </c>
      <c r="RZ12" s="0" t="n">
        <v>0.980392947916246</v>
      </c>
      <c r="SA12" s="0" t="n">
        <v>0.975426727322213</v>
      </c>
      <c r="SB12" s="0" t="n">
        <v>0.967202062264525</v>
      </c>
      <c r="SC12" s="0" t="n">
        <v>0.973827514880324</v>
      </c>
      <c r="SD12" s="0" t="n">
        <v>0.979803944726586</v>
      </c>
      <c r="SE12" s="0" t="n">
        <v>0.972232773683811</v>
      </c>
      <c r="SF12" s="0" t="n">
        <v>0.97555868580348</v>
      </c>
      <c r="SG12" s="0" t="n">
        <v>0.97133692478513</v>
      </c>
      <c r="SH12" s="0" t="n">
        <v>0.978721639221867</v>
      </c>
      <c r="SI12" s="0" t="n">
        <v>0.977474136248292</v>
      </c>
      <c r="SJ12" s="0" t="n">
        <v>0.97545421730237</v>
      </c>
      <c r="SK12" s="0" t="n">
        <v>0.612932248474417</v>
      </c>
      <c r="SL12" s="0" t="n">
        <v>0.977298432703183</v>
      </c>
      <c r="SM12" s="0" t="n">
        <v>0.927404577176498</v>
      </c>
      <c r="SN12" s="0" t="n">
        <v>0.427492328271304</v>
      </c>
      <c r="SO12" s="0" t="n">
        <v>0.965963071584948</v>
      </c>
      <c r="SP12" s="0" t="n">
        <v>0.976393694732795</v>
      </c>
      <c r="SQ12" s="0" t="n">
        <v>0.974892039591852</v>
      </c>
      <c r="SR12" s="0" t="n">
        <v>0.978893565844859</v>
      </c>
      <c r="SS12" s="0" t="n">
        <v>0.976569961795606</v>
      </c>
      <c r="ST12" s="0" t="n">
        <v>0.969331158238173</v>
      </c>
      <c r="SU12" s="0" t="n">
        <v>0.976704154234565</v>
      </c>
      <c r="SV12" s="0" t="n">
        <v>0.968754614453206</v>
      </c>
      <c r="SW12" s="0" t="n">
        <v>0.953713123092574</v>
      </c>
      <c r="SX12" s="0" t="n">
        <v>0.942359978249048</v>
      </c>
      <c r="SY12" s="0" t="n">
        <v>0.982371054657429</v>
      </c>
      <c r="SZ12" s="0" t="n">
        <v>0.973627275440167</v>
      </c>
      <c r="TA12" s="0" t="n">
        <v>0.97979827769258</v>
      </c>
      <c r="TB12" s="0" t="n">
        <v>0.977271841253752</v>
      </c>
      <c r="TC12" s="0" t="n">
        <v>0.977308723196881</v>
      </c>
      <c r="TD12" s="0" t="n">
        <v>0.97508896797153</v>
      </c>
      <c r="TE12" s="0" t="n">
        <v>0.975053137934892</v>
      </c>
      <c r="TF12" s="0" t="n">
        <v>0.971337382250868</v>
      </c>
      <c r="TG12" s="0" t="n">
        <v>0.982558139534884</v>
      </c>
      <c r="TH12" s="0" t="n">
        <v>0.976549413735343</v>
      </c>
      <c r="TI12" s="0" t="n">
        <v>0.967271118973905</v>
      </c>
      <c r="TJ12" s="0" t="n">
        <v>0.964511671878409</v>
      </c>
      <c r="TK12" s="0" t="n">
        <v>0.981099721830583</v>
      </c>
      <c r="TL12" s="0" t="n">
        <v>0.973284735851324</v>
      </c>
      <c r="TM12" s="0" t="n">
        <v>0.982560140742724</v>
      </c>
      <c r="TN12" s="0" t="n">
        <v>0.972051252274223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20</v>
      </c>
      <c r="D13" s="0" t="n">
        <v>2</v>
      </c>
      <c r="E13" s="0" t="n">
        <v>300</v>
      </c>
      <c r="F13" s="0" t="s">
        <v>17</v>
      </c>
      <c r="H13" s="12" t="n">
        <f aca="false">AVERAGE(I13:TO13)</f>
        <v>0.979775887793815</v>
      </c>
      <c r="I13" s="0" t="n">
        <v>0.983177570093458</v>
      </c>
      <c r="J13" s="0" t="n">
        <v>0.974821077613379</v>
      </c>
      <c r="K13" s="0" t="n">
        <v>0.986355154719328</v>
      </c>
      <c r="L13" s="0" t="n">
        <v>0.980820942739639</v>
      </c>
      <c r="M13" s="0" t="n">
        <v>0.983188656270867</v>
      </c>
      <c r="N13" s="0" t="n">
        <v>0.980975388796618</v>
      </c>
      <c r="O13" s="0" t="n">
        <v>0.982312115804085</v>
      </c>
      <c r="P13" s="0" t="n">
        <v>0.982066809923813</v>
      </c>
      <c r="Q13" s="0" t="n">
        <v>0.984714003944773</v>
      </c>
      <c r="R13" s="0" t="n">
        <v>0.978434093161546</v>
      </c>
      <c r="S13" s="0" t="n">
        <v>0.986711607004494</v>
      </c>
      <c r="T13" s="0" t="n">
        <v>0.987126594850638</v>
      </c>
      <c r="U13" s="0" t="n">
        <v>0.983023105325264</v>
      </c>
      <c r="V13" s="0" t="n">
        <v>0.985399481042562</v>
      </c>
      <c r="W13" s="0" t="n">
        <v>0.980852063591511</v>
      </c>
      <c r="X13" s="0" t="n">
        <v>0.98104208894718</v>
      </c>
      <c r="Y13" s="0" t="n">
        <v>0.985835028956018</v>
      </c>
      <c r="Z13" s="0" t="n">
        <v>0.983899618277335</v>
      </c>
      <c r="AA13" s="0" t="n">
        <v>0.981994732083186</v>
      </c>
      <c r="AB13" s="0" t="n">
        <v>0.977931550402095</v>
      </c>
      <c r="AC13" s="0" t="n">
        <v>0.985254847323813</v>
      </c>
      <c r="AD13" s="0" t="n">
        <v>0.987204868749083</v>
      </c>
      <c r="AE13" s="0" t="n">
        <v>0.985883874895366</v>
      </c>
      <c r="AF13" s="0" t="n">
        <v>0.982005346526752</v>
      </c>
      <c r="AG13" s="0" t="n">
        <v>0.978121244768574</v>
      </c>
      <c r="AH13" s="0" t="n">
        <v>0.978316172016959</v>
      </c>
      <c r="AI13" s="0" t="n">
        <v>0.979149993681816</v>
      </c>
      <c r="AJ13" s="0" t="n">
        <v>0.977750710515631</v>
      </c>
      <c r="AK13" s="0" t="n">
        <v>0.988104031411577</v>
      </c>
      <c r="AL13" s="0" t="n">
        <v>0.984064917591658</v>
      </c>
      <c r="AM13" s="0" t="n">
        <v>0.96378534431519</v>
      </c>
      <c r="AN13" s="0" t="n">
        <v>0.986894891682268</v>
      </c>
      <c r="AO13" s="0" t="n">
        <v>0.984100967054581</v>
      </c>
      <c r="AP13" s="0" t="n">
        <v>0.981628477905074</v>
      </c>
      <c r="AQ13" s="0" t="n">
        <v>0.981349082996581</v>
      </c>
      <c r="AR13" s="0" t="n">
        <v>0.985312999091848</v>
      </c>
      <c r="AS13" s="0" t="n">
        <v>0.982750435195442</v>
      </c>
      <c r="AT13" s="0" t="n">
        <v>0.989487477292355</v>
      </c>
      <c r="AU13" s="0" t="n">
        <v>0.991090334112471</v>
      </c>
      <c r="AV13" s="0" t="n">
        <v>0.988395347613284</v>
      </c>
      <c r="AW13" s="0" t="n">
        <v>0.987777812509768</v>
      </c>
      <c r="AX13" s="0" t="n">
        <v>0.988108786939288</v>
      </c>
      <c r="AY13" s="0" t="n">
        <v>0.983079459798995</v>
      </c>
      <c r="AZ13" s="0" t="n">
        <v>0.988129119233074</v>
      </c>
      <c r="BA13" s="0" t="n">
        <v>0.987997713850257</v>
      </c>
      <c r="BB13" s="0" t="n">
        <v>0.982969398739044</v>
      </c>
      <c r="BC13" s="0" t="n">
        <v>0.98506382168032</v>
      </c>
      <c r="BD13" s="0" t="n">
        <v>0.986615963911568</v>
      </c>
      <c r="BE13" s="0" t="n">
        <v>0.987890595156238</v>
      </c>
      <c r="BF13" s="0" t="n">
        <v>0.976392372307815</v>
      </c>
      <c r="BG13" s="0" t="n">
        <v>0.985841454991942</v>
      </c>
      <c r="BH13" s="0" t="n">
        <v>0.984974642343502</v>
      </c>
      <c r="BI13" s="0" t="n">
        <v>0.984016458300364</v>
      </c>
      <c r="BJ13" s="0" t="n">
        <v>0.982075471698113</v>
      </c>
      <c r="BK13" s="0" t="n">
        <v>0.983032120590324</v>
      </c>
      <c r="BL13" s="0" t="n">
        <v>0.988478649378303</v>
      </c>
      <c r="BM13" s="0" t="n">
        <v>0.990200305750461</v>
      </c>
      <c r="BN13" s="0" t="n">
        <v>0.986852402566912</v>
      </c>
      <c r="BO13" s="0" t="n">
        <v>0.988307066598882</v>
      </c>
      <c r="BP13" s="0" t="n">
        <v>0.98585630366019</v>
      </c>
      <c r="BQ13" s="0" t="n">
        <v>0.989252336448598</v>
      </c>
      <c r="BR13" s="0" t="n">
        <v>0.98791213204289</v>
      </c>
      <c r="BS13" s="0" t="n">
        <v>0.988974310894431</v>
      </c>
      <c r="BT13" s="0" t="n">
        <v>0.986492340408774</v>
      </c>
      <c r="BU13" s="0" t="n">
        <v>0.989673255344897</v>
      </c>
      <c r="BV13" s="0" t="n">
        <v>0.985662118008841</v>
      </c>
      <c r="BW13" s="0" t="n">
        <v>0.98732815301853</v>
      </c>
      <c r="BX13" s="0" t="n">
        <v>0.983868924454204</v>
      </c>
      <c r="BY13" s="0" t="n">
        <v>0.984043580728664</v>
      </c>
      <c r="BZ13" s="0" t="n">
        <v>0.981807180314643</v>
      </c>
      <c r="CA13" s="0" t="n">
        <v>0.984195516121366</v>
      </c>
      <c r="CB13" s="0" t="n">
        <v>0.98726963215158</v>
      </c>
      <c r="CC13" s="0" t="n">
        <v>0.979932000995107</v>
      </c>
      <c r="CD13" s="0" t="n">
        <v>0.981223083548665</v>
      </c>
      <c r="CE13" s="0" t="n">
        <v>0.980571711421854</v>
      </c>
      <c r="CF13" s="0" t="n">
        <v>0.98391040302863</v>
      </c>
      <c r="CG13" s="0" t="n">
        <v>0.972143512790837</v>
      </c>
      <c r="CH13" s="0" t="n">
        <v>0.962455715890435</v>
      </c>
      <c r="CI13" s="0" t="n">
        <v>0.986531223073784</v>
      </c>
      <c r="CJ13" s="0" t="n">
        <v>0.98385993157577</v>
      </c>
      <c r="CK13" s="0" t="n">
        <v>0.986142556015302</v>
      </c>
      <c r="CL13" s="0" t="n">
        <v>0.978443506413672</v>
      </c>
      <c r="CM13" s="0" t="n">
        <v>0.985728724479482</v>
      </c>
      <c r="CN13" s="0" t="n">
        <v>0.980563031312743</v>
      </c>
      <c r="CO13" s="0" t="n">
        <v>0.982184415375973</v>
      </c>
      <c r="CP13" s="0" t="n">
        <v>0.986613015553664</v>
      </c>
      <c r="CQ13" s="0" t="n">
        <v>0.984444533536463</v>
      </c>
      <c r="CR13" s="0" t="n">
        <v>0.98807226125222</v>
      </c>
      <c r="CS13" s="0" t="n">
        <v>0.984897760831371</v>
      </c>
      <c r="CT13" s="0" t="n">
        <v>0.98974684213308</v>
      </c>
      <c r="CU13" s="0" t="n">
        <v>0.987469267983186</v>
      </c>
      <c r="CV13" s="0" t="n">
        <v>0.987984583994559</v>
      </c>
      <c r="CW13" s="0" t="n">
        <v>0.96525977794112</v>
      </c>
      <c r="CX13" s="0" t="n">
        <v>0.989411342426418</v>
      </c>
      <c r="CY13" s="0" t="n">
        <v>0.958819076457229</v>
      </c>
      <c r="CZ13" s="0" t="n">
        <v>0.985262029629062</v>
      </c>
      <c r="DA13" s="0" t="n">
        <v>0.98593503863176</v>
      </c>
      <c r="DB13" s="0" t="n">
        <v>0.984616579908321</v>
      </c>
      <c r="DC13" s="0" t="n">
        <v>0.979076209013325</v>
      </c>
      <c r="DD13" s="0" t="n">
        <v>0.974527620423526</v>
      </c>
      <c r="DE13" s="0" t="n">
        <v>0.983535528596187</v>
      </c>
      <c r="DF13" s="0" t="n">
        <v>0.985413050703497</v>
      </c>
      <c r="DG13" s="0" t="n">
        <v>0.988477086402962</v>
      </c>
      <c r="DH13" s="0" t="n">
        <v>0.985337129041064</v>
      </c>
      <c r="DI13" s="0" t="n">
        <v>0.98616309402291</v>
      </c>
      <c r="DJ13" s="0" t="n">
        <v>0.987111417338791</v>
      </c>
      <c r="DK13" s="0" t="n">
        <v>0.988744857564232</v>
      </c>
      <c r="DL13" s="0" t="n">
        <v>0.985051235684147</v>
      </c>
      <c r="DM13" s="0" t="n">
        <v>0.987402592158921</v>
      </c>
      <c r="DN13" s="0" t="n">
        <v>0.983241961196003</v>
      </c>
      <c r="DO13" s="0" t="n">
        <v>0.990574317878268</v>
      </c>
      <c r="DP13" s="0" t="n">
        <v>0.987834256805589</v>
      </c>
      <c r="DQ13" s="0" t="n">
        <v>0.987605721635421</v>
      </c>
      <c r="DR13" s="0" t="n">
        <v>0.987292609351433</v>
      </c>
      <c r="DS13" s="0" t="n">
        <v>0.98974435196195</v>
      </c>
      <c r="DT13" s="0" t="n">
        <v>0.987661267633938</v>
      </c>
      <c r="DU13" s="0" t="n">
        <v>0.982871092968344</v>
      </c>
      <c r="DV13" s="0" t="n">
        <v>0.986498327226382</v>
      </c>
      <c r="DW13" s="0" t="n">
        <v>0.985775641278222</v>
      </c>
      <c r="DX13" s="0" t="n">
        <v>0.983472794638025</v>
      </c>
      <c r="DY13" s="0" t="n">
        <v>0.985405886157827</v>
      </c>
      <c r="DZ13" s="0" t="n">
        <v>0.855381325730577</v>
      </c>
      <c r="EA13" s="0" t="n">
        <v>0.989204815749991</v>
      </c>
      <c r="EB13" s="0" t="n">
        <v>0.984531538029975</v>
      </c>
      <c r="EC13" s="0" t="n">
        <v>0.983540872844404</v>
      </c>
      <c r="ED13" s="0" t="n">
        <v>0.963608596863709</v>
      </c>
      <c r="EE13" s="0" t="n">
        <v>0.985365659143472</v>
      </c>
      <c r="EF13" s="0" t="n">
        <v>0.985791373888738</v>
      </c>
      <c r="EG13" s="0" t="n">
        <v>0.989445590197744</v>
      </c>
      <c r="EH13" s="0" t="n">
        <v>0.959085534095388</v>
      </c>
      <c r="EI13" s="0" t="n">
        <v>0.977519152677189</v>
      </c>
      <c r="EJ13" s="0" t="n">
        <v>0.979690815398606</v>
      </c>
      <c r="EK13" s="0" t="n">
        <v>0.985979213368657</v>
      </c>
      <c r="EL13" s="0" t="n">
        <v>0.967384560843747</v>
      </c>
      <c r="EM13" s="0" t="n">
        <v>0.989321373271397</v>
      </c>
      <c r="EN13" s="0" t="n">
        <v>0.989311298942501</v>
      </c>
      <c r="EO13" s="0" t="n">
        <v>0.990503824848325</v>
      </c>
      <c r="EP13" s="0" t="n">
        <v>0.990456755296801</v>
      </c>
      <c r="EQ13" s="0" t="n">
        <v>0.988260614361182</v>
      </c>
      <c r="ER13" s="0" t="n">
        <v>0.98984546308865</v>
      </c>
      <c r="ES13" s="0" t="n">
        <v>0.988093274844157</v>
      </c>
      <c r="ET13" s="0" t="n">
        <v>0.987035903345457</v>
      </c>
      <c r="EU13" s="0" t="n">
        <v>0.986075799680719</v>
      </c>
      <c r="EV13" s="0" t="n">
        <v>0.987631416202845</v>
      </c>
      <c r="EW13" s="0" t="n">
        <v>0.991127053048896</v>
      </c>
      <c r="EX13" s="0" t="n">
        <v>0.988890165881316</v>
      </c>
      <c r="EY13" s="0" t="n">
        <v>0.986243638676845</v>
      </c>
      <c r="EZ13" s="0" t="n">
        <v>0.980026779736666</v>
      </c>
      <c r="FA13" s="0" t="n">
        <v>0.985164212910532</v>
      </c>
      <c r="FB13" s="0" t="n">
        <v>0.984556278291301</v>
      </c>
      <c r="FC13" s="0" t="n">
        <v>0.986346635680308</v>
      </c>
      <c r="FD13" s="0" t="n">
        <v>0.970660952694907</v>
      </c>
      <c r="FE13" s="0" t="n">
        <v>0.98255224944655</v>
      </c>
      <c r="FF13" s="0" t="n">
        <v>0.985836251327851</v>
      </c>
      <c r="FG13" s="0" t="n">
        <v>0.989775737900668</v>
      </c>
      <c r="FH13" s="0" t="n">
        <v>0.990775199936654</v>
      </c>
      <c r="FI13" s="0" t="n">
        <v>0.975896168108776</v>
      </c>
      <c r="FJ13" s="0" t="n">
        <v>0.974756350854769</v>
      </c>
      <c r="FK13" s="0" t="n">
        <v>0.963815660236514</v>
      </c>
      <c r="FL13" s="0" t="n">
        <v>0.965733957807934</v>
      </c>
      <c r="FM13" s="0" t="n">
        <v>0.972598580591294</v>
      </c>
      <c r="FN13" s="0" t="n">
        <v>0.972310467898184</v>
      </c>
      <c r="FO13" s="0" t="n">
        <v>0.964678238459789</v>
      </c>
      <c r="FP13" s="0" t="n">
        <v>0.959520776946346</v>
      </c>
      <c r="FQ13" s="0" t="n">
        <v>0.976812398430378</v>
      </c>
      <c r="FR13" s="0" t="n">
        <v>0.974849260758239</v>
      </c>
      <c r="FS13" s="0" t="n">
        <v>0.974891944990177</v>
      </c>
      <c r="FT13" s="0" t="n">
        <v>0.967333836858006</v>
      </c>
      <c r="FU13" s="0" t="n">
        <v>0.970049316386672</v>
      </c>
      <c r="FV13" s="0" t="n">
        <v>0.970692682926829</v>
      </c>
      <c r="FW13" s="0" t="n">
        <v>0.9568759936407</v>
      </c>
      <c r="FX13" s="0" t="n">
        <v>0.904615384615385</v>
      </c>
      <c r="FY13" s="0" t="n">
        <v>0.958719986683867</v>
      </c>
      <c r="FZ13" s="0" t="n">
        <v>0.960696215341024</v>
      </c>
      <c r="GA13" s="0" t="n">
        <v>0.960956340956341</v>
      </c>
      <c r="GB13" s="0" t="n">
        <v>0.95545541208077</v>
      </c>
      <c r="GC13" s="0" t="n">
        <v>0.958857544737048</v>
      </c>
      <c r="GD13" s="0" t="n">
        <v>0.978341234288696</v>
      </c>
      <c r="GE13" s="0" t="n">
        <v>0.835302022916962</v>
      </c>
      <c r="GF13" s="0" t="n">
        <v>0.968816601233876</v>
      </c>
      <c r="GG13" s="0" t="n">
        <v>0.96963976718578</v>
      </c>
      <c r="GH13" s="0" t="n">
        <v>0.975400234283483</v>
      </c>
      <c r="GI13" s="0" t="n">
        <v>0.979895724713243</v>
      </c>
      <c r="GJ13" s="0" t="n">
        <v>0.974131351677043</v>
      </c>
      <c r="GK13" s="0" t="n">
        <v>0.870912890998618</v>
      </c>
      <c r="GL13" s="0" t="n">
        <v>0.925067140749707</v>
      </c>
      <c r="GM13" s="0" t="n">
        <v>0.963898016054569</v>
      </c>
      <c r="GN13" s="0" t="n">
        <v>0.971484504857238</v>
      </c>
      <c r="GO13" s="0" t="n">
        <v>0.984709124073427</v>
      </c>
      <c r="GP13" s="0" t="n">
        <v>0.9870258341894</v>
      </c>
      <c r="GQ13" s="0" t="n">
        <v>0.963686360143961</v>
      </c>
      <c r="GR13" s="0" t="n">
        <v>0.9859344605716</v>
      </c>
      <c r="GS13" s="0" t="n">
        <v>0.976850359866796</v>
      </c>
      <c r="GT13" s="0" t="n">
        <v>0.992275618752339</v>
      </c>
      <c r="GU13" s="0" t="n">
        <v>0.984429569266589</v>
      </c>
      <c r="GV13" s="0" t="n">
        <v>0.98579590964917</v>
      </c>
      <c r="GW13" s="0" t="n">
        <v>0.986941355356131</v>
      </c>
      <c r="GX13" s="0" t="n">
        <v>0.977265248736127</v>
      </c>
      <c r="GY13" s="0" t="n">
        <v>0.971916716737637</v>
      </c>
      <c r="GZ13" s="0" t="n">
        <v>0.986938021572055</v>
      </c>
      <c r="HA13" s="0" t="n">
        <v>0.989755370669316</v>
      </c>
      <c r="HB13" s="0" t="n">
        <v>0.973108979399277</v>
      </c>
      <c r="HC13" s="0" t="n">
        <v>0.970217828280756</v>
      </c>
      <c r="HD13" s="0" t="n">
        <v>0.953682068289742</v>
      </c>
      <c r="HE13" s="0" t="n">
        <v>0.975706286051114</v>
      </c>
      <c r="HF13" s="0" t="n">
        <v>0.965114865686155</v>
      </c>
      <c r="HG13" s="0" t="n">
        <v>0.972444680608798</v>
      </c>
      <c r="HH13" s="0" t="n">
        <v>0.971060247303341</v>
      </c>
      <c r="HI13" s="0" t="n">
        <v>0.978411020947349</v>
      </c>
      <c r="HJ13" s="0" t="n">
        <v>0.985107556536128</v>
      </c>
      <c r="HK13" s="0" t="n">
        <v>0.980331995909055</v>
      </c>
      <c r="HL13" s="0" t="n">
        <v>0.981115572695106</v>
      </c>
      <c r="HM13" s="0" t="n">
        <v>0.977113264283328</v>
      </c>
      <c r="HN13" s="0" t="n">
        <v>0.977931542744841</v>
      </c>
      <c r="HO13" s="0" t="n">
        <v>0.984039334341906</v>
      </c>
      <c r="HP13" s="0" t="n">
        <v>0.982753357753358</v>
      </c>
      <c r="HQ13" s="0" t="n">
        <v>0.977696912783191</v>
      </c>
      <c r="HR13" s="0" t="n">
        <v>0.981261616659712</v>
      </c>
      <c r="HS13" s="0" t="n">
        <v>0.983847783325768</v>
      </c>
      <c r="HT13" s="0" t="n">
        <v>0.977504535375932</v>
      </c>
      <c r="HU13" s="0" t="n">
        <v>0.980109298400707</v>
      </c>
      <c r="HV13" s="0" t="n">
        <v>0.985666361695639</v>
      </c>
      <c r="HW13" s="0" t="n">
        <v>0.977761559266733</v>
      </c>
      <c r="HX13" s="0" t="n">
        <v>0.978369879313276</v>
      </c>
      <c r="HY13" s="0" t="n">
        <v>0.977527616156506</v>
      </c>
      <c r="HZ13" s="0" t="n">
        <v>0.986107103104258</v>
      </c>
      <c r="IA13" s="0" t="n">
        <v>0.983075822001431</v>
      </c>
      <c r="IB13" s="0" t="n">
        <v>0.985178903158065</v>
      </c>
      <c r="IC13" s="0" t="n">
        <v>0.987431557989049</v>
      </c>
      <c r="ID13" s="0" t="n">
        <v>0.97867652844441</v>
      </c>
      <c r="IE13" s="0" t="n">
        <v>0.987052885670397</v>
      </c>
      <c r="IF13" s="0" t="n">
        <v>0.98469692742996</v>
      </c>
      <c r="IG13" s="0" t="n">
        <v>0.977924613305301</v>
      </c>
      <c r="IH13" s="0" t="n">
        <v>0.991795305561429</v>
      </c>
      <c r="II13" s="0" t="n">
        <v>0.991764382916977</v>
      </c>
      <c r="IJ13" s="0" t="n">
        <v>0.988328027891466</v>
      </c>
      <c r="IK13" s="0" t="n">
        <v>0.989794565937707</v>
      </c>
      <c r="IL13" s="0" t="n">
        <v>0.987361949220084</v>
      </c>
      <c r="IM13" s="0" t="n">
        <v>0.99091124011663</v>
      </c>
      <c r="IN13" s="0" t="n">
        <v>0.99014575293192</v>
      </c>
      <c r="IO13" s="0" t="n">
        <v>0.976053678331793</v>
      </c>
      <c r="IP13" s="0" t="n">
        <v>0.987747761249953</v>
      </c>
      <c r="IQ13" s="0" t="n">
        <v>0.985329881540755</v>
      </c>
      <c r="IR13" s="0" t="n">
        <v>0.988731402412184</v>
      </c>
      <c r="IS13" s="0" t="n">
        <v>0.988413250642868</v>
      </c>
      <c r="IT13" s="0" t="n">
        <v>0.98734601780705</v>
      </c>
      <c r="IU13" s="0" t="n">
        <v>0.986752807989805</v>
      </c>
      <c r="IV13" s="0" t="n">
        <v>0.988549946910781</v>
      </c>
      <c r="IW13" s="0" t="n">
        <v>0.985625336305634</v>
      </c>
      <c r="IX13" s="0" t="n">
        <v>0.98443332835598</v>
      </c>
      <c r="IY13" s="0" t="n">
        <v>0.987901751587064</v>
      </c>
      <c r="IZ13" s="0" t="n">
        <v>0.99058267362023</v>
      </c>
      <c r="JA13" s="0" t="n">
        <v>0.982453367056592</v>
      </c>
      <c r="JB13" s="0" t="n">
        <v>0.980141169586366</v>
      </c>
      <c r="JC13" s="0" t="n">
        <v>0.982798855766335</v>
      </c>
      <c r="JD13" s="0" t="n">
        <v>0.97249788445265</v>
      </c>
      <c r="JE13" s="0" t="n">
        <v>0.987548188126446</v>
      </c>
      <c r="JF13" s="0" t="n">
        <v>0.985487243831033</v>
      </c>
      <c r="JG13" s="0" t="n">
        <v>0.97668354042031</v>
      </c>
      <c r="JH13" s="0" t="n">
        <v>0.979996153106366</v>
      </c>
      <c r="JI13" s="0" t="n">
        <v>0.979134406937132</v>
      </c>
      <c r="JJ13" s="0" t="n">
        <v>0.983850883337225</v>
      </c>
      <c r="JK13" s="0" t="n">
        <v>0.976647617481396</v>
      </c>
      <c r="JL13" s="0" t="n">
        <v>0.977793306933768</v>
      </c>
      <c r="JM13" s="0" t="n">
        <v>0.971225563319463</v>
      </c>
      <c r="JN13" s="0" t="n">
        <v>0.976849172357912</v>
      </c>
      <c r="JO13" s="0" t="n">
        <v>0.976977248104009</v>
      </c>
      <c r="JP13" s="0" t="n">
        <v>0.979333464799842</v>
      </c>
      <c r="JQ13" s="0" t="n">
        <v>0.974858650584244</v>
      </c>
      <c r="JR13" s="0" t="n">
        <v>0.979185136645723</v>
      </c>
      <c r="JS13" s="0" t="n">
        <v>0.976969050972629</v>
      </c>
      <c r="JT13" s="0" t="n">
        <v>0.97228385543981</v>
      </c>
      <c r="JU13" s="0" t="n">
        <v>0.973230490018149</v>
      </c>
      <c r="JV13" s="0" t="n">
        <v>0.975344146631389</v>
      </c>
      <c r="JW13" s="0" t="n">
        <v>0.97827255278311</v>
      </c>
      <c r="JX13" s="0" t="n">
        <v>0.974344045955597</v>
      </c>
      <c r="JY13" s="0" t="n">
        <v>0.976970033296337</v>
      </c>
      <c r="JZ13" s="0" t="n">
        <v>0.978209252450981</v>
      </c>
      <c r="KA13" s="0" t="n">
        <v>0.974403320650294</v>
      </c>
      <c r="KB13" s="0" t="n">
        <v>0.973026239517719</v>
      </c>
      <c r="KC13" s="0" t="n">
        <v>0.976110389113982</v>
      </c>
      <c r="KD13" s="0" t="n">
        <v>0.976139420640181</v>
      </c>
      <c r="KE13" s="0" t="n">
        <v>0.975107853243233</v>
      </c>
      <c r="KF13" s="0" t="n">
        <v>0.97831906790845</v>
      </c>
      <c r="KG13" s="0" t="n">
        <v>0.976462041409372</v>
      </c>
      <c r="KH13" s="0" t="n">
        <v>0.97100782328578</v>
      </c>
      <c r="KI13" s="0" t="n">
        <v>0.967977109708776</v>
      </c>
      <c r="KJ13" s="0" t="n">
        <v>0.976926755399697</v>
      </c>
      <c r="KK13" s="0" t="n">
        <v>0.968068471730722</v>
      </c>
      <c r="KL13" s="0" t="n">
        <v>0.975264732034597</v>
      </c>
      <c r="KM13" s="0" t="n">
        <v>0.972699896980743</v>
      </c>
      <c r="KN13" s="0" t="n">
        <v>0.987164481897628</v>
      </c>
      <c r="KO13" s="0" t="n">
        <v>0.982258001485013</v>
      </c>
      <c r="KP13" s="0" t="n">
        <v>0.97890933225176</v>
      </c>
      <c r="KQ13" s="0" t="n">
        <v>0.979219070469409</v>
      </c>
      <c r="KR13" s="0" t="n">
        <v>0.979557069846678</v>
      </c>
      <c r="KS13" s="0" t="n">
        <v>0.976928274930012</v>
      </c>
      <c r="KT13" s="0" t="n">
        <v>0.971857555341675</v>
      </c>
      <c r="KU13" s="0" t="n">
        <v>0.981128561673599</v>
      </c>
      <c r="KV13" s="0" t="n">
        <v>0.977852348993288</v>
      </c>
      <c r="KW13" s="0" t="n">
        <v>0.97899024233012</v>
      </c>
      <c r="KX13" s="0" t="n">
        <v>0.97726519919299</v>
      </c>
      <c r="KY13" s="0" t="n">
        <v>0.969908919718689</v>
      </c>
      <c r="KZ13" s="0" t="n">
        <v>0.979364374268061</v>
      </c>
      <c r="LA13" s="0" t="n">
        <v>0.970378731851621</v>
      </c>
      <c r="LB13" s="0" t="n">
        <v>0.973790401567091</v>
      </c>
      <c r="LC13" s="0" t="n">
        <v>0.959703200852508</v>
      </c>
      <c r="LD13" s="0" t="n">
        <v>0.977336726039016</v>
      </c>
      <c r="LE13" s="0" t="n">
        <v>0.977064220183486</v>
      </c>
      <c r="LF13" s="0" t="n">
        <v>0.975348577802566</v>
      </c>
      <c r="LG13" s="0" t="n">
        <v>0.974265842349304</v>
      </c>
      <c r="LH13" s="0" t="n">
        <v>0.97032476868065</v>
      </c>
      <c r="LI13" s="0" t="n">
        <v>0.981732964787886</v>
      </c>
      <c r="LJ13" s="0" t="n">
        <v>0.983069403714565</v>
      </c>
      <c r="LK13" s="0" t="n">
        <v>0.985020426690876</v>
      </c>
      <c r="LL13" s="0" t="n">
        <v>0.989625427416848</v>
      </c>
      <c r="LM13" s="0" t="n">
        <v>0.987575212940533</v>
      </c>
      <c r="LN13" s="0" t="n">
        <v>0.98909286427529</v>
      </c>
      <c r="LO13" s="0" t="n">
        <v>0.98396316290886</v>
      </c>
      <c r="LP13" s="0" t="n">
        <v>0.986858771374288</v>
      </c>
      <c r="LQ13" s="0" t="n">
        <v>0.986987688951223</v>
      </c>
      <c r="LR13" s="0" t="n">
        <v>0.991956378823621</v>
      </c>
      <c r="LS13" s="0" t="n">
        <v>0.98640258998286</v>
      </c>
      <c r="LT13" s="0" t="n">
        <v>0.98390092879257</v>
      </c>
      <c r="LU13" s="0" t="n">
        <v>0.983851651535638</v>
      </c>
      <c r="LV13" s="0" t="n">
        <v>0.98680254578111</v>
      </c>
      <c r="LW13" s="0" t="n">
        <v>0.987971032281821</v>
      </c>
      <c r="LX13" s="0" t="n">
        <v>0.988504854368932</v>
      </c>
      <c r="LY13" s="0" t="n">
        <v>0.982783009335974</v>
      </c>
      <c r="LZ13" s="0" t="n">
        <v>0.980815248782903</v>
      </c>
      <c r="MA13" s="0" t="n">
        <v>0.986291393565523</v>
      </c>
      <c r="MB13" s="0" t="n">
        <v>0.97712431722042</v>
      </c>
      <c r="MC13" s="0" t="n">
        <v>0.979209476610661</v>
      </c>
      <c r="MD13" s="0" t="n">
        <v>0.984947978850418</v>
      </c>
      <c r="ME13" s="0" t="n">
        <v>0.987674578340838</v>
      </c>
      <c r="MF13" s="0" t="n">
        <v>0.98470286133529</v>
      </c>
      <c r="MG13" s="0" t="n">
        <v>0.985440133500209</v>
      </c>
      <c r="MH13" s="0" t="n">
        <v>0.988407298223249</v>
      </c>
      <c r="MI13" s="0" t="n">
        <v>0.989319702447741</v>
      </c>
      <c r="MJ13" s="0" t="n">
        <v>0.985424666584087</v>
      </c>
      <c r="MK13" s="0" t="n">
        <v>0.973029045643154</v>
      </c>
      <c r="ML13" s="0" t="n">
        <v>0.983295618185558</v>
      </c>
      <c r="MM13" s="0" t="n">
        <v>0.986447818138463</v>
      </c>
      <c r="MN13" s="0" t="n">
        <v>0.972520530638029</v>
      </c>
      <c r="MO13" s="0" t="n">
        <v>0.979167477901951</v>
      </c>
      <c r="MP13" s="0" t="n">
        <v>0.984616657017616</v>
      </c>
      <c r="MQ13" s="0" t="n">
        <v>0.983044832617011</v>
      </c>
      <c r="MR13" s="0" t="n">
        <v>0.961242075693733</v>
      </c>
      <c r="MS13" s="0" t="n">
        <v>0.978964783739069</v>
      </c>
      <c r="MT13" s="0" t="n">
        <v>0.989631947390751</v>
      </c>
      <c r="MU13" s="0" t="n">
        <v>0.98247634718223</v>
      </c>
      <c r="MV13" s="0" t="n">
        <v>0.98406561218512</v>
      </c>
      <c r="MW13" s="0" t="n">
        <v>0.98646794236487</v>
      </c>
      <c r="MX13" s="0" t="n">
        <v>0.988418777022854</v>
      </c>
      <c r="MY13" s="0" t="n">
        <v>0.988318924111431</v>
      </c>
      <c r="MZ13" s="0" t="n">
        <v>0.842221909519454</v>
      </c>
      <c r="NA13" s="0" t="n">
        <v>0.969702954653184</v>
      </c>
      <c r="NB13" s="0" t="n">
        <v>0.987971225284013</v>
      </c>
      <c r="NC13" s="0" t="n">
        <v>0.978107416879795</v>
      </c>
      <c r="ND13" s="0" t="n">
        <v>0.984032138275606</v>
      </c>
      <c r="NE13" s="0" t="n">
        <v>0.986485402630735</v>
      </c>
      <c r="NF13" s="0" t="n">
        <v>0.987795201209144</v>
      </c>
      <c r="NG13" s="0" t="n">
        <v>0.99024770821143</v>
      </c>
      <c r="NH13" s="0" t="n">
        <v>0.990852115691541</v>
      </c>
      <c r="NI13" s="0" t="n">
        <v>0.979876160990712</v>
      </c>
      <c r="NJ13" s="0" t="n">
        <v>0.985452103849597</v>
      </c>
      <c r="NK13" s="0" t="n">
        <v>0.989849520123228</v>
      </c>
      <c r="NL13" s="0" t="n">
        <v>0.983835504885994</v>
      </c>
      <c r="NM13" s="0" t="n">
        <v>0.98022652373196</v>
      </c>
      <c r="NN13" s="0" t="n">
        <v>0.983424305667041</v>
      </c>
      <c r="NO13" s="0" t="n">
        <v>0.98779216912312</v>
      </c>
      <c r="NP13" s="0" t="n">
        <v>0.98686165636975</v>
      </c>
      <c r="NQ13" s="0" t="n">
        <v>0.987021489640299</v>
      </c>
      <c r="NR13" s="0" t="n">
        <v>0.982534775888717</v>
      </c>
      <c r="NS13" s="0" t="n">
        <v>0.985345145810262</v>
      </c>
      <c r="NT13" s="0" t="n">
        <v>0.987372013651877</v>
      </c>
      <c r="NU13" s="0" t="n">
        <v>0.980834439038773</v>
      </c>
      <c r="NV13" s="0" t="n">
        <v>0.981535245616072</v>
      </c>
      <c r="NW13" s="0" t="n">
        <v>0.983568618375376</v>
      </c>
      <c r="NX13" s="0" t="n">
        <v>0.980744748567791</v>
      </c>
      <c r="NY13" s="0" t="n">
        <v>0.989633936426577</v>
      </c>
      <c r="NZ13" s="0" t="n">
        <v>0.985903150836286</v>
      </c>
      <c r="OA13" s="0" t="n">
        <v>0.986986986986987</v>
      </c>
      <c r="OB13" s="0" t="n">
        <v>0.980155306298533</v>
      </c>
      <c r="OC13" s="0" t="n">
        <v>0.987465618860511</v>
      </c>
      <c r="OD13" s="0" t="n">
        <v>0.924950129850578</v>
      </c>
      <c r="OE13" s="0" t="n">
        <v>0.978854873008867</v>
      </c>
      <c r="OF13" s="0" t="n">
        <v>0.986346534269423</v>
      </c>
      <c r="OG13" s="0" t="n">
        <v>0.984937432411556</v>
      </c>
      <c r="OH13" s="0" t="n">
        <v>0.988641895180919</v>
      </c>
      <c r="OI13" s="0" t="n">
        <v>0.986747444149943</v>
      </c>
      <c r="OJ13" s="0" t="n">
        <v>0.964312267657993</v>
      </c>
      <c r="OK13" s="0" t="n">
        <v>0.983095034420954</v>
      </c>
      <c r="OL13" s="0" t="n">
        <v>0.984510610024501</v>
      </c>
      <c r="OM13" s="0" t="n">
        <v>0.980432837035229</v>
      </c>
      <c r="ON13" s="0" t="n">
        <v>0.977486320537989</v>
      </c>
      <c r="OO13" s="0" t="n">
        <v>0.970870414586499</v>
      </c>
      <c r="OP13" s="0" t="n">
        <v>0.982939215997461</v>
      </c>
      <c r="OQ13" s="0" t="n">
        <v>0.98025704552493</v>
      </c>
      <c r="OR13" s="0" t="n">
        <v>0.983634423054117</v>
      </c>
      <c r="OS13" s="0" t="n">
        <v>0.986590847965574</v>
      </c>
      <c r="OT13" s="0" t="n">
        <v>0.98397351491667</v>
      </c>
      <c r="OU13" s="0" t="n">
        <v>0.986841095680196</v>
      </c>
      <c r="OV13" s="0" t="n">
        <v>0.984118026443083</v>
      </c>
      <c r="OW13" s="0" t="n">
        <v>0.986659572042112</v>
      </c>
      <c r="OX13" s="0" t="n">
        <v>0.982029399601489</v>
      </c>
      <c r="OY13" s="0" t="n">
        <v>0.97848971991031</v>
      </c>
      <c r="OZ13" s="0" t="n">
        <v>0.978794082428831</v>
      </c>
      <c r="PA13" s="0" t="n">
        <v>0.980165033122845</v>
      </c>
      <c r="PB13" s="0" t="n">
        <v>0.985831303962807</v>
      </c>
      <c r="PC13" s="0" t="n">
        <v>0.956295682314822</v>
      </c>
      <c r="PD13" s="0" t="n">
        <v>0.976104568044115</v>
      </c>
      <c r="PE13" s="0" t="n">
        <v>0.984829378272001</v>
      </c>
      <c r="PF13" s="0" t="n">
        <v>0.985701733365285</v>
      </c>
      <c r="PG13" s="0" t="n">
        <v>0.981704928308391</v>
      </c>
      <c r="PH13" s="0" t="n">
        <v>0.983883525381501</v>
      </c>
      <c r="PI13" s="0" t="n">
        <v>0.964016702145079</v>
      </c>
      <c r="PJ13" s="0" t="n">
        <v>0.984808481254316</v>
      </c>
      <c r="PK13" s="0" t="n">
        <v>0.983322545025321</v>
      </c>
      <c r="PL13" s="0" t="n">
        <v>0.978777826625634</v>
      </c>
      <c r="PM13" s="0" t="n">
        <v>0.984868890121207</v>
      </c>
      <c r="PN13" s="0" t="n">
        <v>0.971237032320887</v>
      </c>
      <c r="PO13" s="0" t="n">
        <v>0.984267149963367</v>
      </c>
      <c r="PP13" s="0" t="n">
        <v>0.985215525648527</v>
      </c>
      <c r="PQ13" s="0" t="n">
        <v>0.989684623063556</v>
      </c>
      <c r="PR13" s="0" t="n">
        <v>0.983095028174953</v>
      </c>
      <c r="PS13" s="0" t="n">
        <v>0.985072353389185</v>
      </c>
      <c r="PT13" s="0" t="n">
        <v>0.983620277379244</v>
      </c>
      <c r="PU13" s="0" t="n">
        <v>0.978910970095376</v>
      </c>
      <c r="PV13" s="0" t="n">
        <v>0.982821405953135</v>
      </c>
      <c r="PW13" s="0" t="n">
        <v>0.984393757503001</v>
      </c>
      <c r="PX13" s="0" t="n">
        <v>0.979527746859596</v>
      </c>
      <c r="PY13" s="0" t="n">
        <v>0.982881035026822</v>
      </c>
      <c r="PZ13" s="0" t="n">
        <v>0.979741543139491</v>
      </c>
      <c r="QA13" s="0" t="n">
        <v>0.9785787684768</v>
      </c>
      <c r="QB13" s="0" t="n">
        <v>0.963333956269856</v>
      </c>
      <c r="QC13" s="0" t="n">
        <v>0.95825382608357</v>
      </c>
      <c r="QD13" s="0" t="n">
        <v>0.963340038589433</v>
      </c>
      <c r="QE13" s="0" t="n">
        <v>0.944339887078044</v>
      </c>
      <c r="QF13" s="0" t="n">
        <v>0.980809983517777</v>
      </c>
      <c r="QG13" s="0" t="n">
        <v>0.962328350953943</v>
      </c>
      <c r="QH13" s="0" t="n">
        <v>0.98624053293152</v>
      </c>
      <c r="QI13" s="0" t="n">
        <v>0.918827045199851</v>
      </c>
      <c r="QJ13" s="0" t="n">
        <v>0.980047175283245</v>
      </c>
      <c r="QK13" s="0" t="n">
        <v>0.979639301452587</v>
      </c>
      <c r="QL13" s="0" t="n">
        <v>0.980393799748639</v>
      </c>
      <c r="QM13" s="0" t="n">
        <v>0.982010974955646</v>
      </c>
      <c r="QN13" s="0" t="n">
        <v>0.982898573567657</v>
      </c>
      <c r="QO13" s="0" t="n">
        <v>0.98218178769076</v>
      </c>
      <c r="QP13" s="0" t="n">
        <v>0.984491806162235</v>
      </c>
      <c r="QQ13" s="0" t="n">
        <v>0.979839845479055</v>
      </c>
      <c r="QR13" s="0" t="n">
        <v>0.981580763310154</v>
      </c>
      <c r="QS13" s="0" t="n">
        <v>0.843844237577029</v>
      </c>
      <c r="QT13" s="0" t="n">
        <v>0.98212132796189</v>
      </c>
      <c r="QU13" s="0" t="n">
        <v>0.988025799214807</v>
      </c>
      <c r="QV13" s="0" t="n">
        <v>0.985493281944221</v>
      </c>
      <c r="QW13" s="0" t="n">
        <v>0.983205894619769</v>
      </c>
      <c r="QX13" s="0" t="n">
        <v>0.983693892568065</v>
      </c>
      <c r="QY13" s="0" t="n">
        <v>0.987291350531108</v>
      </c>
      <c r="QZ13" s="0" t="n">
        <v>0.980112985724101</v>
      </c>
      <c r="RA13" s="0" t="n">
        <v>0.976977926116969</v>
      </c>
      <c r="RB13" s="0" t="n">
        <v>0.982694198623402</v>
      </c>
      <c r="RC13" s="0" t="n">
        <v>0.940431736548242</v>
      </c>
      <c r="RD13" s="0" t="n">
        <v>0.945983727015305</v>
      </c>
      <c r="RE13" s="0" t="n">
        <v>0.988087560226109</v>
      </c>
      <c r="RF13" s="0" t="n">
        <v>0.982777821971204</v>
      </c>
      <c r="RG13" s="0" t="n">
        <v>0.986832832610067</v>
      </c>
      <c r="RH13" s="0" t="n">
        <v>0.986433800127307</v>
      </c>
      <c r="RI13" s="0" t="n">
        <v>0.97818166763269</v>
      </c>
      <c r="RJ13" s="0" t="n">
        <v>0.983988355167394</v>
      </c>
      <c r="RK13" s="0" t="n">
        <v>0.98528904723595</v>
      </c>
      <c r="RL13" s="0" t="n">
        <v>0.987765538945712</v>
      </c>
      <c r="RM13" s="0" t="n">
        <v>0.988595531948133</v>
      </c>
      <c r="RN13" s="0" t="n">
        <v>0.983142867990433</v>
      </c>
      <c r="RO13" s="0" t="n">
        <v>0.987000964320154</v>
      </c>
      <c r="RP13" s="0" t="n">
        <v>0.989615220676561</v>
      </c>
      <c r="RQ13" s="0" t="n">
        <v>0.981497554047657</v>
      </c>
      <c r="RR13" s="0" t="n">
        <v>0.983668241133616</v>
      </c>
      <c r="RS13" s="0" t="n">
        <v>0.984645211322218</v>
      </c>
      <c r="RT13" s="0" t="n">
        <v>0.983322942643392</v>
      </c>
      <c r="RU13" s="0" t="n">
        <v>0.98525828460039</v>
      </c>
      <c r="RV13" s="0" t="n">
        <v>0.989452141057934</v>
      </c>
      <c r="RW13" s="0" t="n">
        <v>0.984858606101091</v>
      </c>
      <c r="RX13" s="0" t="n">
        <v>0.985335703320675</v>
      </c>
      <c r="RY13" s="0" t="n">
        <v>0.973961753911532</v>
      </c>
      <c r="RZ13" s="0" t="n">
        <v>0.985172848031848</v>
      </c>
      <c r="SA13" s="0" t="n">
        <v>0.987168385420767</v>
      </c>
      <c r="SB13" s="0" t="n">
        <v>0.97989222231159</v>
      </c>
      <c r="SC13" s="0" t="n">
        <v>0.984253979062048</v>
      </c>
      <c r="SD13" s="0" t="n">
        <v>0.983649934836697</v>
      </c>
      <c r="SE13" s="0" t="n">
        <v>0.983090401316041</v>
      </c>
      <c r="SF13" s="0" t="n">
        <v>0.988178667693492</v>
      </c>
      <c r="SG13" s="0" t="n">
        <v>0.97992828586737</v>
      </c>
      <c r="SH13" s="0" t="n">
        <v>0.983550576770916</v>
      </c>
      <c r="SI13" s="0" t="n">
        <v>0.988871727852362</v>
      </c>
      <c r="SJ13" s="0" t="n">
        <v>0.984656491640014</v>
      </c>
      <c r="SK13" s="0" t="n">
        <v>0.986299224927582</v>
      </c>
      <c r="SL13" s="0" t="n">
        <v>0.987285702567468</v>
      </c>
      <c r="SM13" s="0" t="n">
        <v>0.984099966788442</v>
      </c>
      <c r="SN13" s="0" t="n">
        <v>0.98955088521746</v>
      </c>
      <c r="SO13" s="0" t="n">
        <v>0.984033116499113</v>
      </c>
      <c r="SP13" s="0" t="n">
        <v>0.98734127759328</v>
      </c>
      <c r="SQ13" s="0" t="n">
        <v>0.984781009177865</v>
      </c>
      <c r="SR13" s="0" t="n">
        <v>0.988835822711648</v>
      </c>
      <c r="SS13" s="0" t="n">
        <v>0.991946757430256</v>
      </c>
      <c r="ST13" s="0" t="n">
        <v>0.98804370856918</v>
      </c>
      <c r="SU13" s="0" t="n">
        <v>0.986419036564132</v>
      </c>
      <c r="SV13" s="0" t="n">
        <v>0.985556959740025</v>
      </c>
      <c r="SW13" s="0" t="n">
        <v>0.97790489008524</v>
      </c>
      <c r="SX13" s="0" t="n">
        <v>0.974659802865238</v>
      </c>
      <c r="SY13" s="0" t="n">
        <v>0.990570681035153</v>
      </c>
      <c r="SZ13" s="0" t="n">
        <v>0.985065575013267</v>
      </c>
      <c r="TA13" s="0" t="n">
        <v>0.988370706106871</v>
      </c>
      <c r="TB13" s="0" t="n">
        <v>0.987012987012987</v>
      </c>
      <c r="TC13" s="0" t="n">
        <v>0.989802540094558</v>
      </c>
      <c r="TD13" s="0" t="n">
        <v>0.985702583960086</v>
      </c>
      <c r="TE13" s="0" t="n">
        <v>0.985835479472807</v>
      </c>
      <c r="TF13" s="0" t="n">
        <v>0.987221452851567</v>
      </c>
      <c r="TG13" s="0" t="n">
        <v>0.987891845962431</v>
      </c>
      <c r="TH13" s="0" t="n">
        <v>0.986133092169719</v>
      </c>
      <c r="TI13" s="0" t="n">
        <v>0.987401931200966</v>
      </c>
      <c r="TJ13" s="0" t="n">
        <v>0.974121723743871</v>
      </c>
      <c r="TK13" s="0" t="n">
        <v>0.988076982057966</v>
      </c>
      <c r="TL13" s="0" t="n">
        <v>0.983949416342412</v>
      </c>
      <c r="TM13" s="0" t="n">
        <v>0.990149115351928</v>
      </c>
      <c r="TN13" s="0" t="n">
        <v>0.984748347737672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5</v>
      </c>
      <c r="D14" s="0" t="n">
        <v>3</v>
      </c>
      <c r="E14" s="0" t="n">
        <v>300</v>
      </c>
      <c r="F14" s="0" t="s">
        <v>17</v>
      </c>
      <c r="H14" s="12" t="n">
        <f aca="false">AVERAGE(I14:TO14)</f>
        <v>0.972569966026359</v>
      </c>
      <c r="I14" s="0" t="n">
        <v>0.9758074222668</v>
      </c>
      <c r="J14" s="0" t="n">
        <v>0.969496118353596</v>
      </c>
      <c r="K14" s="0" t="n">
        <v>0.985685623890732</v>
      </c>
      <c r="L14" s="0" t="n">
        <v>0.98272877488394</v>
      </c>
      <c r="M14" s="0" t="n">
        <v>0.985513488117145</v>
      </c>
      <c r="N14" s="0" t="n">
        <v>0.990133313248475</v>
      </c>
      <c r="O14" s="0" t="n">
        <v>0.984792826954221</v>
      </c>
      <c r="P14" s="0" t="n">
        <v>0.9783660358373</v>
      </c>
      <c r="Q14" s="0" t="n">
        <v>0.982044511505092</v>
      </c>
      <c r="R14" s="0" t="n">
        <v>0.98386905467916</v>
      </c>
      <c r="S14" s="0" t="n">
        <v>0.988322349404555</v>
      </c>
      <c r="T14" s="0" t="n">
        <v>0.986453669272217</v>
      </c>
      <c r="U14" s="0" t="n">
        <v>0.986210554229647</v>
      </c>
      <c r="V14" s="0" t="n">
        <v>0.974759292646438</v>
      </c>
      <c r="W14" s="0" t="n">
        <v>0.985205137213569</v>
      </c>
      <c r="X14" s="0" t="n">
        <v>0.987336762960032</v>
      </c>
      <c r="Y14" s="0" t="n">
        <v>0.983100775193798</v>
      </c>
      <c r="Z14" s="0" t="n">
        <v>0.983325822442542</v>
      </c>
      <c r="AA14" s="0" t="n">
        <v>0.983576428264185</v>
      </c>
      <c r="AB14" s="0" t="n">
        <v>0.985478646163012</v>
      </c>
      <c r="AC14" s="0" t="n">
        <v>0.980866023744573</v>
      </c>
      <c r="AD14" s="0" t="n">
        <v>0.984373864379679</v>
      </c>
      <c r="AE14" s="0" t="n">
        <v>0.98451193714113</v>
      </c>
      <c r="AF14" s="0" t="n">
        <v>0.975808042937764</v>
      </c>
      <c r="AG14" s="0" t="n">
        <v>0.974288413356882</v>
      </c>
      <c r="AH14" s="0" t="n">
        <v>0.980987525570575</v>
      </c>
      <c r="AI14" s="0" t="n">
        <v>0.977146670002919</v>
      </c>
      <c r="AJ14" s="0" t="n">
        <v>0.982356749757203</v>
      </c>
      <c r="AK14" s="0" t="n">
        <v>0.983293556085919</v>
      </c>
      <c r="AL14" s="0" t="n">
        <v>0.983412718308682</v>
      </c>
      <c r="AM14" s="0" t="n">
        <v>0.950992659325993</v>
      </c>
      <c r="AN14" s="0" t="n">
        <v>0.984171569557791</v>
      </c>
      <c r="AO14" s="0" t="n">
        <v>0.980151496739174</v>
      </c>
      <c r="AP14" s="0" t="n">
        <v>0.972408229124647</v>
      </c>
      <c r="AQ14" s="0" t="n">
        <v>0.983881566232461</v>
      </c>
      <c r="AR14" s="0" t="n">
        <v>0.979809275308297</v>
      </c>
      <c r="AS14" s="0" t="n">
        <v>0.977973222348738</v>
      </c>
      <c r="AT14" s="0" t="n">
        <v>0.984935034184746</v>
      </c>
      <c r="AU14" s="0" t="n">
        <v>0.982264479921539</v>
      </c>
      <c r="AV14" s="0" t="n">
        <v>0.981551548678339</v>
      </c>
      <c r="AW14" s="0" t="n">
        <v>0.979032855731225</v>
      </c>
      <c r="AX14" s="0" t="n">
        <v>0.979625827942829</v>
      </c>
      <c r="AY14" s="0" t="n">
        <v>0.978006605789781</v>
      </c>
      <c r="AZ14" s="0" t="n">
        <v>0.981941560367843</v>
      </c>
      <c r="BA14" s="0" t="n">
        <v>0.981775559588627</v>
      </c>
      <c r="BB14" s="0" t="n">
        <v>0.983887594975373</v>
      </c>
      <c r="BC14" s="0" t="n">
        <v>0.982893339402215</v>
      </c>
      <c r="BD14" s="0" t="n">
        <v>0.982906299825726</v>
      </c>
      <c r="BE14" s="0" t="n">
        <v>0.981763147937949</v>
      </c>
      <c r="BF14" s="0" t="n">
        <v>0.98341307814992</v>
      </c>
      <c r="BG14" s="0" t="n">
        <v>0.984772735946266</v>
      </c>
      <c r="BH14" s="0" t="n">
        <v>0.984972574949282</v>
      </c>
      <c r="BI14" s="0" t="n">
        <v>0.978353107566591</v>
      </c>
      <c r="BJ14" s="0" t="n">
        <v>0.976754180340678</v>
      </c>
      <c r="BK14" s="0" t="n">
        <v>0.977100733247069</v>
      </c>
      <c r="BL14" s="0" t="n">
        <v>0.98112354470442</v>
      </c>
      <c r="BM14" s="0" t="n">
        <v>0.98666042593026</v>
      </c>
      <c r="BN14" s="0" t="n">
        <v>0.978814872192099</v>
      </c>
      <c r="BO14" s="0" t="n">
        <v>0.980693932932739</v>
      </c>
      <c r="BP14" s="0" t="n">
        <v>0.984122688317546</v>
      </c>
      <c r="BQ14" s="0" t="n">
        <v>0.980489685752844</v>
      </c>
      <c r="BR14" s="0" t="n">
        <v>0.986537382803109</v>
      </c>
      <c r="BS14" s="0" t="n">
        <v>0.984741083420385</v>
      </c>
      <c r="BT14" s="0" t="n">
        <v>0.983951343927801</v>
      </c>
      <c r="BU14" s="0" t="n">
        <v>0.980815347721822</v>
      </c>
      <c r="BV14" s="0" t="n">
        <v>0.984050914388682</v>
      </c>
      <c r="BW14" s="0" t="n">
        <v>0.981864259127267</v>
      </c>
      <c r="BX14" s="0" t="n">
        <v>0.979043299315442</v>
      </c>
      <c r="BY14" s="0" t="n">
        <v>0.979316443043328</v>
      </c>
      <c r="BZ14" s="0" t="n">
        <v>0.978885135135135</v>
      </c>
      <c r="CA14" s="0" t="n">
        <v>0.979402961562697</v>
      </c>
      <c r="CB14" s="0" t="n">
        <v>0.982334106216186</v>
      </c>
      <c r="CC14" s="0" t="n">
        <v>0.976174746056652</v>
      </c>
      <c r="CD14" s="0" t="n">
        <v>0.972671072266041</v>
      </c>
      <c r="CE14" s="0" t="n">
        <v>0.973672358023175</v>
      </c>
      <c r="CF14" s="0" t="n">
        <v>0.976402562900453</v>
      </c>
      <c r="CG14" s="0" t="n">
        <v>0.974805660753438</v>
      </c>
      <c r="CH14" s="0" t="n">
        <v>0.913089733622489</v>
      </c>
      <c r="CI14" s="0" t="n">
        <v>0.960171325120325</v>
      </c>
      <c r="CJ14" s="0" t="n">
        <v>0.857729282155638</v>
      </c>
      <c r="CK14" s="0" t="n">
        <v>0.956319667485358</v>
      </c>
      <c r="CL14" s="0" t="n">
        <v>0.981702824396234</v>
      </c>
      <c r="CM14" s="0" t="n">
        <v>0.983695871504096</v>
      </c>
      <c r="CN14" s="0" t="n">
        <v>0.970927043335162</v>
      </c>
      <c r="CO14" s="0" t="n">
        <v>0.972970827545148</v>
      </c>
      <c r="CP14" s="0" t="n">
        <v>0.984944991314418</v>
      </c>
      <c r="CQ14" s="0" t="n">
        <v>0.979754503427387</v>
      </c>
      <c r="CR14" s="0" t="n">
        <v>0.985463215782794</v>
      </c>
      <c r="CS14" s="0" t="n">
        <v>0.957892824704814</v>
      </c>
      <c r="CT14" s="0" t="n">
        <v>0.988000315781163</v>
      </c>
      <c r="CU14" s="0" t="n">
        <v>0.983185980423113</v>
      </c>
      <c r="CV14" s="0" t="n">
        <v>0.926375375906598</v>
      </c>
      <c r="CW14" s="0" t="n">
        <v>0.962165286072048</v>
      </c>
      <c r="CX14" s="0" t="n">
        <v>0.987523132947287</v>
      </c>
      <c r="CY14" s="0" t="n">
        <v>0.972881482032587</v>
      </c>
      <c r="CZ14" s="0" t="n">
        <v>0.980627236050849</v>
      </c>
      <c r="DA14" s="0" t="n">
        <v>0.983992220518383</v>
      </c>
      <c r="DB14" s="0" t="n">
        <v>0.980876216968011</v>
      </c>
      <c r="DC14" s="0" t="n">
        <v>0.973920160720265</v>
      </c>
      <c r="DD14" s="0" t="n">
        <v>0.969479760063379</v>
      </c>
      <c r="DE14" s="0" t="n">
        <v>0.969302829713932</v>
      </c>
      <c r="DF14" s="0" t="n">
        <v>0.978570122508685</v>
      </c>
      <c r="DG14" s="0" t="n">
        <v>0.983810382390504</v>
      </c>
      <c r="DH14" s="0" t="n">
        <v>0.98326783143313</v>
      </c>
      <c r="DI14" s="0" t="n">
        <v>0.977740366629256</v>
      </c>
      <c r="DJ14" s="0" t="n">
        <v>0.977502902205676</v>
      </c>
      <c r="DK14" s="0" t="n">
        <v>0.982368532247532</v>
      </c>
      <c r="DL14" s="0" t="n">
        <v>0.978628743942163</v>
      </c>
      <c r="DM14" s="0" t="n">
        <v>0.982705472596982</v>
      </c>
      <c r="DN14" s="0" t="n">
        <v>0.975545985850508</v>
      </c>
      <c r="DO14" s="0" t="n">
        <v>0.982505856570695</v>
      </c>
      <c r="DP14" s="0" t="n">
        <v>0.981826858074522</v>
      </c>
      <c r="DQ14" s="0" t="n">
        <v>0.983524133663366</v>
      </c>
      <c r="DR14" s="0" t="n">
        <v>0.982084204240072</v>
      </c>
      <c r="DS14" s="0" t="n">
        <v>0.983082637637454</v>
      </c>
      <c r="DT14" s="0" t="n">
        <v>0.978735221772594</v>
      </c>
      <c r="DU14" s="0" t="n">
        <v>0.975918884664132</v>
      </c>
      <c r="DV14" s="0" t="n">
        <v>0.982457523554224</v>
      </c>
      <c r="DW14" s="0" t="n">
        <v>0.978750830045701</v>
      </c>
      <c r="DX14" s="0" t="n">
        <v>0.977872270156463</v>
      </c>
      <c r="DY14" s="0" t="n">
        <v>0.975705110304384</v>
      </c>
      <c r="DZ14" s="0" t="n">
        <v>0.862383053839364</v>
      </c>
      <c r="EA14" s="0" t="n">
        <v>0.978615034497706</v>
      </c>
      <c r="EB14" s="0" t="n">
        <v>0.977404495274402</v>
      </c>
      <c r="EC14" s="0" t="n">
        <v>0.980192615120677</v>
      </c>
      <c r="ED14" s="0" t="n">
        <v>0.949721896955503</v>
      </c>
      <c r="EE14" s="0" t="n">
        <v>0.982641778623231</v>
      </c>
      <c r="EF14" s="0" t="n">
        <v>0.9785</v>
      </c>
      <c r="EG14" s="0" t="n">
        <v>0.981843014380975</v>
      </c>
      <c r="EH14" s="0" t="n">
        <v>0.932614761304132</v>
      </c>
      <c r="EI14" s="0" t="n">
        <v>0.963611581512536</v>
      </c>
      <c r="EJ14" s="0" t="n">
        <v>0.97894100893281</v>
      </c>
      <c r="EK14" s="0" t="n">
        <v>0.977996781979083</v>
      </c>
      <c r="EL14" s="0" t="n">
        <v>0.956068046299544</v>
      </c>
      <c r="EM14" s="0" t="n">
        <v>0.984028182444244</v>
      </c>
      <c r="EN14" s="0" t="n">
        <v>0.984370292256704</v>
      </c>
      <c r="EO14" s="0" t="n">
        <v>0.979312137869559</v>
      </c>
      <c r="EP14" s="0" t="n">
        <v>0.986579983299535</v>
      </c>
      <c r="EQ14" s="0" t="n">
        <v>0.982885085574572</v>
      </c>
      <c r="ER14" s="0" t="n">
        <v>0.986449653453781</v>
      </c>
      <c r="ES14" s="0" t="n">
        <v>0.984069987595482</v>
      </c>
      <c r="ET14" s="0" t="n">
        <v>0.984771937367874</v>
      </c>
      <c r="EU14" s="0" t="n">
        <v>0.984983658687395</v>
      </c>
      <c r="EV14" s="0" t="n">
        <v>0.984849650080751</v>
      </c>
      <c r="EW14" s="0" t="n">
        <v>0.981418077689243</v>
      </c>
      <c r="EX14" s="0" t="n">
        <v>0.986019580206468</v>
      </c>
      <c r="EY14" s="0" t="n">
        <v>0.981444848868492</v>
      </c>
      <c r="EZ14" s="0" t="n">
        <v>0.97966302976323</v>
      </c>
      <c r="FA14" s="0" t="n">
        <v>0.983592985625047</v>
      </c>
      <c r="FB14" s="0" t="n">
        <v>0.980717809663692</v>
      </c>
      <c r="FC14" s="0" t="n">
        <v>0.981230147271152</v>
      </c>
      <c r="FD14" s="0" t="n">
        <v>0.974392754219844</v>
      </c>
      <c r="FE14" s="0" t="n">
        <v>0.974589494018872</v>
      </c>
      <c r="FF14" s="0" t="n">
        <v>0.977888508252881</v>
      </c>
      <c r="FG14" s="0" t="n">
        <v>0.983830478440638</v>
      </c>
      <c r="FH14" s="0" t="n">
        <v>0.983456170613141</v>
      </c>
      <c r="FI14" s="0" t="n">
        <v>0.975047402351157</v>
      </c>
      <c r="FJ14" s="0" t="n">
        <v>0.97621850718154</v>
      </c>
      <c r="FK14" s="0" t="n">
        <v>0.986717712321275</v>
      </c>
      <c r="FL14" s="0" t="n">
        <v>0.986065345984358</v>
      </c>
      <c r="FM14" s="0" t="n">
        <v>0.979522439370726</v>
      </c>
      <c r="FN14" s="0" t="n">
        <v>0.982055149475964</v>
      </c>
      <c r="FO14" s="0" t="n">
        <v>0.985178792540618</v>
      </c>
      <c r="FP14" s="0" t="n">
        <v>0.985082872928177</v>
      </c>
      <c r="FQ14" s="0" t="n">
        <v>0.974575942242751</v>
      </c>
      <c r="FR14" s="0" t="n">
        <v>0.983898581444644</v>
      </c>
      <c r="FS14" s="0" t="n">
        <v>0.979276214042685</v>
      </c>
      <c r="FT14" s="0" t="n">
        <v>0.983234382584668</v>
      </c>
      <c r="FU14" s="0" t="n">
        <v>0.979500750454222</v>
      </c>
      <c r="FV14" s="0" t="n">
        <v>0.984835037622998</v>
      </c>
      <c r="FW14" s="0" t="n">
        <v>0.983879252439844</v>
      </c>
      <c r="FX14" s="0" t="n">
        <v>0.971924515613836</v>
      </c>
      <c r="FY14" s="0" t="n">
        <v>0.980973652645076</v>
      </c>
      <c r="FZ14" s="0" t="n">
        <v>0.979711072872064</v>
      </c>
      <c r="GA14" s="0" t="n">
        <v>0.972206373787595</v>
      </c>
      <c r="GB14" s="0" t="n">
        <v>0.974595744680851</v>
      </c>
      <c r="GC14" s="0" t="n">
        <v>0.951564475347661</v>
      </c>
      <c r="GD14" s="0" t="n">
        <v>0.946556566206983</v>
      </c>
      <c r="GE14" s="0" t="n">
        <v>0.98195706028076</v>
      </c>
      <c r="GF14" s="0" t="n">
        <v>0.979191263282173</v>
      </c>
      <c r="GG14" s="0" t="n">
        <v>0.98830616583983</v>
      </c>
      <c r="GH14" s="0" t="n">
        <v>0.987418688894948</v>
      </c>
      <c r="GI14" s="0" t="n">
        <v>0.969799616373505</v>
      </c>
      <c r="GJ14" s="0" t="n">
        <v>0.980029615400008</v>
      </c>
      <c r="GK14" s="0" t="n">
        <v>0.917503966155473</v>
      </c>
      <c r="GL14" s="0" t="n">
        <v>0.969364480100677</v>
      </c>
      <c r="GM14" s="0" t="n">
        <v>0.97634381966807</v>
      </c>
      <c r="GN14" s="0" t="n">
        <v>0.962992671455135</v>
      </c>
      <c r="GO14" s="0" t="n">
        <v>0.982931340063189</v>
      </c>
      <c r="GP14" s="0" t="n">
        <v>0.990611039600212</v>
      </c>
      <c r="GQ14" s="0" t="n">
        <v>0.984271556393693</v>
      </c>
      <c r="GR14" s="0" t="n">
        <v>0.984866557328165</v>
      </c>
      <c r="GS14" s="0" t="n">
        <v>0.98213193650456</v>
      </c>
      <c r="GT14" s="0" t="n">
        <v>0.984593430406173</v>
      </c>
      <c r="GU14" s="0" t="n">
        <v>0.98663240558956</v>
      </c>
      <c r="GV14" s="0" t="n">
        <v>0.982636502986416</v>
      </c>
      <c r="GW14" s="0" t="n">
        <v>0.982129165437924</v>
      </c>
      <c r="GX14" s="0" t="n">
        <v>0.972203329686253</v>
      </c>
      <c r="GY14" s="0" t="n">
        <v>0.97791382517049</v>
      </c>
      <c r="GZ14" s="0" t="n">
        <v>0.98438061627945</v>
      </c>
      <c r="HA14" s="0" t="n">
        <v>0.98474336935167</v>
      </c>
      <c r="HB14" s="0" t="n">
        <v>0.982715761671716</v>
      </c>
      <c r="HC14" s="0" t="n">
        <v>0.972852331290833</v>
      </c>
      <c r="HD14" s="0" t="n">
        <v>0.954379016589448</v>
      </c>
      <c r="HE14" s="0" t="n">
        <v>0.983378350301267</v>
      </c>
      <c r="HF14" s="0" t="n">
        <v>0.981443711257749</v>
      </c>
      <c r="HG14" s="0" t="n">
        <v>0.987876049550058</v>
      </c>
      <c r="HH14" s="0" t="n">
        <v>0.966349830656615</v>
      </c>
      <c r="HI14" s="0" t="n">
        <v>0.976174345076784</v>
      </c>
      <c r="HJ14" s="0" t="n">
        <v>0.969512667544743</v>
      </c>
      <c r="HK14" s="0" t="n">
        <v>0.970064065230052</v>
      </c>
      <c r="HL14" s="0" t="n">
        <v>0.965199390696403</v>
      </c>
      <c r="HM14" s="0" t="n">
        <v>0.959591419816139</v>
      </c>
      <c r="HN14" s="0" t="n">
        <v>0.963185483870968</v>
      </c>
      <c r="HO14" s="0" t="n">
        <v>0.973947595306819</v>
      </c>
      <c r="HP14" s="0" t="n">
        <v>0.972332463998186</v>
      </c>
      <c r="HQ14" s="0" t="n">
        <v>0.967282688375323</v>
      </c>
      <c r="HR14" s="0" t="n">
        <v>0.975398736081854</v>
      </c>
      <c r="HS14" s="0" t="n">
        <v>0.971201551833476</v>
      </c>
      <c r="HT14" s="0" t="n">
        <v>0.969831198371842</v>
      </c>
      <c r="HU14" s="0" t="n">
        <v>0.973566701219998</v>
      </c>
      <c r="HV14" s="0" t="n">
        <v>0.971457505063386</v>
      </c>
      <c r="HW14" s="0" t="n">
        <v>0.970485887356618</v>
      </c>
      <c r="HX14" s="0" t="n">
        <v>0.969854160466006</v>
      </c>
      <c r="HY14" s="0" t="n">
        <v>0.974084530782521</v>
      </c>
      <c r="HZ14" s="0" t="n">
        <v>0.97558670009453</v>
      </c>
      <c r="IA14" s="0" t="n">
        <v>0.944487060438451</v>
      </c>
      <c r="IB14" s="0" t="n">
        <v>0.971940203053801</v>
      </c>
      <c r="IC14" s="0" t="n">
        <v>0.957519354968109</v>
      </c>
      <c r="ID14" s="0" t="n">
        <v>0.971170748857377</v>
      </c>
      <c r="IE14" s="0" t="n">
        <v>0.965369464525345</v>
      </c>
      <c r="IF14" s="0" t="n">
        <v>0.978084576130385</v>
      </c>
      <c r="IG14" s="0" t="n">
        <v>0.896227390180879</v>
      </c>
      <c r="IH14" s="0" t="n">
        <v>0.973111820027344</v>
      </c>
      <c r="II14" s="0" t="n">
        <v>0.980452117364713</v>
      </c>
      <c r="IJ14" s="0" t="n">
        <v>0.971565390678445</v>
      </c>
      <c r="IK14" s="0" t="n">
        <v>0.981204882530516</v>
      </c>
      <c r="IL14" s="0" t="n">
        <v>0.973940275137009</v>
      </c>
      <c r="IM14" s="0" t="n">
        <v>0.975375701611443</v>
      </c>
      <c r="IN14" s="0" t="n">
        <v>0.968462213126736</v>
      </c>
      <c r="IO14" s="0" t="n">
        <v>0.945778225962843</v>
      </c>
      <c r="IP14" s="0" t="n">
        <v>0.96875572994976</v>
      </c>
      <c r="IQ14" s="0" t="n">
        <v>0.976413444725083</v>
      </c>
      <c r="IR14" s="0" t="n">
        <v>0.974796230996011</v>
      </c>
      <c r="IS14" s="0" t="n">
        <v>0.974918179113359</v>
      </c>
      <c r="IT14" s="0" t="n">
        <v>0.96887147897853</v>
      </c>
      <c r="IU14" s="0" t="n">
        <v>0.964649092380622</v>
      </c>
      <c r="IV14" s="0" t="n">
        <v>0.966958375406709</v>
      </c>
      <c r="IW14" s="0" t="n">
        <v>0.954570760494377</v>
      </c>
      <c r="IX14" s="0" t="n">
        <v>0.968154261923892</v>
      </c>
      <c r="IY14" s="0" t="n">
        <v>0.964404966447304</v>
      </c>
      <c r="IZ14" s="0" t="n">
        <v>0.953133436521364</v>
      </c>
      <c r="JA14" s="0" t="n">
        <v>0.955238906528305</v>
      </c>
      <c r="JB14" s="0" t="n">
        <v>0.976584122359796</v>
      </c>
      <c r="JC14" s="0" t="n">
        <v>0.961440818278818</v>
      </c>
      <c r="JD14" s="0" t="n">
        <v>0.954214595511975</v>
      </c>
      <c r="JE14" s="0" t="n">
        <v>0.978864642148634</v>
      </c>
      <c r="JF14" s="0" t="n">
        <v>0.971493212669683</v>
      </c>
      <c r="JG14" s="0" t="n">
        <v>0.964825073992563</v>
      </c>
      <c r="JH14" s="0" t="n">
        <v>0.965444154271224</v>
      </c>
      <c r="JI14" s="0" t="n">
        <v>0.98421052631579</v>
      </c>
      <c r="JJ14" s="0" t="n">
        <v>0.983098258608463</v>
      </c>
      <c r="JK14" s="0" t="n">
        <v>0.987690504103165</v>
      </c>
      <c r="JL14" s="0" t="n">
        <v>0.986454026383146</v>
      </c>
      <c r="JM14" s="0" t="n">
        <v>0.988198458574181</v>
      </c>
      <c r="JN14" s="0" t="n">
        <v>0.984869809992963</v>
      </c>
      <c r="JO14" s="0" t="n">
        <v>0.982470653115891</v>
      </c>
      <c r="JP14" s="0" t="n">
        <v>0.987462949611472</v>
      </c>
      <c r="JQ14" s="0" t="n">
        <v>0.984650303916288</v>
      </c>
      <c r="JR14" s="0" t="n">
        <v>0.988473300399906</v>
      </c>
      <c r="JS14" s="0" t="n">
        <v>0.985422064111983</v>
      </c>
      <c r="JT14" s="0" t="n">
        <v>0.981708014176289</v>
      </c>
      <c r="JU14" s="0" t="n">
        <v>0.985262428813298</v>
      </c>
      <c r="JV14" s="0" t="n">
        <v>0.984305631279695</v>
      </c>
      <c r="JW14" s="0" t="n">
        <v>0.989103690685413</v>
      </c>
      <c r="JX14" s="0" t="n">
        <v>0.987371338083927</v>
      </c>
      <c r="JY14" s="0" t="n">
        <v>0.987600468516499</v>
      </c>
      <c r="JZ14" s="0" t="n">
        <v>0.985756537982565</v>
      </c>
      <c r="KA14" s="0" t="n">
        <v>0.985148708328448</v>
      </c>
      <c r="KB14" s="0" t="n">
        <v>0.984065782743833</v>
      </c>
      <c r="KC14" s="0" t="n">
        <v>0.987332918868511</v>
      </c>
      <c r="KD14" s="0" t="n">
        <v>0.989746443049042</v>
      </c>
      <c r="KE14" s="0" t="n">
        <v>0.983574729157768</v>
      </c>
      <c r="KF14" s="0" t="n">
        <v>0.984009793045408</v>
      </c>
      <c r="KG14" s="0" t="n">
        <v>0.982181146025878</v>
      </c>
      <c r="KH14" s="0" t="n">
        <v>0.983443448167374</v>
      </c>
      <c r="KI14" s="0" t="n">
        <v>0.98160790297968</v>
      </c>
      <c r="KJ14" s="0" t="n">
        <v>0.970263381478335</v>
      </c>
      <c r="KK14" s="0" t="n">
        <v>0.979276136029257</v>
      </c>
      <c r="KL14" s="0" t="n">
        <v>0.984801054452591</v>
      </c>
      <c r="KM14" s="0" t="n">
        <v>0.986476637784436</v>
      </c>
      <c r="KN14" s="0" t="n">
        <v>0.98314254351576</v>
      </c>
      <c r="KO14" s="0" t="n">
        <v>0.988795076146138</v>
      </c>
      <c r="KP14" s="0" t="n">
        <v>0.984470203596374</v>
      </c>
      <c r="KQ14" s="0" t="n">
        <v>0.986650437787114</v>
      </c>
      <c r="KR14" s="0" t="n">
        <v>0.979342644476039</v>
      </c>
      <c r="KS14" s="0" t="n">
        <v>0.985442729488221</v>
      </c>
      <c r="KT14" s="0" t="n">
        <v>0.966774967123076</v>
      </c>
      <c r="KU14" s="0" t="n">
        <v>0.988817541111981</v>
      </c>
      <c r="KV14" s="0" t="n">
        <v>0.984609313338595</v>
      </c>
      <c r="KW14" s="0" t="n">
        <v>0.987318518518518</v>
      </c>
      <c r="KX14" s="0" t="n">
        <v>0.983597577675664</v>
      </c>
      <c r="KY14" s="0" t="n">
        <v>0.977921169245122</v>
      </c>
      <c r="KZ14" s="0" t="n">
        <v>0.982652149183392</v>
      </c>
      <c r="LA14" s="0" t="n">
        <v>0.979819833995516</v>
      </c>
      <c r="LB14" s="0" t="n">
        <v>0.985167119782504</v>
      </c>
      <c r="LC14" s="0" t="n">
        <v>0.974073331997596</v>
      </c>
      <c r="LD14" s="0" t="n">
        <v>0.982556946439565</v>
      </c>
      <c r="LE14" s="0" t="n">
        <v>0.983610508556279</v>
      </c>
      <c r="LF14" s="0" t="n">
        <v>0.985936315390447</v>
      </c>
      <c r="LG14" s="0" t="n">
        <v>0.981811039088588</v>
      </c>
      <c r="LH14" s="0" t="n">
        <v>0.984517680658374</v>
      </c>
      <c r="LI14" s="0" t="n">
        <v>0.976262666560281</v>
      </c>
      <c r="LJ14" s="0" t="n">
        <v>0.979317355436525</v>
      </c>
      <c r="LK14" s="0" t="n">
        <v>0.978987475479101</v>
      </c>
      <c r="LL14" s="0" t="n">
        <v>0.979883617865814</v>
      </c>
      <c r="LM14" s="0" t="n">
        <v>0.981990410478307</v>
      </c>
      <c r="LN14" s="0" t="n">
        <v>0.981663292203079</v>
      </c>
      <c r="LO14" s="0" t="n">
        <v>0.976893909471522</v>
      </c>
      <c r="LP14" s="0" t="n">
        <v>0.982637518743588</v>
      </c>
      <c r="LQ14" s="0" t="n">
        <v>0.977989984860836</v>
      </c>
      <c r="LR14" s="0" t="n">
        <v>0.987968533086534</v>
      </c>
      <c r="LS14" s="0" t="n">
        <v>0.977275296777841</v>
      </c>
      <c r="LT14" s="0" t="n">
        <v>0.974048376586039</v>
      </c>
      <c r="LU14" s="0" t="n">
        <v>0.96031746031746</v>
      </c>
      <c r="LV14" s="0" t="n">
        <v>0.98255226548535</v>
      </c>
      <c r="LW14" s="0" t="n">
        <v>0.981291269258988</v>
      </c>
      <c r="LX14" s="0" t="n">
        <v>0.983196212356411</v>
      </c>
      <c r="LY14" s="0" t="n">
        <v>0.977307848718991</v>
      </c>
      <c r="LZ14" s="0" t="n">
        <v>0.97914853044812</v>
      </c>
      <c r="MA14" s="0" t="n">
        <v>0.973916792412158</v>
      </c>
      <c r="MB14" s="0" t="n">
        <v>0.97766480540045</v>
      </c>
      <c r="MC14" s="0" t="n">
        <v>0.980873652646082</v>
      </c>
      <c r="MD14" s="0" t="n">
        <v>0.978163878163878</v>
      </c>
      <c r="ME14" s="0" t="n">
        <v>0.985115640027479</v>
      </c>
      <c r="MF14" s="0" t="n">
        <v>0.977597485655813</v>
      </c>
      <c r="MG14" s="0" t="n">
        <v>0.977692532210316</v>
      </c>
      <c r="MH14" s="0" t="n">
        <v>0.981723755153822</v>
      </c>
      <c r="MI14" s="0" t="n">
        <v>0.988429683272984</v>
      </c>
      <c r="MJ14" s="0" t="n">
        <v>0.973157100314119</v>
      </c>
      <c r="MK14" s="0" t="n">
        <v>0.965725477395136</v>
      </c>
      <c r="ML14" s="0" t="n">
        <v>0.924424888065462</v>
      </c>
      <c r="MM14" s="0" t="n">
        <v>0.977013760201869</v>
      </c>
      <c r="MN14" s="0" t="n">
        <v>0.964908139580629</v>
      </c>
      <c r="MO14" s="0" t="n">
        <v>0.868288821585903</v>
      </c>
      <c r="MP14" s="0" t="n">
        <v>0.97361875637105</v>
      </c>
      <c r="MQ14" s="0" t="n">
        <v>0.964370086363812</v>
      </c>
      <c r="MR14" s="0" t="n">
        <v>0.936499703615886</v>
      </c>
      <c r="MS14" s="0" t="n">
        <v>0.962795199380565</v>
      </c>
      <c r="MT14" s="0" t="n">
        <v>0.986548277328796</v>
      </c>
      <c r="MU14" s="0" t="n">
        <v>0.968677823250537</v>
      </c>
      <c r="MV14" s="0" t="n">
        <v>0.975458468176915</v>
      </c>
      <c r="MW14" s="0" t="n">
        <v>0.97756846724164</v>
      </c>
      <c r="MX14" s="0" t="n">
        <v>0.978578532629485</v>
      </c>
      <c r="MY14" s="0" t="n">
        <v>0.979722518676628</v>
      </c>
      <c r="MZ14" s="0" t="n">
        <v>0.807705248990579</v>
      </c>
      <c r="NA14" s="0" t="n">
        <v>0.956803791321913</v>
      </c>
      <c r="NB14" s="0" t="n">
        <v>0.982990925875005</v>
      </c>
      <c r="NC14" s="0" t="n">
        <v>0.976814068635821</v>
      </c>
      <c r="ND14" s="0" t="n">
        <v>0.979409584147739</v>
      </c>
      <c r="NE14" s="0" t="n">
        <v>0.974677515380036</v>
      </c>
      <c r="NF14" s="0" t="n">
        <v>0.979389600602864</v>
      </c>
      <c r="NG14" s="0" t="n">
        <v>0.981400564556668</v>
      </c>
      <c r="NH14" s="0" t="n">
        <v>0.987188972392041</v>
      </c>
      <c r="NI14" s="0" t="n">
        <v>0.981273408239701</v>
      </c>
      <c r="NJ14" s="0" t="n">
        <v>0.984429259549681</v>
      </c>
      <c r="NK14" s="0" t="n">
        <v>0.991214879303522</v>
      </c>
      <c r="NL14" s="0" t="n">
        <v>0.986047080902452</v>
      </c>
      <c r="NM14" s="0" t="n">
        <v>0.981136372262497</v>
      </c>
      <c r="NN14" s="0" t="n">
        <v>0.984442836468886</v>
      </c>
      <c r="NO14" s="0" t="n">
        <v>0.986847007973768</v>
      </c>
      <c r="NP14" s="0" t="n">
        <v>0.987137254901961</v>
      </c>
      <c r="NQ14" s="0" t="n">
        <v>0.986306125597902</v>
      </c>
      <c r="NR14" s="0" t="n">
        <v>0.983905371339927</v>
      </c>
      <c r="NS14" s="0" t="n">
        <v>0.990680577729922</v>
      </c>
      <c r="NT14" s="0" t="n">
        <v>0.988141841815211</v>
      </c>
      <c r="NU14" s="0" t="n">
        <v>0.979365079365079</v>
      </c>
      <c r="NV14" s="0" t="n">
        <v>0.981000657818365</v>
      </c>
      <c r="NW14" s="0" t="n">
        <v>0.984306146115191</v>
      </c>
      <c r="NX14" s="0" t="n">
        <v>0.976461264117297</v>
      </c>
      <c r="NY14" s="0" t="n">
        <v>0.988032423338686</v>
      </c>
      <c r="NZ14" s="0" t="n">
        <v>0.98650142993327</v>
      </c>
      <c r="OA14" s="0" t="n">
        <v>0.987246175779293</v>
      </c>
      <c r="OB14" s="0" t="n">
        <v>0.981435550544908</v>
      </c>
      <c r="OC14" s="0" t="n">
        <v>0.988345997873932</v>
      </c>
      <c r="OD14" s="0" t="n">
        <v>0.978825027861805</v>
      </c>
      <c r="OE14" s="0" t="n">
        <v>0.975265017667845</v>
      </c>
      <c r="OF14" s="0" t="n">
        <v>0.983402489626556</v>
      </c>
      <c r="OG14" s="0" t="n">
        <v>0.975775898358272</v>
      </c>
      <c r="OH14" s="0" t="n">
        <v>0.987994321638613</v>
      </c>
      <c r="OI14" s="0" t="n">
        <v>0.986530852765384</v>
      </c>
      <c r="OJ14" s="0" t="n">
        <v>0.961868021810898</v>
      </c>
      <c r="OK14" s="0" t="n">
        <v>0.98022816775608</v>
      </c>
      <c r="OL14" s="0" t="n">
        <v>0.983651566204917</v>
      </c>
      <c r="OM14" s="0" t="n">
        <v>0.979192066975534</v>
      </c>
      <c r="ON14" s="0" t="n">
        <v>0.976664579419745</v>
      </c>
      <c r="OO14" s="0" t="n">
        <v>0.939032875282658</v>
      </c>
      <c r="OP14" s="0" t="n">
        <v>0.981587075314802</v>
      </c>
      <c r="OQ14" s="0" t="n">
        <v>0.983865951325713</v>
      </c>
      <c r="OR14" s="0" t="n">
        <v>0.980828281237698</v>
      </c>
      <c r="OS14" s="0" t="n">
        <v>0.984914785812989</v>
      </c>
      <c r="OT14" s="0" t="n">
        <v>0.980935940255939</v>
      </c>
      <c r="OU14" s="0" t="n">
        <v>0.982362373062533</v>
      </c>
      <c r="OV14" s="0" t="n">
        <v>0.971570379193965</v>
      </c>
      <c r="OW14" s="0" t="n">
        <v>0.985649202733485</v>
      </c>
      <c r="OX14" s="0" t="n">
        <v>0.97858239412888</v>
      </c>
      <c r="OY14" s="0" t="n">
        <v>0.978167596916885</v>
      </c>
      <c r="OZ14" s="0" t="n">
        <v>0.978943708225476</v>
      </c>
      <c r="PA14" s="0" t="n">
        <v>0.980001550267421</v>
      </c>
      <c r="PB14" s="0" t="n">
        <v>0.985899333826795</v>
      </c>
      <c r="PC14" s="0" t="n">
        <v>0.901580536316818</v>
      </c>
      <c r="PD14" s="0" t="n">
        <v>0.97651670074983</v>
      </c>
      <c r="PE14" s="0" t="n">
        <v>0.984638312507165</v>
      </c>
      <c r="PF14" s="0" t="n">
        <v>0.983436687337468</v>
      </c>
      <c r="PG14" s="0" t="n">
        <v>0.981282373253806</v>
      </c>
      <c r="PH14" s="0" t="n">
        <v>0.985498206767504</v>
      </c>
      <c r="PI14" s="0" t="n">
        <v>0.96805977502258</v>
      </c>
      <c r="PJ14" s="0" t="n">
        <v>0.983983088743445</v>
      </c>
      <c r="PK14" s="0" t="n">
        <v>0.984266401894142</v>
      </c>
      <c r="PL14" s="0" t="n">
        <v>0.975969023192687</v>
      </c>
      <c r="PM14" s="0" t="n">
        <v>0.987252519619169</v>
      </c>
      <c r="PN14" s="0" t="n">
        <v>0.975279376904842</v>
      </c>
      <c r="PO14" s="0" t="n">
        <v>0.981148839185692</v>
      </c>
      <c r="PP14" s="0" t="n">
        <v>0.986027944111776</v>
      </c>
      <c r="PQ14" s="0" t="n">
        <v>0.988726544537566</v>
      </c>
      <c r="PR14" s="0" t="n">
        <v>0.98437320023037</v>
      </c>
      <c r="PS14" s="0" t="n">
        <v>0.984419047619048</v>
      </c>
      <c r="PT14" s="0" t="n">
        <v>0.982737312123749</v>
      </c>
      <c r="PU14" s="0" t="n">
        <v>0.980725278074052</v>
      </c>
      <c r="PV14" s="0" t="n">
        <v>0.985876938945531</v>
      </c>
      <c r="PW14" s="0" t="n">
        <v>0.985888993414864</v>
      </c>
      <c r="PX14" s="0" t="n">
        <v>0.98147482732463</v>
      </c>
      <c r="PY14" s="0" t="n">
        <v>0.98281922666772</v>
      </c>
      <c r="PZ14" s="0" t="n">
        <v>0.98231100606153</v>
      </c>
      <c r="QA14" s="0" t="n">
        <v>0.982256271832328</v>
      </c>
      <c r="QB14" s="0" t="n">
        <v>0.984124549428637</v>
      </c>
      <c r="QC14" s="0" t="n">
        <v>0.97931089679459</v>
      </c>
      <c r="QD14" s="0" t="n">
        <v>0.978328173374613</v>
      </c>
      <c r="QE14" s="0" t="n">
        <v>0.976426644532061</v>
      </c>
      <c r="QF14" s="0" t="n">
        <v>0.984358994563076</v>
      </c>
      <c r="QG14" s="0" t="n">
        <v>0.979652728855</v>
      </c>
      <c r="QH14" s="0" t="n">
        <v>0.987696105757745</v>
      </c>
      <c r="QI14" s="0" t="n">
        <v>0.958807206784695</v>
      </c>
      <c r="QJ14" s="0" t="n">
        <v>0.985748773460011</v>
      </c>
      <c r="QK14" s="0" t="n">
        <v>0.982049394831534</v>
      </c>
      <c r="QL14" s="0" t="n">
        <v>0.987666878575969</v>
      </c>
      <c r="QM14" s="0" t="n">
        <v>0.983179733024755</v>
      </c>
      <c r="QN14" s="0" t="n">
        <v>0.987822292740976</v>
      </c>
      <c r="QO14" s="0" t="n">
        <v>0.98250618785921</v>
      </c>
      <c r="QP14" s="0" t="n">
        <v>0.982171087300193</v>
      </c>
      <c r="QQ14" s="0" t="n">
        <v>0.97824598154937</v>
      </c>
      <c r="QR14" s="0" t="n">
        <v>0.981365965014732</v>
      </c>
      <c r="QS14" s="0" t="n">
        <v>0.898439953931526</v>
      </c>
      <c r="QT14" s="0" t="n">
        <v>0.983908994459507</v>
      </c>
      <c r="QU14" s="0" t="n">
        <v>0.984336978715073</v>
      </c>
      <c r="QV14" s="0" t="n">
        <v>0.984553193767736</v>
      </c>
      <c r="QW14" s="0" t="n">
        <v>0.979772475027747</v>
      </c>
      <c r="QX14" s="0" t="n">
        <v>0.981584821428571</v>
      </c>
      <c r="QY14" s="0" t="n">
        <v>0.988521038427915</v>
      </c>
      <c r="QZ14" s="0" t="n">
        <v>0.983327584224445</v>
      </c>
      <c r="RA14" s="0" t="n">
        <v>0.976766257924908</v>
      </c>
      <c r="RB14" s="0" t="n">
        <v>0.98281028228986</v>
      </c>
      <c r="RC14" s="0" t="n">
        <v>0.956312610755488</v>
      </c>
      <c r="RD14" s="0" t="n">
        <v>0.970120180822522</v>
      </c>
      <c r="RE14" s="0" t="n">
        <v>0.987231616948509</v>
      </c>
      <c r="RF14" s="0" t="n">
        <v>0.982693455341158</v>
      </c>
      <c r="RG14" s="0" t="n">
        <v>0.984909456740443</v>
      </c>
      <c r="RH14" s="0" t="n">
        <v>0.982665394402036</v>
      </c>
      <c r="RI14" s="0" t="n">
        <v>0.949102760119096</v>
      </c>
      <c r="RJ14" s="0" t="n">
        <v>0.966586557097449</v>
      </c>
      <c r="RK14" s="0" t="n">
        <v>0.943186845597995</v>
      </c>
      <c r="RL14" s="0" t="n">
        <v>0.974673202614379</v>
      </c>
      <c r="RM14" s="0" t="n">
        <v>0.950780040040796</v>
      </c>
      <c r="RN14" s="0" t="n">
        <v>0.968912693359302</v>
      </c>
      <c r="RO14" s="0" t="n">
        <v>0.880166003804254</v>
      </c>
      <c r="RP14" s="0" t="n">
        <v>0.936603662572626</v>
      </c>
      <c r="RQ14" s="0" t="n">
        <v>0.958857714659585</v>
      </c>
      <c r="RR14" s="0" t="n">
        <v>0.96759697256386</v>
      </c>
      <c r="RS14" s="0" t="n">
        <v>0.952554744525548</v>
      </c>
      <c r="RT14" s="0" t="n">
        <v>0.960445088026827</v>
      </c>
      <c r="RU14" s="0" t="n">
        <v>0.965070534472482</v>
      </c>
      <c r="RV14" s="0" t="n">
        <v>0.965213714637146</v>
      </c>
      <c r="RW14" s="0" t="n">
        <v>0.960646470502971</v>
      </c>
      <c r="RX14" s="0" t="n">
        <v>0.966417613862173</v>
      </c>
      <c r="RY14" s="0" t="n">
        <v>0.950536577992745</v>
      </c>
      <c r="RZ14" s="0" t="n">
        <v>0.965070893739047</v>
      </c>
      <c r="SA14" s="0" t="n">
        <v>0.953057184192492</v>
      </c>
      <c r="SB14" s="0" t="n">
        <v>0.949588677921166</v>
      </c>
      <c r="SC14" s="0" t="n">
        <v>0.927266169752344</v>
      </c>
      <c r="SD14" s="0" t="n">
        <v>0.924682934065119</v>
      </c>
      <c r="SE14" s="0" t="n">
        <v>0.919542284999106</v>
      </c>
      <c r="SF14" s="0" t="n">
        <v>0.955738567990373</v>
      </c>
      <c r="SG14" s="0" t="n">
        <v>0.908802870667278</v>
      </c>
      <c r="SH14" s="0" t="n">
        <v>0.852009524496717</v>
      </c>
      <c r="SI14" s="0" t="n">
        <v>0.931069266980498</v>
      </c>
      <c r="SJ14" s="0" t="n">
        <v>0.934874030633898</v>
      </c>
      <c r="SK14" s="0" t="n">
        <v>0.940391892398187</v>
      </c>
      <c r="SL14" s="0" t="n">
        <v>0.918893973772257</v>
      </c>
      <c r="SM14" s="0" t="n">
        <v>0.823291068496979</v>
      </c>
      <c r="SN14" s="0" t="n">
        <v>0.939074046146886</v>
      </c>
      <c r="SO14" s="0" t="n">
        <v>0.878322101915651</v>
      </c>
      <c r="SP14" s="0" t="n">
        <v>0.95142835492915</v>
      </c>
      <c r="SQ14" s="0" t="n">
        <v>0.94116122343183</v>
      </c>
      <c r="SR14" s="0" t="n">
        <v>0.939009592049</v>
      </c>
      <c r="SS14" s="0" t="n">
        <v>0.935774292513691</v>
      </c>
      <c r="ST14" s="0" t="n">
        <v>0.966815798050428</v>
      </c>
      <c r="SU14" s="0" t="n">
        <v>0.940473556096482</v>
      </c>
      <c r="SV14" s="0" t="n">
        <v>0.939263592567102</v>
      </c>
      <c r="SW14" s="0" t="n">
        <v>0.88243645213629</v>
      </c>
      <c r="SX14" s="0" t="n">
        <v>0.885360914219586</v>
      </c>
      <c r="SY14" s="0" t="n">
        <v>0.926533679133238</v>
      </c>
      <c r="SZ14" s="0" t="n">
        <v>0.950413525580034</v>
      </c>
      <c r="TA14" s="0" t="n">
        <v>0.979640081557874</v>
      </c>
      <c r="TB14" s="0" t="n">
        <v>0.968200480285072</v>
      </c>
      <c r="TC14" s="0" t="n">
        <v>0.940901610438462</v>
      </c>
      <c r="TD14" s="0" t="n">
        <v>0.938158173722525</v>
      </c>
      <c r="TE14" s="0" t="n">
        <v>0.976243114625099</v>
      </c>
      <c r="TF14" s="0" t="n">
        <v>0.873285654185949</v>
      </c>
      <c r="TG14" s="0" t="n">
        <v>0.963260110130854</v>
      </c>
      <c r="TH14" s="0" t="n">
        <v>0.983578836615061</v>
      </c>
      <c r="TI14" s="0" t="n">
        <v>0.91438152792818</v>
      </c>
      <c r="TJ14" s="0" t="n">
        <v>0.953500126358352</v>
      </c>
      <c r="TK14" s="0" t="n">
        <v>0.933909618120144</v>
      </c>
      <c r="TL14" s="0" t="n">
        <v>0.964240254574384</v>
      </c>
      <c r="TM14" s="0" t="n">
        <v>0.974404943545926</v>
      </c>
      <c r="TN14" s="0" t="n">
        <v>0.954143201930813</v>
      </c>
    </row>
    <row r="15" s="21" customFormat="true" ht="12.8" hidden="false" customHeight="false" outlineLevel="0" collapsed="false">
      <c r="A15" s="19" t="n">
        <v>14</v>
      </c>
      <c r="B15" s="19" t="n">
        <v>10</v>
      </c>
      <c r="C15" s="19" t="n">
        <v>5</v>
      </c>
      <c r="D15" s="19" t="n">
        <v>3</v>
      </c>
      <c r="E15" s="19" t="n">
        <v>300</v>
      </c>
      <c r="F15" s="19" t="s">
        <v>17</v>
      </c>
      <c r="G15" s="19"/>
      <c r="H15" s="20" t="n">
        <f aca="false">AVERAGE(I15:TO15)</f>
        <v>0.948177210405727</v>
      </c>
      <c r="I15" s="21" t="n">
        <v>0.963415598797659</v>
      </c>
      <c r="J15" s="21" t="n">
        <v>0.958524845282473</v>
      </c>
      <c r="K15" s="21" t="n">
        <v>0.973087872461568</v>
      </c>
      <c r="L15" s="21" t="n">
        <v>0.960687301039389</v>
      </c>
      <c r="M15" s="21" t="n">
        <v>0.965778594395958</v>
      </c>
      <c r="N15" s="21" t="n">
        <v>0.978294746215494</v>
      </c>
      <c r="O15" s="21" t="n">
        <v>0.971058348851645</v>
      </c>
      <c r="P15" s="21" t="n">
        <v>0.966760692231455</v>
      </c>
      <c r="Q15" s="21" t="n">
        <v>0.969589213616328</v>
      </c>
      <c r="R15" s="21" t="n">
        <v>0.972532389215267</v>
      </c>
      <c r="S15" s="21" t="n">
        <v>0.973950631327494</v>
      </c>
      <c r="T15" s="21" t="n">
        <v>0.978487760925064</v>
      </c>
      <c r="U15" s="21" t="n">
        <v>0.977940626635759</v>
      </c>
      <c r="V15" s="21" t="n">
        <v>0.971216200841898</v>
      </c>
      <c r="W15" s="21" t="n">
        <v>0.969213095921884</v>
      </c>
      <c r="X15" s="21" t="n">
        <v>0.977965837298183</v>
      </c>
      <c r="Y15" s="21" t="n">
        <v>0.972352873695079</v>
      </c>
      <c r="Z15" s="21" t="n">
        <v>0.976353107134902</v>
      </c>
      <c r="AA15" s="21" t="n">
        <v>0.969479422604423</v>
      </c>
      <c r="AB15" s="21" t="n">
        <v>0.984283125624052</v>
      </c>
      <c r="AC15" s="21" t="n">
        <v>0.967650397275823</v>
      </c>
      <c r="AD15" s="21" t="n">
        <v>0.979622750387709</v>
      </c>
      <c r="AE15" s="21" t="n">
        <v>0.970572936018429</v>
      </c>
      <c r="AF15" s="21" t="n">
        <v>0.962728332685581</v>
      </c>
      <c r="AG15" s="21" t="n">
        <v>0.961815678652413</v>
      </c>
      <c r="AH15" s="21" t="n">
        <v>0.978476689698991</v>
      </c>
      <c r="AI15" s="21" t="n">
        <v>0.96713073564544</v>
      </c>
      <c r="AJ15" s="21" t="n">
        <v>0.975600031895383</v>
      </c>
      <c r="AK15" s="21" t="n">
        <v>0.548548825959891</v>
      </c>
      <c r="AL15" s="21" t="n">
        <v>0.974007756415546</v>
      </c>
      <c r="AM15" s="21" t="n">
        <v>0.938093866973798</v>
      </c>
      <c r="AN15" s="21" t="n">
        <v>0.975247153984422</v>
      </c>
      <c r="AO15" s="21" t="n">
        <v>0.966740044026416</v>
      </c>
      <c r="AP15" s="21" t="n">
        <v>0.956831683168317</v>
      </c>
      <c r="AQ15" s="21" t="n">
        <v>0.971585282242706</v>
      </c>
      <c r="AR15" s="21" t="n">
        <v>0.964683277928574</v>
      </c>
      <c r="AS15" s="21" t="n">
        <v>0.959012611504153</v>
      </c>
      <c r="AT15" s="21" t="n">
        <v>0.972502773074902</v>
      </c>
      <c r="AU15" s="21" t="n">
        <v>0.969928644240571</v>
      </c>
      <c r="AV15" s="21" t="n">
        <v>0.97496838791257</v>
      </c>
      <c r="AW15" s="21" t="n">
        <v>0.965514095429249</v>
      </c>
      <c r="AX15" s="21" t="n">
        <v>0.978610864445388</v>
      </c>
      <c r="AY15" s="21" t="n">
        <v>0.970059421123251</v>
      </c>
      <c r="AZ15" s="21" t="n">
        <v>0.970958302852963</v>
      </c>
      <c r="BA15" s="21" t="n">
        <v>0.966820242253102</v>
      </c>
      <c r="BB15" s="21" t="n">
        <v>0.969310422450664</v>
      </c>
      <c r="BC15" s="21" t="n">
        <v>0.956786254194167</v>
      </c>
      <c r="BD15" s="21" t="n">
        <v>0.968993097403309</v>
      </c>
      <c r="BE15" s="21" t="n">
        <v>0.976700699353005</v>
      </c>
      <c r="BF15" s="21" t="n">
        <v>0.965683792310988</v>
      </c>
      <c r="BG15" s="21" t="n">
        <v>0.97341705519627</v>
      </c>
      <c r="BH15" s="21" t="n">
        <v>0.977585821729094</v>
      </c>
      <c r="BI15" s="21" t="n">
        <v>0.965855557718513</v>
      </c>
      <c r="BJ15" s="21" t="n">
        <v>0.971399665356629</v>
      </c>
      <c r="BK15" s="21" t="n">
        <v>0.766114350951896</v>
      </c>
      <c r="BL15" s="21" t="n">
        <v>0.969609963457379</v>
      </c>
      <c r="BM15" s="21" t="n">
        <v>0.969860479457334</v>
      </c>
      <c r="BN15" s="21" t="n">
        <v>0.878301163681974</v>
      </c>
      <c r="BO15" s="21" t="n">
        <v>0.966484084728234</v>
      </c>
      <c r="BP15" s="21" t="n">
        <v>0.959749039013829</v>
      </c>
      <c r="BQ15" s="21" t="n">
        <v>0.883742020998291</v>
      </c>
      <c r="BR15" s="21" t="n">
        <v>0.949031561077244</v>
      </c>
      <c r="BS15" s="21" t="n">
        <v>0.972789617284861</v>
      </c>
      <c r="BT15" s="21" t="n">
        <v>0.950833333333333</v>
      </c>
      <c r="BU15" s="21" t="n">
        <v>0.966099016160259</v>
      </c>
      <c r="BV15" s="21" t="n">
        <v>0.89957497629</v>
      </c>
      <c r="BW15" s="21" t="n">
        <v>0.974263114399276</v>
      </c>
      <c r="BX15" s="21" t="n">
        <v>0.965907676993903</v>
      </c>
      <c r="BY15" s="21" t="n">
        <v>0.969989322757779</v>
      </c>
      <c r="BZ15" s="21" t="n">
        <v>0.897363951857048</v>
      </c>
      <c r="CA15" s="21" t="n">
        <v>0.93931598062954</v>
      </c>
      <c r="CB15" s="21" t="n">
        <v>0.927672627139322</v>
      </c>
      <c r="CC15" s="21" t="n">
        <v>0.901685607505149</v>
      </c>
      <c r="CD15" s="21" t="n">
        <v>0.961705537514234</v>
      </c>
      <c r="CE15" s="21" t="n">
        <v>0.958059442674517</v>
      </c>
      <c r="CF15" s="21" t="n">
        <v>0.967745691662785</v>
      </c>
      <c r="CG15" s="21" t="n">
        <v>0.972534430900744</v>
      </c>
      <c r="CH15" s="21" t="n">
        <v>0.824080563650448</v>
      </c>
      <c r="CI15" s="21" t="n">
        <v>0.953241186247922</v>
      </c>
      <c r="CJ15" s="21" t="n">
        <v>0.739181324576519</v>
      </c>
      <c r="CK15" s="21" t="n">
        <v>0.850322320709105</v>
      </c>
      <c r="CL15" s="21" t="n">
        <v>0.973471788423316</v>
      </c>
      <c r="CM15" s="21" t="n">
        <v>0.957471896863454</v>
      </c>
      <c r="CN15" s="21" t="n">
        <v>0.854792083611296</v>
      </c>
      <c r="CO15" s="21" t="n">
        <v>0.856828655215752</v>
      </c>
      <c r="CP15" s="21" t="n">
        <v>0.891535130604833</v>
      </c>
      <c r="CQ15" s="21" t="n">
        <v>0.970529984948111</v>
      </c>
      <c r="CR15" s="21" t="n">
        <v>0.953067518858459</v>
      </c>
      <c r="CS15" s="21" t="n">
        <v>0.886750629722922</v>
      </c>
      <c r="CT15" s="21" t="n">
        <v>0.980817913719759</v>
      </c>
      <c r="CU15" s="21" t="n">
        <v>0.978666596864121</v>
      </c>
      <c r="CV15" s="21" t="n">
        <v>0.882188552188552</v>
      </c>
      <c r="CW15" s="21" t="n">
        <v>0.938302184192749</v>
      </c>
      <c r="CX15" s="21" t="n">
        <v>0.980076854862548</v>
      </c>
      <c r="CY15" s="21" t="n">
        <v>0.880173486198433</v>
      </c>
      <c r="CZ15" s="21" t="n">
        <v>0.959782730012277</v>
      </c>
      <c r="DA15" s="21" t="n">
        <v>0.971905342046</v>
      </c>
      <c r="DB15" s="21" t="n">
        <v>0.947857705139259</v>
      </c>
      <c r="DC15" s="21" t="n">
        <v>0.954138458178642</v>
      </c>
      <c r="DD15" s="21" t="n">
        <v>0.861028303466756</v>
      </c>
      <c r="DE15" s="21" t="n">
        <v>0.941637333938912</v>
      </c>
      <c r="DF15" s="21" t="n">
        <v>0.889844635593785</v>
      </c>
      <c r="DG15" s="21" t="n">
        <v>0.940435033131662</v>
      </c>
      <c r="DH15" s="21" t="n">
        <v>0.971056998417783</v>
      </c>
      <c r="DI15" s="21" t="n">
        <v>0.971933900400944</v>
      </c>
      <c r="DJ15" s="21" t="n">
        <v>0.977188606372707</v>
      </c>
      <c r="DK15" s="21" t="n">
        <v>0.979019357830068</v>
      </c>
      <c r="DL15" s="21" t="n">
        <v>0.981676335267053</v>
      </c>
      <c r="DM15" s="21" t="n">
        <v>0.980774645054901</v>
      </c>
      <c r="DN15" s="21" t="n">
        <v>0.985064758274669</v>
      </c>
      <c r="DO15" s="21" t="n">
        <v>0.976706186350509</v>
      </c>
      <c r="DP15" s="21" t="n">
        <v>0.982536066818527</v>
      </c>
      <c r="DQ15" s="21" t="n">
        <v>0.975977718463502</v>
      </c>
      <c r="DR15" s="21" t="n">
        <v>0.978973453985657</v>
      </c>
      <c r="DS15" s="21" t="n">
        <v>0.977805679677979</v>
      </c>
      <c r="DT15" s="21" t="n">
        <v>0.978826906973962</v>
      </c>
      <c r="DU15" s="21" t="n">
        <v>0.983274120793581</v>
      </c>
      <c r="DV15" s="21" t="n">
        <v>0.981340185807472</v>
      </c>
      <c r="DW15" s="21" t="n">
        <v>0.979584611753599</v>
      </c>
      <c r="DX15" s="21" t="n">
        <v>0.980121181938911</v>
      </c>
      <c r="DY15" s="21" t="n">
        <v>0.981073820121095</v>
      </c>
      <c r="DZ15" s="21" t="n">
        <v>0.941383352872216</v>
      </c>
      <c r="EA15" s="21" t="n">
        <v>0.97677039406718</v>
      </c>
      <c r="EB15" s="21" t="n">
        <v>0.970695970695971</v>
      </c>
      <c r="EC15" s="21" t="n">
        <v>0.973312524385486</v>
      </c>
      <c r="ED15" s="21" t="n">
        <v>0.788574548023506</v>
      </c>
      <c r="EE15" s="21" t="n">
        <v>0.967685419505548</v>
      </c>
      <c r="EF15" s="21" t="n">
        <v>0.969211254612546</v>
      </c>
      <c r="EG15" s="21" t="n">
        <v>0.969690982375721</v>
      </c>
      <c r="EH15" s="21" t="n">
        <v>0.963560994867746</v>
      </c>
      <c r="EI15" s="21" t="n">
        <v>0.972702343360479</v>
      </c>
      <c r="EJ15" s="21" t="n">
        <v>0.96559915164369</v>
      </c>
      <c r="EK15" s="21" t="n">
        <v>0.969367628708288</v>
      </c>
      <c r="EL15" s="21" t="n">
        <v>0.953162911611785</v>
      </c>
      <c r="EM15" s="21" t="n">
        <v>0.974475771617058</v>
      </c>
      <c r="EN15" s="21" t="n">
        <v>0.969492530674278</v>
      </c>
      <c r="EO15" s="21" t="n">
        <v>0.962248322147651</v>
      </c>
      <c r="EP15" s="21" t="n">
        <v>0.974101184701767</v>
      </c>
      <c r="EQ15" s="21" t="n">
        <v>0.976700838769804</v>
      </c>
      <c r="ER15" s="21" t="n">
        <v>0.976391579491154</v>
      </c>
      <c r="ES15" s="21" t="n">
        <v>0.974888501066512</v>
      </c>
      <c r="ET15" s="21" t="n">
        <v>0.961257976298997</v>
      </c>
      <c r="EU15" s="21" t="n">
        <v>0.977327840593683</v>
      </c>
      <c r="EV15" s="21" t="n">
        <v>0.971835790910125</v>
      </c>
      <c r="EW15" s="21" t="n">
        <v>0.966004104009066</v>
      </c>
      <c r="EX15" s="21" t="n">
        <v>0.975196954276452</v>
      </c>
      <c r="EY15" s="21" t="n">
        <v>0.969416924462544</v>
      </c>
      <c r="EZ15" s="21" t="n">
        <v>0.972541059236021</v>
      </c>
      <c r="FA15" s="21" t="n">
        <v>0.967901965865758</v>
      </c>
      <c r="FB15" s="21" t="n">
        <v>0.97949144846375</v>
      </c>
      <c r="FC15" s="21" t="n">
        <v>0.961349584878997</v>
      </c>
      <c r="FD15" s="21" t="n">
        <v>0.968051118210863</v>
      </c>
      <c r="FE15" s="21" t="n">
        <v>0.97877994011976</v>
      </c>
      <c r="FF15" s="21" t="n">
        <v>0.978949839580562</v>
      </c>
      <c r="FG15" s="21" t="n">
        <v>0.981111730804983</v>
      </c>
      <c r="FH15" s="21" t="n">
        <v>0.980349774022401</v>
      </c>
      <c r="FI15" s="21" t="n">
        <v>0.974850616443537</v>
      </c>
      <c r="FJ15" s="21" t="n">
        <v>0.973199656705937</v>
      </c>
      <c r="FK15" s="21" t="n">
        <v>0.985898531582628</v>
      </c>
      <c r="FL15" s="21" t="n">
        <v>0.983957641852379</v>
      </c>
      <c r="FM15" s="21" t="n">
        <v>0.982844969352668</v>
      </c>
      <c r="FN15" s="21" t="n">
        <v>0.982362022385179</v>
      </c>
      <c r="FO15" s="21" t="n">
        <v>0.985909687090126</v>
      </c>
      <c r="FP15" s="21" t="n">
        <v>0.983058823529412</v>
      </c>
      <c r="FQ15" s="21" t="n">
        <v>0.974542777433354</v>
      </c>
      <c r="FR15" s="21" t="n">
        <v>0.979743963701183</v>
      </c>
      <c r="FS15" s="21" t="n">
        <v>0.981075235594006</v>
      </c>
      <c r="FT15" s="21" t="n">
        <v>0.979125581395349</v>
      </c>
      <c r="FU15" s="21" t="n">
        <v>0.980238554501437</v>
      </c>
      <c r="FV15" s="21" t="n">
        <v>0.98343008727077</v>
      </c>
      <c r="FW15" s="21" t="n">
        <v>0.97859662877303</v>
      </c>
      <c r="FX15" s="21" t="n">
        <v>0.970525255069908</v>
      </c>
      <c r="FY15" s="21" t="n">
        <v>0.976627438070941</v>
      </c>
      <c r="FZ15" s="21" t="n">
        <v>0.973471330002379</v>
      </c>
      <c r="GA15" s="21" t="n">
        <v>0.97301916737883</v>
      </c>
      <c r="GB15" s="21" t="n">
        <v>0.969963246166195</v>
      </c>
      <c r="GC15" s="21" t="n">
        <v>0.96019458708158</v>
      </c>
      <c r="GD15" s="21" t="n">
        <v>0.914699809724303</v>
      </c>
      <c r="GE15" s="21" t="n">
        <v>0.973075510953372</v>
      </c>
      <c r="GF15" s="21" t="n">
        <v>0.98049985255087</v>
      </c>
      <c r="GG15" s="21" t="n">
        <v>0.983128295254833</v>
      </c>
      <c r="GH15" s="21" t="n">
        <v>0.980962657520521</v>
      </c>
      <c r="GI15" s="21" t="n">
        <v>0.974139694750194</v>
      </c>
      <c r="GJ15" s="21" t="n">
        <v>0.976711727878135</v>
      </c>
      <c r="GK15" s="21" t="n">
        <v>0.608958589585896</v>
      </c>
      <c r="GL15" s="21" t="n">
        <v>0.63589506885145</v>
      </c>
      <c r="GM15" s="21" t="n">
        <v>0.878497930667882</v>
      </c>
      <c r="GN15" s="21" t="n">
        <v>0.953741791152486</v>
      </c>
      <c r="GO15" s="21" t="n">
        <v>0.982239649406066</v>
      </c>
      <c r="GP15" s="21" t="n">
        <v>0.981146191830016</v>
      </c>
      <c r="GQ15" s="21" t="n">
        <v>0.982849393746011</v>
      </c>
      <c r="GR15" s="21" t="n">
        <v>0.97993335801555</v>
      </c>
      <c r="GS15" s="21" t="n">
        <v>0.985259684972329</v>
      </c>
      <c r="GT15" s="21" t="n">
        <v>0.979668496677086</v>
      </c>
      <c r="GU15" s="21" t="n">
        <v>0.983603256335759</v>
      </c>
      <c r="GV15" s="21" t="n">
        <v>0.980298161512933</v>
      </c>
      <c r="GW15" s="21" t="n">
        <v>0.97725674091442</v>
      </c>
      <c r="GX15" s="21" t="n">
        <v>0.970138297559973</v>
      </c>
      <c r="GY15" s="21" t="n">
        <v>0.979361179361179</v>
      </c>
      <c r="GZ15" s="21" t="n">
        <v>0.978477519883136</v>
      </c>
      <c r="HA15" s="21" t="n">
        <v>0.978685125327804</v>
      </c>
      <c r="HB15" s="21" t="n">
        <v>0.978059689982263</v>
      </c>
      <c r="HC15" s="21" t="n">
        <v>0.962120300148469</v>
      </c>
      <c r="HD15" s="21" t="n">
        <v>0.937269102746992</v>
      </c>
      <c r="HE15" s="21" t="n">
        <v>0.980030594947699</v>
      </c>
      <c r="HF15" s="21" t="n">
        <v>0.980268915585966</v>
      </c>
      <c r="HG15" s="21" t="n">
        <v>0.985636063606361</v>
      </c>
      <c r="HH15" s="21" t="n">
        <v>0.981863849591844</v>
      </c>
      <c r="HI15" s="21" t="n">
        <v>0.976289940160325</v>
      </c>
      <c r="HJ15" s="21" t="n">
        <v>0.971894409937888</v>
      </c>
      <c r="HK15" s="21" t="n">
        <v>0.964917703423228</v>
      </c>
      <c r="HL15" s="21" t="n">
        <v>0.963065630734393</v>
      </c>
      <c r="HM15" s="21" t="n">
        <v>0.963505146184442</v>
      </c>
      <c r="HN15" s="21" t="n">
        <v>0.965861984881736</v>
      </c>
      <c r="HO15" s="21" t="n">
        <v>0.970214989549119</v>
      </c>
      <c r="HP15" s="21" t="n">
        <v>0.972036680629458</v>
      </c>
      <c r="HQ15" s="21" t="n">
        <v>0.96103248571319</v>
      </c>
      <c r="HR15" s="21" t="n">
        <v>0.972154555334857</v>
      </c>
      <c r="HS15" s="21" t="n">
        <v>0.967353313006618</v>
      </c>
      <c r="HT15" s="21" t="n">
        <v>0.968540669856459</v>
      </c>
      <c r="HU15" s="21" t="n">
        <v>0.968797081912616</v>
      </c>
      <c r="HV15" s="21" t="n">
        <v>0.969295289448064</v>
      </c>
      <c r="HW15" s="21" t="n">
        <v>0.956488646454396</v>
      </c>
      <c r="HX15" s="21" t="n">
        <v>0.956974352516476</v>
      </c>
      <c r="HY15" s="21" t="n">
        <v>0.96308192891707</v>
      </c>
      <c r="HZ15" s="21" t="n">
        <v>0.972169178889205</v>
      </c>
      <c r="IA15" s="21" t="n">
        <v>0.908257949295337</v>
      </c>
      <c r="IB15" s="21" t="n">
        <v>0.562711305351695</v>
      </c>
      <c r="IC15" s="21" t="n">
        <v>0.948565500179562</v>
      </c>
      <c r="ID15" s="21" t="n">
        <v>0.949486004697186</v>
      </c>
      <c r="IE15" s="21" t="n">
        <v>0.96908111863818</v>
      </c>
      <c r="IF15" s="21" t="n">
        <v>0.974668560606061</v>
      </c>
      <c r="IG15" s="21" t="n">
        <v>0.859107106837894</v>
      </c>
      <c r="IH15" s="21" t="n">
        <v>0.568494946258484</v>
      </c>
      <c r="II15" s="21" t="n">
        <v>0.951032312533579</v>
      </c>
      <c r="IJ15" s="21" t="n">
        <v>0.967563080024906</v>
      </c>
      <c r="IK15" s="21" t="n">
        <v>0.977982805619627</v>
      </c>
      <c r="IL15" s="21" t="n">
        <v>0.971575218276661</v>
      </c>
      <c r="IM15" s="21" t="n">
        <v>0.973044151820294</v>
      </c>
      <c r="IN15" s="21" t="n">
        <v>0.963334788302051</v>
      </c>
      <c r="IO15" s="21" t="n">
        <v>0.945228312272269</v>
      </c>
      <c r="IP15" s="21" t="n">
        <v>0.960994974142327</v>
      </c>
      <c r="IQ15" s="21" t="n">
        <v>0.973034664190653</v>
      </c>
      <c r="IR15" s="21" t="n">
        <v>0.969561093386221</v>
      </c>
      <c r="IS15" s="21" t="n">
        <v>0.969715826591993</v>
      </c>
      <c r="IT15" s="21" t="n">
        <v>0.964858989249234</v>
      </c>
      <c r="IU15" s="21" t="n">
        <v>0.963476652797041</v>
      </c>
      <c r="IV15" s="21" t="n">
        <v>0.95369550785572</v>
      </c>
      <c r="IW15" s="21" t="n">
        <v>0.936658172551875</v>
      </c>
      <c r="IX15" s="21" t="n">
        <v>0.966921954777535</v>
      </c>
      <c r="IY15" s="21" t="n">
        <v>0.960748207016863</v>
      </c>
      <c r="IZ15" s="21" t="n">
        <v>0.950052029136316</v>
      </c>
      <c r="JA15" s="21" t="n">
        <v>0.952564894932015</v>
      </c>
      <c r="JB15" s="21" t="n">
        <v>0.975608868178674</v>
      </c>
      <c r="JC15" s="21" t="n">
        <v>0.954756084212062</v>
      </c>
      <c r="JD15" s="21" t="n">
        <v>0.948538230884558</v>
      </c>
      <c r="JE15" s="21" t="n">
        <v>0.974685468850964</v>
      </c>
      <c r="JF15" s="21" t="n">
        <v>0.96332408616188</v>
      </c>
      <c r="JG15" s="21" t="n">
        <v>0.967248659134999</v>
      </c>
      <c r="JH15" s="21" t="n">
        <v>0.962205793602897</v>
      </c>
      <c r="JI15" s="21" t="n">
        <v>0.984542958022754</v>
      </c>
      <c r="JJ15" s="21" t="n">
        <v>0.97944211228373</v>
      </c>
      <c r="JK15" s="21" t="n">
        <v>0.990375360923965</v>
      </c>
      <c r="JL15" s="21" t="n">
        <v>0.985142677462464</v>
      </c>
      <c r="JM15" s="21" t="n">
        <v>0.98550377381095</v>
      </c>
      <c r="JN15" s="21" t="n">
        <v>0.986261806260245</v>
      </c>
      <c r="JO15" s="21" t="n">
        <v>0.985300458625691</v>
      </c>
      <c r="JP15" s="21" t="n">
        <v>0.983381935844685</v>
      </c>
      <c r="JQ15" s="21" t="n">
        <v>0.983941884916842</v>
      </c>
      <c r="JR15" s="21" t="n">
        <v>0.984203135970044</v>
      </c>
      <c r="JS15" s="21" t="n">
        <v>0.986217812608578</v>
      </c>
      <c r="JT15" s="21" t="n">
        <v>0.984199076371131</v>
      </c>
      <c r="JU15" s="21" t="n">
        <v>0.984448615313901</v>
      </c>
      <c r="JV15" s="21" t="n">
        <v>0.985145434748794</v>
      </c>
      <c r="JW15" s="21" t="n">
        <v>0.987989861571456</v>
      </c>
      <c r="JX15" s="21" t="n">
        <v>0.988874861922045</v>
      </c>
      <c r="JY15" s="21" t="n">
        <v>0.985202806225304</v>
      </c>
      <c r="JZ15" s="21" t="n">
        <v>0.98694080609429</v>
      </c>
      <c r="KA15" s="21" t="n">
        <v>0.983595698254364</v>
      </c>
      <c r="KB15" s="21" t="n">
        <v>0.986953275435218</v>
      </c>
      <c r="KC15" s="21" t="n">
        <v>0.979181926828328</v>
      </c>
      <c r="KD15" s="21" t="n">
        <v>0.984256951861081</v>
      </c>
      <c r="KE15" s="21" t="n">
        <v>0.977894169298314</v>
      </c>
      <c r="KF15" s="21" t="n">
        <v>0.9834102436978</v>
      </c>
      <c r="KG15" s="21" t="n">
        <v>0.978836561032864</v>
      </c>
      <c r="KH15" s="21" t="n">
        <v>0.983786101258916</v>
      </c>
      <c r="KI15" s="21" t="n">
        <v>0.98491758681389</v>
      </c>
      <c r="KJ15" s="21" t="n">
        <v>0.973493393490171</v>
      </c>
      <c r="KK15" s="21" t="n">
        <v>0.981099656357388</v>
      </c>
      <c r="KL15" s="21" t="n">
        <v>0.982009671338415</v>
      </c>
      <c r="KM15" s="21" t="n">
        <v>0.986163217556174</v>
      </c>
      <c r="KN15" s="21" t="n">
        <v>0.966509231429798</v>
      </c>
      <c r="KO15" s="21" t="n">
        <v>0.985136999802878</v>
      </c>
      <c r="KP15" s="21" t="n">
        <v>0.527110484912528</v>
      </c>
      <c r="KQ15" s="21" t="n">
        <v>0.987609786700125</v>
      </c>
      <c r="KR15" s="21" t="n">
        <v>0.527312809207659</v>
      </c>
      <c r="KS15" s="21" t="n">
        <v>0.98203495549347</v>
      </c>
      <c r="KT15" s="21" t="n">
        <v>0.97860382185356</v>
      </c>
      <c r="KU15" s="21" t="n">
        <v>0.98591725214676</v>
      </c>
      <c r="KV15" s="21" t="n">
        <v>0.988650193880728</v>
      </c>
      <c r="KW15" s="21" t="n">
        <v>0.983933485220582</v>
      </c>
      <c r="KX15" s="21" t="n">
        <v>0.989016018306636</v>
      </c>
      <c r="KY15" s="21" t="n">
        <v>0.977227684296429</v>
      </c>
      <c r="KZ15" s="21" t="n">
        <v>0.984141220596029</v>
      </c>
      <c r="LA15" s="21" t="n">
        <v>0.978735112613498</v>
      </c>
      <c r="LB15" s="21" t="n">
        <v>0.984650256491828</v>
      </c>
      <c r="LC15" s="21" t="n">
        <v>0.96884349942155</v>
      </c>
      <c r="LD15" s="21" t="n">
        <v>0.595907025978036</v>
      </c>
      <c r="LE15" s="21" t="n">
        <v>0.987882678650243</v>
      </c>
      <c r="LF15" s="21" t="n">
        <v>0.98432259280196</v>
      </c>
      <c r="LG15" s="21" t="n">
        <v>0.983372641509434</v>
      </c>
      <c r="LH15" s="21" t="n">
        <v>0.984342810053564</v>
      </c>
      <c r="LI15" s="21" t="n">
        <v>0.958050417544681</v>
      </c>
      <c r="LJ15" s="21" t="n">
        <v>0.969633991455952</v>
      </c>
      <c r="LK15" s="21" t="n">
        <v>0.967306694343539</v>
      </c>
      <c r="LL15" s="21" t="n">
        <v>0.975590220832221</v>
      </c>
      <c r="LM15" s="21" t="n">
        <v>0.975706323275034</v>
      </c>
      <c r="LN15" s="21" t="n">
        <v>0.973687186640027</v>
      </c>
      <c r="LO15" s="21" t="n">
        <v>0.961814949370024</v>
      </c>
      <c r="LP15" s="21" t="n">
        <v>0.97525041898897</v>
      </c>
      <c r="LQ15" s="21" t="n">
        <v>0.972107438016529</v>
      </c>
      <c r="LR15" s="21" t="n">
        <v>0.974086982876193</v>
      </c>
      <c r="LS15" s="21" t="n">
        <v>0.968080747886327</v>
      </c>
      <c r="LT15" s="21" t="n">
        <v>0.963013387792149</v>
      </c>
      <c r="LU15" s="21" t="n">
        <v>0.950282822268533</v>
      </c>
      <c r="LV15" s="21" t="n">
        <v>0.972816279516222</v>
      </c>
      <c r="LW15" s="21" t="n">
        <v>0.967712287712288</v>
      </c>
      <c r="LX15" s="21" t="n">
        <v>0.966545426990983</v>
      </c>
      <c r="LY15" s="21" t="n">
        <v>0.975374775134919</v>
      </c>
      <c r="LZ15" s="21" t="n">
        <v>0.976385326330361</v>
      </c>
      <c r="MA15" s="21" t="n">
        <v>0.974617141890177</v>
      </c>
      <c r="MB15" s="21" t="n">
        <v>0.880407876750286</v>
      </c>
      <c r="MC15" s="21" t="n">
        <v>0.961470065204505</v>
      </c>
      <c r="MD15" s="21" t="n">
        <v>0.970023027004396</v>
      </c>
      <c r="ME15" s="21" t="n">
        <v>0.977329974811083</v>
      </c>
      <c r="MF15" s="21" t="n">
        <v>0.9545502964883</v>
      </c>
      <c r="MG15" s="21" t="n">
        <v>0.96855243300567</v>
      </c>
      <c r="MH15" s="21" t="n">
        <v>0.967670401493931</v>
      </c>
      <c r="MI15" s="21" t="n">
        <v>0.967326612413458</v>
      </c>
      <c r="MJ15" s="21" t="n">
        <v>0.917536454336147</v>
      </c>
      <c r="MK15" s="21" t="n">
        <v>0.964617497374586</v>
      </c>
      <c r="ML15" s="21" t="n">
        <v>0.91881679389313</v>
      </c>
      <c r="MM15" s="21" t="n">
        <v>0.905066744262176</v>
      </c>
      <c r="MN15" s="21" t="n">
        <v>0.963517560577185</v>
      </c>
      <c r="MO15" s="21" t="n">
        <v>0.942711054713742</v>
      </c>
      <c r="MP15" s="21" t="n">
        <v>0.940681961030798</v>
      </c>
      <c r="MQ15" s="21" t="n">
        <v>0.946515151515152</v>
      </c>
      <c r="MR15" s="21" t="n">
        <v>0.925319823595874</v>
      </c>
      <c r="MS15" s="21" t="n">
        <v>0.920376522702104</v>
      </c>
      <c r="MT15" s="21" t="n">
        <v>0.979203226904843</v>
      </c>
      <c r="MU15" s="21" t="n">
        <v>0.943539802073887</v>
      </c>
      <c r="MV15" s="21" t="n">
        <v>0.955950804162725</v>
      </c>
      <c r="MW15" s="21" t="n">
        <v>0.972951710186191</v>
      </c>
      <c r="MX15" s="21" t="n">
        <v>0.965901366966241</v>
      </c>
      <c r="MY15" s="21" t="n">
        <v>0.967898175264699</v>
      </c>
      <c r="MZ15" s="21" t="n">
        <v>0.743327760232832</v>
      </c>
      <c r="NA15" s="21" t="n">
        <v>0.864794591783671</v>
      </c>
      <c r="NB15" s="21" t="n">
        <v>0.971114539143849</v>
      </c>
      <c r="NC15" s="21" t="n">
        <v>0.855167697431018</v>
      </c>
      <c r="ND15" s="21" t="n">
        <v>0.899820888147736</v>
      </c>
      <c r="NE15" s="21" t="n">
        <v>0.970375324573137</v>
      </c>
      <c r="NF15" s="21" t="n">
        <v>0.971040254786505</v>
      </c>
      <c r="NG15" s="21" t="n">
        <v>0.976167669259359</v>
      </c>
      <c r="NH15" s="21" t="n">
        <v>0.981621039680098</v>
      </c>
      <c r="NI15" s="21" t="n">
        <v>0.96979189975386</v>
      </c>
      <c r="NJ15" s="21" t="n">
        <v>0.97474598733618</v>
      </c>
      <c r="NK15" s="21" t="n">
        <v>0.979389878053532</v>
      </c>
      <c r="NL15" s="21" t="n">
        <v>0.974007713321549</v>
      </c>
      <c r="NM15" s="21" t="n">
        <v>0.973834371949846</v>
      </c>
      <c r="NN15" s="21" t="n">
        <v>0.972522041671609</v>
      </c>
      <c r="NO15" s="21" t="n">
        <v>0.979487368343522</v>
      </c>
      <c r="NP15" s="21" t="n">
        <v>0.979677943794999</v>
      </c>
      <c r="NQ15" s="21" t="n">
        <v>0.979794507467247</v>
      </c>
      <c r="NR15" s="21" t="n">
        <v>0.977657699087913</v>
      </c>
      <c r="NS15" s="21" t="n">
        <v>0.971535553293587</v>
      </c>
      <c r="NT15" s="21" t="n">
        <v>0.977618654869911</v>
      </c>
      <c r="NU15" s="21" t="n">
        <v>0.977401958986023</v>
      </c>
      <c r="NV15" s="21" t="n">
        <v>0.970966879321542</v>
      </c>
      <c r="NW15" s="21" t="n">
        <v>0.977927393749283</v>
      </c>
      <c r="NX15" s="21" t="n">
        <v>0.969686260651038</v>
      </c>
      <c r="NY15" s="21" t="n">
        <v>0.978634902628096</v>
      </c>
      <c r="NZ15" s="21" t="n">
        <v>0.975079054359283</v>
      </c>
      <c r="OA15" s="21" t="n">
        <v>0.975370018975332</v>
      </c>
      <c r="OB15" s="21" t="n">
        <v>0.971892776146039</v>
      </c>
      <c r="OC15" s="21" t="n">
        <v>0.975879319036724</v>
      </c>
      <c r="OD15" s="21" t="n">
        <v>0.9451676074185</v>
      </c>
      <c r="OE15" s="21" t="n">
        <v>0.969511953375887</v>
      </c>
      <c r="OF15" s="21" t="n">
        <v>0.976325467361324</v>
      </c>
      <c r="OG15" s="21" t="n">
        <v>0.974380512389752</v>
      </c>
      <c r="OH15" s="21" t="n">
        <v>0.590075541931246</v>
      </c>
      <c r="OI15" s="21" t="n">
        <v>0.603984670010709</v>
      </c>
      <c r="OJ15" s="21" t="n">
        <v>0.948845548684548</v>
      </c>
      <c r="OK15" s="21" t="n">
        <v>0.9702013315152</v>
      </c>
      <c r="OL15" s="21" t="n">
        <v>0.551014262640642</v>
      </c>
      <c r="OM15" s="21" t="n">
        <v>0.971488402061856</v>
      </c>
      <c r="ON15" s="21" t="n">
        <v>0.928249347361759</v>
      </c>
      <c r="OO15" s="21" t="n">
        <v>0.904691148376141</v>
      </c>
      <c r="OP15" s="21" t="n">
        <v>0.973050368743135</v>
      </c>
      <c r="OQ15" s="21" t="n">
        <v>0.969773396002904</v>
      </c>
      <c r="OR15" s="21" t="n">
        <v>0.977813429331664</v>
      </c>
      <c r="OS15" s="21" t="n">
        <v>0.973318699617757</v>
      </c>
      <c r="OT15" s="21" t="n">
        <v>0.972155188416558</v>
      </c>
      <c r="OU15" s="21" t="n">
        <v>0.977816540897198</v>
      </c>
      <c r="OV15" s="21" t="n">
        <v>0.97455328653478</v>
      </c>
      <c r="OW15" s="21" t="n">
        <v>0.979492775436484</v>
      </c>
      <c r="OX15" s="21" t="n">
        <v>0.974331271887341</v>
      </c>
      <c r="OY15" s="21" t="n">
        <v>0.972906775190293</v>
      </c>
      <c r="OZ15" s="21" t="n">
        <v>0.964096907922261</v>
      </c>
      <c r="PA15" s="21" t="n">
        <v>0.967533460803059</v>
      </c>
      <c r="PB15" s="21" t="n">
        <v>0.97912103956782</v>
      </c>
      <c r="PC15" s="21" t="n">
        <v>0.907596655470592</v>
      </c>
      <c r="PD15" s="21" t="n">
        <v>0.726119827656288</v>
      </c>
      <c r="PE15" s="21" t="n">
        <v>0.978350710900474</v>
      </c>
      <c r="PF15" s="21" t="n">
        <v>0.979869229245096</v>
      </c>
      <c r="PG15" s="21" t="n">
        <v>0.976159043255416</v>
      </c>
      <c r="PH15" s="21" t="n">
        <v>0.973707442521015</v>
      </c>
      <c r="PI15" s="21" t="n">
        <v>0.962563555847138</v>
      </c>
      <c r="PJ15" s="21" t="n">
        <v>0.984259334580656</v>
      </c>
      <c r="PK15" s="21" t="n">
        <v>0.986507663494248</v>
      </c>
      <c r="PL15" s="21" t="n">
        <v>0.984627086752872</v>
      </c>
      <c r="PM15" s="21" t="n">
        <v>0.984432088959492</v>
      </c>
      <c r="PN15" s="21" t="n">
        <v>0.966792143416198</v>
      </c>
      <c r="PO15" s="21" t="n">
        <v>0.985817251801907</v>
      </c>
      <c r="PP15" s="21" t="n">
        <v>0.984526414504533</v>
      </c>
      <c r="PQ15" s="21" t="n">
        <v>0.987408806428915</v>
      </c>
      <c r="PR15" s="21" t="n">
        <v>0.97629244417253</v>
      </c>
      <c r="PS15" s="21" t="n">
        <v>0.984620070047206</v>
      </c>
      <c r="PT15" s="21" t="n">
        <v>0.982322025800287</v>
      </c>
      <c r="PU15" s="21" t="n">
        <v>0.980700282248837</v>
      </c>
      <c r="PV15" s="21" t="n">
        <v>0.975954122997825</v>
      </c>
      <c r="PW15" s="21" t="n">
        <v>0.982204535215498</v>
      </c>
      <c r="PX15" s="21" t="n">
        <v>0.982728360590347</v>
      </c>
      <c r="PY15" s="21" t="n">
        <v>0.981846882399368</v>
      </c>
      <c r="PZ15" s="21" t="n">
        <v>0.978969025031432</v>
      </c>
      <c r="QA15" s="21" t="n">
        <v>0.980584832395594</v>
      </c>
      <c r="QB15" s="21" t="n">
        <v>0.980755278933904</v>
      </c>
      <c r="QC15" s="21" t="n">
        <v>0.977058566259791</v>
      </c>
      <c r="QD15" s="21" t="n">
        <v>0.965061534649376</v>
      </c>
      <c r="QE15" s="21" t="n">
        <v>0.979370745475677</v>
      </c>
      <c r="QF15" s="21" t="n">
        <v>0.975396950165069</v>
      </c>
      <c r="QG15" s="21" t="n">
        <v>0.982914115505544</v>
      </c>
      <c r="QH15" s="21" t="n">
        <v>0.601887134821267</v>
      </c>
      <c r="QI15" s="21" t="n">
        <v>0.795413436692506</v>
      </c>
      <c r="QJ15" s="21" t="n">
        <v>0.95555806427335</v>
      </c>
      <c r="QK15" s="21" t="n">
        <v>0.961789301004281</v>
      </c>
      <c r="QL15" s="21" t="n">
        <v>0.931079633376979</v>
      </c>
      <c r="QM15" s="21" t="n">
        <v>0.973038114302055</v>
      </c>
      <c r="QN15" s="21" t="n">
        <v>0.591125074650118</v>
      </c>
      <c r="QO15" s="21" t="n">
        <v>0.93952258891381</v>
      </c>
      <c r="QP15" s="21" t="n">
        <v>0.984123271249379</v>
      </c>
      <c r="QQ15" s="21" t="n">
        <v>0.984755974283288</v>
      </c>
      <c r="QR15" s="21" t="n">
        <v>0.98107096397377</v>
      </c>
      <c r="QS15" s="21" t="n">
        <v>0.873873873873874</v>
      </c>
      <c r="QT15" s="21" t="n">
        <v>0.944137716243382</v>
      </c>
      <c r="QU15" s="21" t="n">
        <v>0.987987567552432</v>
      </c>
      <c r="QV15" s="21" t="n">
        <v>0.983876134543513</v>
      </c>
      <c r="QW15" s="21" t="n">
        <v>0.981215960875848</v>
      </c>
      <c r="QX15" s="21" t="n">
        <v>0.979377215338196</v>
      </c>
      <c r="QY15" s="21" t="n">
        <v>0.978612238761089</v>
      </c>
      <c r="QZ15" s="21" t="n">
        <v>0.974322072413271</v>
      </c>
      <c r="RA15" s="21" t="n">
        <v>0.969947407963937</v>
      </c>
      <c r="RB15" s="21" t="n">
        <v>0.982594624462249</v>
      </c>
      <c r="RC15" s="21" t="n">
        <v>0.97695546199867</v>
      </c>
      <c r="RD15" s="21" t="n">
        <v>0.889525285536202</v>
      </c>
      <c r="RE15" s="21" t="n">
        <v>0.981210697780135</v>
      </c>
      <c r="RF15" s="21" t="n">
        <v>0.982583108000636</v>
      </c>
      <c r="RG15" s="21" t="n">
        <v>0.981582080666766</v>
      </c>
      <c r="RH15" s="21" t="n">
        <v>0.989000039854928</v>
      </c>
      <c r="RI15" s="21" t="n">
        <v>0.972344359975344</v>
      </c>
      <c r="RJ15" s="21" t="n">
        <v>0.974634866376631</v>
      </c>
      <c r="RK15" s="21" t="n">
        <v>0.9810220647079</v>
      </c>
      <c r="RL15" s="21" t="n">
        <v>0.982450666874659</v>
      </c>
      <c r="RM15" s="21" t="n">
        <v>0.983539094650206</v>
      </c>
      <c r="RN15" s="21" t="n">
        <v>0.975334134254392</v>
      </c>
      <c r="RO15" s="21" t="n">
        <v>0.976190476190476</v>
      </c>
      <c r="RP15" s="21" t="n">
        <v>0.983198123726402</v>
      </c>
      <c r="RQ15" s="21" t="n">
        <v>0.981131335320885</v>
      </c>
      <c r="RR15" s="21" t="n">
        <v>0.978792563523209</v>
      </c>
      <c r="RS15" s="21" t="n">
        <v>0.981156745116136</v>
      </c>
      <c r="RT15" s="21" t="n">
        <v>0.975855674882176</v>
      </c>
      <c r="RU15" s="21" t="n">
        <v>0.984240225715437</v>
      </c>
      <c r="RV15" s="21" t="n">
        <v>0.984056895002149</v>
      </c>
      <c r="RW15" s="21" t="n">
        <v>0.976277773703894</v>
      </c>
      <c r="RX15" s="21" t="n">
        <v>0.976441884649228</v>
      </c>
      <c r="RY15" s="21" t="n">
        <v>0.95582831382354</v>
      </c>
      <c r="RZ15" s="21" t="n">
        <v>0.981595834846834</v>
      </c>
      <c r="SA15" s="21" t="n">
        <v>0.979371392918421</v>
      </c>
      <c r="SB15" s="21" t="n">
        <v>0.971402434173892</v>
      </c>
      <c r="SC15" s="21" t="n">
        <v>0.976679340937896</v>
      </c>
      <c r="SD15" s="21" t="n">
        <v>0.979794008962969</v>
      </c>
      <c r="SE15" s="21" t="n">
        <v>0.944190335669495</v>
      </c>
      <c r="SF15" s="21" t="n">
        <v>0.978812750524909</v>
      </c>
      <c r="SG15" s="21" t="n">
        <v>0.976172869936735</v>
      </c>
      <c r="SH15" s="21" t="n">
        <v>0.980073892648097</v>
      </c>
      <c r="SI15" s="21" t="n">
        <v>0.980132191325433</v>
      </c>
      <c r="SJ15" s="21" t="n">
        <v>0.971629224691752</v>
      </c>
      <c r="SK15" s="21" t="n">
        <v>0.586486785971522</v>
      </c>
      <c r="SL15" s="21" t="n">
        <v>0.982272098885907</v>
      </c>
      <c r="SM15" s="21" t="n">
        <v>0.97369714847591</v>
      </c>
      <c r="SN15" s="21" t="n">
        <v>0.567050862377245</v>
      </c>
      <c r="SO15" s="21" t="n">
        <v>0.981160512434062</v>
      </c>
      <c r="SP15" s="21" t="n">
        <v>0.979100672178011</v>
      </c>
      <c r="SQ15" s="21" t="n">
        <v>0.980070655095615</v>
      </c>
      <c r="SR15" s="21" t="n">
        <v>0.983817201042487</v>
      </c>
      <c r="SS15" s="21" t="n">
        <v>0.985832705350414</v>
      </c>
      <c r="ST15" s="21" t="n">
        <v>0.978083176142998</v>
      </c>
      <c r="SU15" s="21" t="n">
        <v>0.979689435625594</v>
      </c>
      <c r="SV15" s="21" t="n">
        <v>0.975151028182008</v>
      </c>
      <c r="SW15" s="21" t="n">
        <v>0.980731889469754</v>
      </c>
      <c r="SX15" s="21" t="n">
        <v>0.95663517413132</v>
      </c>
      <c r="SY15" s="21" t="n">
        <v>0.985953608247423</v>
      </c>
      <c r="SZ15" s="21" t="n">
        <v>0.976880995203837</v>
      </c>
      <c r="TA15" s="21" t="n">
        <v>0.981889740478797</v>
      </c>
      <c r="TB15" s="21" t="n">
        <v>0.982612433087172</v>
      </c>
      <c r="TC15" s="21" t="n">
        <v>0.980532598714417</v>
      </c>
      <c r="TD15" s="21" t="n">
        <v>0.97381871667586</v>
      </c>
      <c r="TE15" s="21" t="n">
        <v>0.979674491862297</v>
      </c>
      <c r="TF15" s="21" t="n">
        <v>0.97763757886189</v>
      </c>
      <c r="TG15" s="21" t="n">
        <v>0.986630369026013</v>
      </c>
      <c r="TH15" s="21" t="n">
        <v>0.978324939376982</v>
      </c>
      <c r="TI15" s="21" t="n">
        <v>0.972292191435768</v>
      </c>
      <c r="TJ15" s="21" t="n">
        <v>0.96711918838041</v>
      </c>
      <c r="TK15" s="21" t="n">
        <v>0.985555428178379</v>
      </c>
      <c r="TL15" s="21" t="n">
        <v>0.97462764462644</v>
      </c>
      <c r="TM15" s="21" t="n">
        <v>0.985375191424196</v>
      </c>
      <c r="TN15" s="21" t="n">
        <v>0.978880347853094</v>
      </c>
    </row>
    <row r="16" customFormat="false" ht="12.8" hidden="false" customHeight="false" outlineLevel="0" collapsed="false">
      <c r="A16" s="22" t="n">
        <v>15</v>
      </c>
      <c r="B16" s="22" t="n">
        <v>10</v>
      </c>
      <c r="C16" s="22" t="n">
        <v>20</v>
      </c>
      <c r="D16" s="22" t="n">
        <v>3</v>
      </c>
      <c r="E16" s="22" t="n">
        <v>300</v>
      </c>
      <c r="F16" s="22" t="s">
        <v>17</v>
      </c>
      <c r="G16" s="22"/>
      <c r="H16" s="12" t="n">
        <f aca="false">AVERAGE(I16:TO16)</f>
        <v>0.953727914112482</v>
      </c>
      <c r="I16" s="0" t="n">
        <v>0.963415598797659</v>
      </c>
      <c r="J16" s="0" t="n">
        <v>0.958524845282473</v>
      </c>
      <c r="K16" s="0" t="n">
        <v>0.973087872461568</v>
      </c>
      <c r="L16" s="0" t="n">
        <v>0.960687301039389</v>
      </c>
      <c r="M16" s="0" t="n">
        <v>0.965778594395958</v>
      </c>
      <c r="N16" s="0" t="n">
        <v>0.978294746215494</v>
      </c>
      <c r="O16" s="0" t="n">
        <v>0.971058348851645</v>
      </c>
      <c r="P16" s="0" t="n">
        <v>0.966760692231455</v>
      </c>
      <c r="Q16" s="0" t="n">
        <v>0.969589213616328</v>
      </c>
      <c r="R16" s="0" t="n">
        <v>0.972532389215267</v>
      </c>
      <c r="S16" s="0" t="n">
        <v>0.973950631327494</v>
      </c>
      <c r="T16" s="0" t="n">
        <v>0.978487760925064</v>
      </c>
      <c r="U16" s="0" t="n">
        <v>0.977940626635759</v>
      </c>
      <c r="V16" s="0" t="n">
        <v>0.971216200841898</v>
      </c>
      <c r="W16" s="0" t="n">
        <v>0.969213095921884</v>
      </c>
      <c r="X16" s="0" t="n">
        <v>0.977965837298183</v>
      </c>
      <c r="Y16" s="0" t="n">
        <v>0.972352873695079</v>
      </c>
      <c r="Z16" s="0" t="n">
        <v>0.976353107134902</v>
      </c>
      <c r="AA16" s="0" t="n">
        <v>0.969479422604423</v>
      </c>
      <c r="AB16" s="0" t="n">
        <v>0.984283125624052</v>
      </c>
      <c r="AC16" s="0" t="n">
        <v>0.967650397275823</v>
      </c>
      <c r="AD16" s="0" t="n">
        <v>0.979622750387709</v>
      </c>
      <c r="AE16" s="0" t="n">
        <v>0.970572936018429</v>
      </c>
      <c r="AF16" s="0" t="n">
        <v>0.962728332685581</v>
      </c>
      <c r="AG16" s="0" t="n">
        <v>0.961815678652413</v>
      </c>
      <c r="AH16" s="0" t="n">
        <v>0.978476689698991</v>
      </c>
      <c r="AI16" s="0" t="n">
        <v>0.96713073564544</v>
      </c>
      <c r="AJ16" s="0" t="n">
        <v>0.975600031895383</v>
      </c>
      <c r="AK16" s="0" t="n">
        <v>0.548548825959891</v>
      </c>
      <c r="AL16" s="0" t="n">
        <v>0.974007756415546</v>
      </c>
      <c r="AM16" s="0" t="n">
        <v>0.938093866973798</v>
      </c>
      <c r="AN16" s="0" t="n">
        <v>0.975247153984422</v>
      </c>
      <c r="AO16" s="0" t="n">
        <v>0.966740044026416</v>
      </c>
      <c r="AP16" s="0" t="n">
        <v>0.956831683168317</v>
      </c>
      <c r="AQ16" s="0" t="n">
        <v>0.971585282242706</v>
      </c>
      <c r="AR16" s="0" t="n">
        <v>0.964683277928574</v>
      </c>
      <c r="AS16" s="0" t="n">
        <v>0.959012611504153</v>
      </c>
      <c r="AT16" s="0" t="n">
        <v>0.972502773074902</v>
      </c>
      <c r="AU16" s="0" t="n">
        <v>0.969928644240571</v>
      </c>
      <c r="AV16" s="0" t="n">
        <v>0.97496838791257</v>
      </c>
      <c r="AW16" s="0" t="n">
        <v>0.965514095429249</v>
      </c>
      <c r="AX16" s="0" t="n">
        <v>0.978610864445388</v>
      </c>
      <c r="AY16" s="0" t="n">
        <v>0.970059421123251</v>
      </c>
      <c r="AZ16" s="0" t="n">
        <v>0.970958302852963</v>
      </c>
      <c r="BA16" s="0" t="n">
        <v>0.966820242253102</v>
      </c>
      <c r="BB16" s="0" t="n">
        <v>0.969310422450664</v>
      </c>
      <c r="BC16" s="0" t="n">
        <v>0.956786254194167</v>
      </c>
      <c r="BD16" s="0" t="n">
        <v>0.968993097403309</v>
      </c>
      <c r="BE16" s="0" t="n">
        <v>0.976700699353005</v>
      </c>
      <c r="BF16" s="0" t="n">
        <v>0.965683792310988</v>
      </c>
      <c r="BG16" s="0" t="n">
        <v>0.97341705519627</v>
      </c>
      <c r="BH16" s="0" t="n">
        <v>0.977585821729094</v>
      </c>
      <c r="BI16" s="0" t="n">
        <v>0.965855557718513</v>
      </c>
      <c r="BJ16" s="0" t="n">
        <v>0.971399665356629</v>
      </c>
      <c r="BK16" s="0" t="n">
        <v>0.766114350951896</v>
      </c>
      <c r="BL16" s="0" t="n">
        <v>0.969609963457379</v>
      </c>
      <c r="BM16" s="0" t="n">
        <v>0.969860479457334</v>
      </c>
      <c r="BN16" s="0" t="n">
        <v>0.878301163681974</v>
      </c>
      <c r="BO16" s="0" t="n">
        <v>0.966484084728234</v>
      </c>
      <c r="BP16" s="0" t="n">
        <v>0.959749039013829</v>
      </c>
      <c r="BQ16" s="0" t="n">
        <v>0.883742020998291</v>
      </c>
      <c r="BR16" s="0" t="n">
        <v>0.949031561077244</v>
      </c>
      <c r="BS16" s="0" t="n">
        <v>0.972789617284861</v>
      </c>
      <c r="BT16" s="0" t="n">
        <v>0.950833333333333</v>
      </c>
      <c r="BU16" s="0" t="n">
        <v>0.966099016160259</v>
      </c>
      <c r="BV16" s="0" t="n">
        <v>0.89957497629</v>
      </c>
      <c r="BW16" s="0" t="n">
        <v>0.974263114399276</v>
      </c>
      <c r="BX16" s="0" t="n">
        <v>0.965907676993903</v>
      </c>
      <c r="BY16" s="0" t="n">
        <v>0.969989322757779</v>
      </c>
      <c r="BZ16" s="0" t="n">
        <v>0.897363951857048</v>
      </c>
      <c r="CA16" s="0" t="n">
        <v>0.93931598062954</v>
      </c>
      <c r="CB16" s="0" t="n">
        <v>0.927672627139322</v>
      </c>
      <c r="CC16" s="0" t="n">
        <v>0.901685607505149</v>
      </c>
      <c r="CD16" s="0" t="n">
        <v>0.961705537514234</v>
      </c>
      <c r="CE16" s="0" t="n">
        <v>0.958059442674517</v>
      </c>
      <c r="CF16" s="0" t="n">
        <v>0.967745691662785</v>
      </c>
      <c r="CG16" s="0" t="n">
        <v>0.972534430900744</v>
      </c>
      <c r="CH16" s="0" t="n">
        <v>0.824080563650448</v>
      </c>
      <c r="CI16" s="0" t="n">
        <v>0.953241186247922</v>
      </c>
      <c r="CJ16" s="0" t="n">
        <v>0.739181324576519</v>
      </c>
      <c r="CK16" s="0" t="n">
        <v>0.850322320709105</v>
      </c>
      <c r="CL16" s="0" t="n">
        <v>0.973471788423316</v>
      </c>
      <c r="CM16" s="0" t="n">
        <v>0.957471896863454</v>
      </c>
      <c r="CN16" s="0" t="n">
        <v>0.854792083611296</v>
      </c>
      <c r="CO16" s="0" t="n">
        <v>0.856828655215752</v>
      </c>
      <c r="CP16" s="0" t="n">
        <v>0.891535130604833</v>
      </c>
      <c r="CQ16" s="0" t="n">
        <v>0.970529984948111</v>
      </c>
      <c r="CR16" s="0" t="n">
        <v>0.953067518858459</v>
      </c>
      <c r="CS16" s="0" t="n">
        <v>0.886750629722922</v>
      </c>
      <c r="CT16" s="0" t="n">
        <v>0.980817913719759</v>
      </c>
      <c r="CU16" s="0" t="n">
        <v>0.978666596864121</v>
      </c>
      <c r="CV16" s="0" t="n">
        <v>0.882188552188552</v>
      </c>
      <c r="CW16" s="0" t="n">
        <v>0.938302184192749</v>
      </c>
      <c r="CX16" s="0" t="n">
        <v>0.980076854862548</v>
      </c>
      <c r="CY16" s="0" t="n">
        <v>0.880173486198433</v>
      </c>
      <c r="CZ16" s="0" t="n">
        <v>0.959782730012277</v>
      </c>
      <c r="DA16" s="0" t="n">
        <v>0.971905342046</v>
      </c>
      <c r="DB16" s="0" t="n">
        <v>0.947857705139259</v>
      </c>
      <c r="DC16" s="0" t="n">
        <v>0.954138458178642</v>
      </c>
      <c r="DD16" s="0" t="n">
        <v>0.861028303466756</v>
      </c>
      <c r="DE16" s="0" t="n">
        <v>0.941637333938912</v>
      </c>
      <c r="DF16" s="0" t="n">
        <v>0.889844635593785</v>
      </c>
      <c r="DG16" s="0" t="n">
        <v>0.940435033131662</v>
      </c>
      <c r="DH16" s="0" t="n">
        <v>0.971056998417783</v>
      </c>
      <c r="DI16" s="0" t="n">
        <v>0.971933900400944</v>
      </c>
      <c r="DJ16" s="0" t="n">
        <v>0.977188606372707</v>
      </c>
      <c r="DK16" s="0" t="n">
        <v>0.979019357830068</v>
      </c>
      <c r="DL16" s="0" t="n">
        <v>0.981676335267053</v>
      </c>
      <c r="DM16" s="0" t="n">
        <v>0.980774645054901</v>
      </c>
      <c r="DN16" s="0" t="n">
        <v>0.985064758274669</v>
      </c>
      <c r="DO16" s="0" t="n">
        <v>0.976706186350509</v>
      </c>
      <c r="DP16" s="0" t="n">
        <v>0.982536066818527</v>
      </c>
      <c r="DQ16" s="0" t="n">
        <v>0.975977718463502</v>
      </c>
      <c r="DR16" s="0" t="n">
        <v>0.978973453985657</v>
      </c>
      <c r="DS16" s="0" t="n">
        <v>0.977805679677979</v>
      </c>
      <c r="DT16" s="0" t="n">
        <v>0.978826906973962</v>
      </c>
      <c r="DU16" s="0" t="n">
        <v>0.983274120793581</v>
      </c>
      <c r="DV16" s="0" t="n">
        <v>0.981340185807472</v>
      </c>
      <c r="DW16" s="0" t="n">
        <v>0.979584611753599</v>
      </c>
      <c r="DX16" s="0" t="n">
        <v>0.980121181938911</v>
      </c>
      <c r="DY16" s="0" t="n">
        <v>0.981073820121095</v>
      </c>
      <c r="DZ16" s="0" t="n">
        <v>0.941383352872216</v>
      </c>
      <c r="EA16" s="0" t="n">
        <v>0.97677039406718</v>
      </c>
      <c r="EB16" s="0" t="n">
        <v>0.970695970695971</v>
      </c>
      <c r="EC16" s="0" t="n">
        <v>0.973312524385486</v>
      </c>
      <c r="ED16" s="0" t="n">
        <v>0.788574548023506</v>
      </c>
      <c r="EE16" s="0" t="n">
        <v>0.967685419505548</v>
      </c>
      <c r="EF16" s="0" t="n">
        <v>0.969211254612546</v>
      </c>
      <c r="EG16" s="0" t="n">
        <v>0.969690982375721</v>
      </c>
      <c r="EH16" s="0" t="n">
        <v>0.963560994867746</v>
      </c>
      <c r="EI16" s="0" t="n">
        <v>0.972702343360479</v>
      </c>
      <c r="EJ16" s="0" t="n">
        <v>0.96559915164369</v>
      </c>
      <c r="EK16" s="0" t="n">
        <v>0.969367628708288</v>
      </c>
      <c r="EL16" s="0" t="n">
        <v>0.953162911611785</v>
      </c>
      <c r="EM16" s="0" t="n">
        <v>0.974475771617058</v>
      </c>
      <c r="EN16" s="0" t="n">
        <v>0.969492530674278</v>
      </c>
      <c r="EO16" s="0" t="n">
        <v>0.962248322147651</v>
      </c>
      <c r="EP16" s="0" t="n">
        <v>0.974101184701767</v>
      </c>
      <c r="EQ16" s="0" t="n">
        <v>0.976700838769804</v>
      </c>
      <c r="ER16" s="0" t="n">
        <v>0.976391579491154</v>
      </c>
      <c r="ES16" s="0" t="n">
        <v>0.974888501066512</v>
      </c>
      <c r="ET16" s="0" t="n">
        <v>0.961257976298997</v>
      </c>
      <c r="EU16" s="0" t="n">
        <v>0.977327840593683</v>
      </c>
      <c r="EV16" s="0" t="n">
        <v>0.971835790910125</v>
      </c>
      <c r="EW16" s="0" t="n">
        <v>0.966004104009066</v>
      </c>
      <c r="EX16" s="0" t="n">
        <v>0.975196954276452</v>
      </c>
      <c r="EY16" s="0" t="n">
        <v>0.969416924462544</v>
      </c>
      <c r="EZ16" s="0" t="n">
        <v>0.972541059236021</v>
      </c>
      <c r="FA16" s="0" t="n">
        <v>0.967901965865758</v>
      </c>
      <c r="FB16" s="0" t="n">
        <v>0.97949144846375</v>
      </c>
      <c r="FC16" s="0" t="n">
        <v>0.961349584878997</v>
      </c>
      <c r="FD16" s="0" t="n">
        <v>0.968051118210863</v>
      </c>
      <c r="FE16" s="0" t="n">
        <v>0.97877994011976</v>
      </c>
      <c r="FF16" s="0" t="n">
        <v>0.978949839580562</v>
      </c>
      <c r="FG16" s="0" t="n">
        <v>0.981111730804983</v>
      </c>
      <c r="FH16" s="0" t="n">
        <v>0.980349774022401</v>
      </c>
      <c r="FI16" s="0" t="n">
        <v>0.974850616443537</v>
      </c>
      <c r="FJ16" s="0" t="n">
        <v>0.973199656705937</v>
      </c>
      <c r="FK16" s="0" t="n">
        <v>0.985898531582628</v>
      </c>
      <c r="FL16" s="0" t="n">
        <v>0.983957641852379</v>
      </c>
      <c r="FM16" s="0" t="n">
        <v>0.982844969352668</v>
      </c>
      <c r="FN16" s="0" t="n">
        <v>0.982362022385179</v>
      </c>
      <c r="FO16" s="0" t="n">
        <v>0.985909687090126</v>
      </c>
      <c r="FP16" s="0" t="n">
        <v>0.983058823529412</v>
      </c>
      <c r="FQ16" s="0" t="n">
        <v>0.974542777433354</v>
      </c>
      <c r="FR16" s="0" t="n">
        <v>0.979743963701183</v>
      </c>
      <c r="FS16" s="0" t="n">
        <v>0.981075235594006</v>
      </c>
      <c r="FT16" s="0" t="n">
        <v>0.979125581395349</v>
      </c>
      <c r="FU16" s="0" t="n">
        <v>0.980238554501437</v>
      </c>
      <c r="FV16" s="0" t="n">
        <v>0.98343008727077</v>
      </c>
      <c r="FW16" s="0" t="n">
        <v>0.97859662877303</v>
      </c>
      <c r="FX16" s="0" t="n">
        <v>0.970525255069908</v>
      </c>
      <c r="FY16" s="0" t="n">
        <v>0.976627438070941</v>
      </c>
      <c r="FZ16" s="0" t="n">
        <v>0.973471330002379</v>
      </c>
      <c r="GA16" s="0" t="n">
        <v>0.97301916737883</v>
      </c>
      <c r="GB16" s="0" t="n">
        <v>0.969963246166195</v>
      </c>
      <c r="GC16" s="0" t="n">
        <v>0.96019458708158</v>
      </c>
      <c r="GD16" s="0" t="n">
        <v>0.914699809724303</v>
      </c>
      <c r="GE16" s="0" t="n">
        <v>0.973075510953372</v>
      </c>
      <c r="GF16" s="0" t="n">
        <v>0.98049985255087</v>
      </c>
      <c r="GG16" s="0" t="n">
        <v>0.983128295254833</v>
      </c>
      <c r="GH16" s="0" t="n">
        <v>0.980962657520521</v>
      </c>
      <c r="GI16" s="0" t="n">
        <v>0.974139694750194</v>
      </c>
      <c r="GJ16" s="0" t="n">
        <v>0.976711727878135</v>
      </c>
      <c r="GK16" s="0" t="n">
        <v>0.608958589585896</v>
      </c>
      <c r="GL16" s="0" t="n">
        <v>0.63589506885145</v>
      </c>
      <c r="GM16" s="0" t="n">
        <v>0.878497930667882</v>
      </c>
      <c r="GN16" s="0" t="n">
        <v>0.953741791152486</v>
      </c>
      <c r="GO16" s="0" t="n">
        <v>0.982239649406066</v>
      </c>
      <c r="GP16" s="0" t="n">
        <v>0.981146191830016</v>
      </c>
      <c r="GQ16" s="0" t="n">
        <v>0.982849393746011</v>
      </c>
      <c r="GR16" s="0" t="n">
        <v>0.97993335801555</v>
      </c>
      <c r="GS16" s="0" t="n">
        <v>0.985259684972329</v>
      </c>
      <c r="GT16" s="0" t="n">
        <v>0.979668496677086</v>
      </c>
      <c r="GU16" s="0" t="n">
        <v>0.983603256335759</v>
      </c>
      <c r="GV16" s="0" t="n">
        <v>0.980298161512933</v>
      </c>
      <c r="GW16" s="0" t="n">
        <v>0.97725674091442</v>
      </c>
      <c r="GX16" s="0" t="n">
        <v>0.970138297559973</v>
      </c>
      <c r="GY16" s="0" t="n">
        <v>0.979361179361179</v>
      </c>
      <c r="GZ16" s="0" t="n">
        <v>0.978477519883136</v>
      </c>
      <c r="HA16" s="0" t="n">
        <v>0.978685125327804</v>
      </c>
      <c r="HB16" s="0" t="n">
        <v>0.978059689982263</v>
      </c>
      <c r="HC16" s="0" t="n">
        <v>0.962120300148469</v>
      </c>
      <c r="HD16" s="0" t="n">
        <v>0.937269102746992</v>
      </c>
      <c r="HE16" s="0" t="n">
        <v>0.980030594947699</v>
      </c>
      <c r="HF16" s="0" t="n">
        <v>0.980268915585966</v>
      </c>
      <c r="HG16" s="0" t="n">
        <v>0.985636063606361</v>
      </c>
      <c r="HH16" s="0" t="n">
        <v>0.981863849591844</v>
      </c>
      <c r="HI16" s="0" t="n">
        <v>0.976289940160325</v>
      </c>
      <c r="HJ16" s="0" t="n">
        <v>0.971894409937888</v>
      </c>
      <c r="HK16" s="0" t="n">
        <v>0.964917703423228</v>
      </c>
      <c r="HL16" s="0" t="n">
        <v>0.963065630734393</v>
      </c>
      <c r="HM16" s="0" t="n">
        <v>0.963505146184442</v>
      </c>
      <c r="HN16" s="0" t="n">
        <v>0.965861984881736</v>
      </c>
      <c r="HO16" s="0" t="n">
        <v>0.970214989549119</v>
      </c>
      <c r="HP16" s="0" t="n">
        <v>0.972036680629458</v>
      </c>
      <c r="HQ16" s="0" t="n">
        <v>0.96103248571319</v>
      </c>
      <c r="HR16" s="0" t="n">
        <v>0.972154555334857</v>
      </c>
      <c r="HS16" s="0" t="n">
        <v>0.967353313006618</v>
      </c>
      <c r="HT16" s="0" t="n">
        <v>0.968540669856459</v>
      </c>
      <c r="HU16" s="0" t="n">
        <v>0.968797081912616</v>
      </c>
      <c r="HV16" s="0" t="n">
        <v>0.969295289448064</v>
      </c>
      <c r="HW16" s="0" t="n">
        <v>0.956488646454396</v>
      </c>
      <c r="HX16" s="0" t="n">
        <v>0.956974352516476</v>
      </c>
      <c r="HY16" s="0" t="n">
        <v>0.96308192891707</v>
      </c>
      <c r="HZ16" s="0" t="n">
        <v>0.972169178889205</v>
      </c>
      <c r="IA16" s="0" t="n">
        <v>0.908257949295337</v>
      </c>
      <c r="IB16" s="0" t="n">
        <v>0.562711305351695</v>
      </c>
      <c r="IC16" s="0" t="n">
        <v>0.948565500179562</v>
      </c>
      <c r="ID16" s="0" t="n">
        <v>0.949486004697186</v>
      </c>
      <c r="IE16" s="0" t="n">
        <v>0.96908111863818</v>
      </c>
      <c r="IF16" s="0" t="n">
        <v>0.974668560606061</v>
      </c>
      <c r="IG16" s="0" t="n">
        <v>0.859107106837894</v>
      </c>
      <c r="IH16" s="0" t="n">
        <v>0.568494946258484</v>
      </c>
      <c r="II16" s="0" t="n">
        <v>0.951032312533579</v>
      </c>
      <c r="IJ16" s="0" t="n">
        <v>0.967563080024906</v>
      </c>
      <c r="IK16" s="0" t="n">
        <v>0.977982805619627</v>
      </c>
      <c r="IL16" s="0" t="n">
        <v>0.971575218276661</v>
      </c>
      <c r="IM16" s="0" t="n">
        <v>0.973044151820294</v>
      </c>
      <c r="IN16" s="0" t="n">
        <v>0.963334788302051</v>
      </c>
      <c r="IO16" s="0" t="n">
        <v>0.945228312272269</v>
      </c>
      <c r="IP16" s="0" t="n">
        <v>0.960994974142327</v>
      </c>
      <c r="IQ16" s="0" t="n">
        <v>0.973034664190653</v>
      </c>
      <c r="IR16" s="0" t="n">
        <v>0.969561093386221</v>
      </c>
      <c r="IS16" s="0" t="n">
        <v>0.969715826591993</v>
      </c>
      <c r="IT16" s="0" t="n">
        <v>0.964858989249234</v>
      </c>
      <c r="IU16" s="0" t="n">
        <v>0.963476652797041</v>
      </c>
      <c r="IV16" s="0" t="n">
        <v>0.95369550785572</v>
      </c>
      <c r="IW16" s="0" t="n">
        <v>0.936658172551875</v>
      </c>
      <c r="IX16" s="0" t="n">
        <v>0.966921954777535</v>
      </c>
      <c r="IY16" s="0" t="n">
        <v>0.960748207016863</v>
      </c>
      <c r="IZ16" s="0" t="n">
        <v>0.950052029136316</v>
      </c>
      <c r="JA16" s="0" t="n">
        <v>0.952564894932015</v>
      </c>
      <c r="JB16" s="0" t="n">
        <v>0.975608868178674</v>
      </c>
      <c r="JC16" s="0" t="n">
        <v>0.954756084212062</v>
      </c>
      <c r="JD16" s="0" t="n">
        <v>0.948538230884558</v>
      </c>
      <c r="JE16" s="0" t="n">
        <v>0.974685468850964</v>
      </c>
      <c r="JF16" s="0" t="n">
        <v>0.96332408616188</v>
      </c>
      <c r="JG16" s="0" t="n">
        <v>0.967248659134999</v>
      </c>
      <c r="JH16" s="0" t="n">
        <v>0.962205793602897</v>
      </c>
      <c r="JI16" s="0" t="n">
        <v>0.984542958022754</v>
      </c>
      <c r="JJ16" s="0" t="n">
        <v>0.97944211228373</v>
      </c>
      <c r="JK16" s="0" t="n">
        <v>0.990375360923965</v>
      </c>
      <c r="JL16" s="0" t="n">
        <v>0.985142677462464</v>
      </c>
      <c r="JM16" s="0" t="n">
        <v>0.98550377381095</v>
      </c>
      <c r="JN16" s="0" t="n">
        <v>0.986261806260245</v>
      </c>
      <c r="JO16" s="0" t="n">
        <v>0.985300458625691</v>
      </c>
      <c r="JP16" s="0" t="n">
        <v>0.983381935844685</v>
      </c>
      <c r="JQ16" s="0" t="n">
        <v>0.983941884916842</v>
      </c>
      <c r="JR16" s="0" t="n">
        <v>0.984203135970044</v>
      </c>
      <c r="JS16" s="0" t="n">
        <v>0.986217812608578</v>
      </c>
      <c r="JT16" s="0" t="n">
        <v>0.984199076371131</v>
      </c>
      <c r="JU16" s="0" t="n">
        <v>0.984448615313901</v>
      </c>
      <c r="JV16" s="0" t="n">
        <v>0.985145434748794</v>
      </c>
      <c r="JW16" s="0" t="n">
        <v>0.987989861571456</v>
      </c>
      <c r="JX16" s="0" t="n">
        <v>0.988874861922045</v>
      </c>
      <c r="JY16" s="0" t="n">
        <v>0.985202806225304</v>
      </c>
      <c r="JZ16" s="0" t="n">
        <v>0.98694080609429</v>
      </c>
      <c r="KA16" s="0" t="n">
        <v>0.983595698254364</v>
      </c>
      <c r="KB16" s="0" t="n">
        <v>0.986953275435218</v>
      </c>
      <c r="KC16" s="0" t="n">
        <v>0.979181926828328</v>
      </c>
      <c r="KD16" s="0" t="n">
        <v>0.984256951861081</v>
      </c>
      <c r="KE16" s="0" t="n">
        <v>0.977894169298314</v>
      </c>
      <c r="KF16" s="0" t="n">
        <v>0.9834102436978</v>
      </c>
      <c r="KG16" s="0" t="n">
        <v>0.978836561032864</v>
      </c>
      <c r="KH16" s="0" t="n">
        <v>0.983786101258916</v>
      </c>
      <c r="KI16" s="0" t="n">
        <v>0.98491758681389</v>
      </c>
      <c r="KJ16" s="0" t="n">
        <v>0.973493393490171</v>
      </c>
      <c r="KK16" s="0" t="n">
        <v>0.981099656357388</v>
      </c>
      <c r="KL16" s="0" t="n">
        <v>0.982009671338415</v>
      </c>
      <c r="KM16" s="0" t="n">
        <v>0.986163217556174</v>
      </c>
      <c r="KN16" s="0" t="n">
        <v>0.966509231429798</v>
      </c>
      <c r="KO16" s="0" t="n">
        <v>0.985136999802878</v>
      </c>
      <c r="KP16" s="0" t="n">
        <v>0.527110484912528</v>
      </c>
      <c r="KQ16" s="0" t="n">
        <v>0.987609786700125</v>
      </c>
      <c r="KR16" s="0" t="n">
        <v>0.527312809207659</v>
      </c>
      <c r="KS16" s="0" t="n">
        <v>0.98203495549347</v>
      </c>
      <c r="KT16" s="0" t="n">
        <v>0.97860382185356</v>
      </c>
      <c r="KU16" s="0" t="n">
        <v>0.98591725214676</v>
      </c>
      <c r="KV16" s="0" t="n">
        <v>0.988650193880728</v>
      </c>
      <c r="KW16" s="0" t="n">
        <v>0.983933485220582</v>
      </c>
      <c r="KX16" s="0" t="n">
        <v>0.989016018306636</v>
      </c>
      <c r="KY16" s="0" t="n">
        <v>0.977227684296429</v>
      </c>
      <c r="KZ16" s="0" t="n">
        <v>0.984141220596029</v>
      </c>
      <c r="LA16" s="0" t="n">
        <v>0.978735112613498</v>
      </c>
      <c r="LB16" s="0" t="n">
        <v>0.984650256491828</v>
      </c>
      <c r="LC16" s="0" t="n">
        <v>0.96884349942155</v>
      </c>
      <c r="LD16" s="0" t="n">
        <v>0.595907025978036</v>
      </c>
      <c r="LE16" s="0" t="n">
        <v>0.987882678650243</v>
      </c>
      <c r="LF16" s="0" t="n">
        <v>0.98432259280196</v>
      </c>
      <c r="LG16" s="0" t="n">
        <v>0.983372641509434</v>
      </c>
      <c r="LH16" s="0" t="n">
        <v>0.984342810053564</v>
      </c>
      <c r="LI16" s="0" t="n">
        <v>0.958050417544681</v>
      </c>
      <c r="LJ16" s="0" t="n">
        <v>0.969633991455952</v>
      </c>
      <c r="LK16" s="0" t="n">
        <v>0.967306694343539</v>
      </c>
      <c r="LL16" s="0" t="n">
        <v>0.975590220832221</v>
      </c>
      <c r="LM16" s="0" t="n">
        <v>0.975706323275034</v>
      </c>
      <c r="LN16" s="0" t="n">
        <v>0.973687186640027</v>
      </c>
      <c r="LO16" s="0" t="n">
        <v>0.961814949370024</v>
      </c>
      <c r="LP16" s="0" t="n">
        <v>0.97525041898897</v>
      </c>
      <c r="LQ16" s="0" t="n">
        <v>0.972107438016529</v>
      </c>
      <c r="LR16" s="0" t="n">
        <v>0.974086982876193</v>
      </c>
      <c r="LS16" s="0" t="n">
        <v>0.968080747886327</v>
      </c>
      <c r="LT16" s="0" t="n">
        <v>0.963013387792149</v>
      </c>
      <c r="LU16" s="0" t="n">
        <v>0.950282822268533</v>
      </c>
      <c r="LV16" s="0" t="n">
        <v>0.972816279516222</v>
      </c>
      <c r="LW16" s="0" t="n">
        <v>0.967712287712288</v>
      </c>
      <c r="LX16" s="0" t="n">
        <v>0.966545426990983</v>
      </c>
      <c r="LY16" s="0" t="n">
        <v>0.975374775134919</v>
      </c>
      <c r="LZ16" s="0" t="n">
        <v>0.976385326330361</v>
      </c>
      <c r="MA16" s="0" t="n">
        <v>0.974617141890177</v>
      </c>
      <c r="MB16" s="0" t="n">
        <v>0.880407876750286</v>
      </c>
      <c r="MC16" s="0" t="n">
        <v>0.961470065204505</v>
      </c>
      <c r="MD16" s="0" t="n">
        <v>0.970023027004396</v>
      </c>
      <c r="ME16" s="0" t="n">
        <v>0.977329974811083</v>
      </c>
      <c r="MF16" s="0" t="n">
        <v>0.9545502964883</v>
      </c>
      <c r="MG16" s="0" t="n">
        <v>0.96855243300567</v>
      </c>
      <c r="MH16" s="0" t="n">
        <v>0.967670401493931</v>
      </c>
      <c r="MI16" s="0" t="n">
        <v>0.967326612413458</v>
      </c>
      <c r="MJ16" s="0" t="n">
        <v>0.917536454336147</v>
      </c>
      <c r="MK16" s="0" t="n">
        <v>0.964617497374586</v>
      </c>
      <c r="ML16" s="0" t="n">
        <v>0.91881679389313</v>
      </c>
      <c r="MM16" s="0" t="n">
        <v>0.905066744262176</v>
      </c>
      <c r="MN16" s="0" t="n">
        <v>0.963517560577185</v>
      </c>
      <c r="MO16" s="0" t="n">
        <v>0.942711054713742</v>
      </c>
      <c r="MP16" s="0" t="n">
        <v>0.940681961030798</v>
      </c>
      <c r="MQ16" s="0" t="n">
        <v>0.946515151515152</v>
      </c>
      <c r="MR16" s="0" t="n">
        <v>0.925319823595874</v>
      </c>
      <c r="MS16" s="0" t="n">
        <v>0.920376522702104</v>
      </c>
      <c r="MT16" s="0" t="n">
        <v>0.979203226904843</v>
      </c>
      <c r="MU16" s="0" t="n">
        <v>0.943539802073887</v>
      </c>
      <c r="MV16" s="0" t="n">
        <v>0.955950804162725</v>
      </c>
      <c r="MW16" s="0" t="n">
        <v>0.972951710186191</v>
      </c>
      <c r="MX16" s="0" t="n">
        <v>0.965901366966241</v>
      </c>
      <c r="MY16" s="0" t="n">
        <v>0.967898175264699</v>
      </c>
      <c r="MZ16" s="0" t="n">
        <v>0.743327760232832</v>
      </c>
      <c r="NA16" s="0" t="n">
        <v>0.864794591783671</v>
      </c>
      <c r="NB16" s="0" t="n">
        <v>0.971114539143849</v>
      </c>
      <c r="NC16" s="0" t="n">
        <v>0.855167697431018</v>
      </c>
      <c r="ND16" s="0" t="n">
        <v>0.899820888147736</v>
      </c>
      <c r="NE16" s="0" t="n">
        <v>0.970375324573137</v>
      </c>
      <c r="NF16" s="0" t="n">
        <v>0.971040254786505</v>
      </c>
      <c r="NG16" s="0" t="n">
        <v>0.976167669259359</v>
      </c>
      <c r="NH16" s="0" t="n">
        <v>0.981621039680098</v>
      </c>
      <c r="NI16" s="0" t="n">
        <v>0.96979189975386</v>
      </c>
      <c r="NJ16" s="0" t="n">
        <v>0.97474598733618</v>
      </c>
      <c r="NK16" s="0" t="n">
        <v>0.979389878053532</v>
      </c>
      <c r="NL16" s="0" t="n">
        <v>0.974007713321549</v>
      </c>
      <c r="NM16" s="0" t="n">
        <v>0.973834371949846</v>
      </c>
      <c r="NN16" s="0" t="n">
        <v>0.972522041671609</v>
      </c>
      <c r="NO16" s="0" t="n">
        <v>0.979487368343522</v>
      </c>
      <c r="NP16" s="0" t="n">
        <v>0.979677943794999</v>
      </c>
      <c r="NQ16" s="0" t="n">
        <v>0.979794507467247</v>
      </c>
      <c r="NR16" s="0" t="n">
        <v>0.977657699087913</v>
      </c>
      <c r="NS16" s="0" t="n">
        <v>0.971535553293587</v>
      </c>
      <c r="NT16" s="0" t="n">
        <v>0.977618654869911</v>
      </c>
      <c r="NU16" s="0" t="n">
        <v>0.977401958986023</v>
      </c>
      <c r="NV16" s="0" t="n">
        <v>0.970966879321542</v>
      </c>
      <c r="NW16" s="0" t="n">
        <v>0.977927393749283</v>
      </c>
      <c r="NX16" s="0" t="n">
        <v>0.969686260651038</v>
      </c>
      <c r="NY16" s="0" t="n">
        <v>0.978634902628096</v>
      </c>
      <c r="NZ16" s="0" t="n">
        <v>0.975079054359283</v>
      </c>
      <c r="OA16" s="0" t="n">
        <v>0.975370018975332</v>
      </c>
      <c r="OB16" s="0" t="n">
        <v>0.971892776146039</v>
      </c>
      <c r="OC16" s="0" t="n">
        <v>0.975879319036724</v>
      </c>
      <c r="OD16" s="0" t="n">
        <v>0.9451676074185</v>
      </c>
      <c r="OE16" s="0" t="n">
        <v>0.969511953375887</v>
      </c>
      <c r="OF16" s="0" t="n">
        <v>0.976325467361324</v>
      </c>
      <c r="OG16" s="0" t="n">
        <v>0.974380512389752</v>
      </c>
      <c r="OH16" s="0" t="n">
        <v>0.590075541931246</v>
      </c>
      <c r="OI16" s="0" t="n">
        <v>0.603984670010709</v>
      </c>
      <c r="OJ16" s="0" t="n">
        <v>0.948845548684548</v>
      </c>
      <c r="OK16" s="0" t="n">
        <v>0.9702013315152</v>
      </c>
      <c r="OL16" s="0" t="n">
        <v>0.551014262640642</v>
      </c>
      <c r="OM16" s="0" t="n">
        <v>0.971488402061856</v>
      </c>
      <c r="ON16" s="0" t="n">
        <v>0.928249347361759</v>
      </c>
      <c r="OO16" s="0" t="n">
        <v>0.904691148376141</v>
      </c>
      <c r="OP16" s="0" t="n">
        <v>0.973050368743135</v>
      </c>
      <c r="OQ16" s="0" t="n">
        <v>0.969773396002904</v>
      </c>
      <c r="OR16" s="0" t="n">
        <v>0.977813429331664</v>
      </c>
      <c r="OS16" s="0" t="n">
        <v>0.973318699617757</v>
      </c>
      <c r="OT16" s="0" t="n">
        <v>0.972155188416558</v>
      </c>
      <c r="OU16" s="0" t="n">
        <v>0.977816540897198</v>
      </c>
      <c r="OV16" s="0" t="n">
        <v>0.97455328653478</v>
      </c>
      <c r="OW16" s="0" t="n">
        <v>0.979492775436484</v>
      </c>
      <c r="OX16" s="0" t="n">
        <v>0.974331271887341</v>
      </c>
      <c r="OY16" s="0" t="n">
        <v>0.972906775190293</v>
      </c>
      <c r="OZ16" s="0" t="n">
        <v>0.964096907922261</v>
      </c>
      <c r="PA16" s="0" t="n">
        <v>0.967533460803059</v>
      </c>
      <c r="PB16" s="0" t="n">
        <v>0.97912103956782</v>
      </c>
      <c r="PC16" s="0" t="n">
        <v>0.907596655470592</v>
      </c>
      <c r="PD16" s="0" t="n">
        <v>0.726119827656288</v>
      </c>
      <c r="PE16" s="0" t="n">
        <v>0.978350710900474</v>
      </c>
      <c r="PF16" s="0" t="n">
        <v>0.979869229245096</v>
      </c>
      <c r="PG16" s="0" t="n">
        <v>0.976159043255416</v>
      </c>
      <c r="PH16" s="0" t="n">
        <v>0.973707442521015</v>
      </c>
      <c r="PI16" s="0" t="n">
        <v>0.962563555847138</v>
      </c>
      <c r="PJ16" s="0" t="n">
        <v>0.984259334580656</v>
      </c>
      <c r="PK16" s="0" t="n">
        <v>0.986507663494248</v>
      </c>
      <c r="PL16" s="0" t="n">
        <v>0.984627086752872</v>
      </c>
      <c r="PM16" s="0" t="n">
        <v>0.984432088959492</v>
      </c>
      <c r="PN16" s="0" t="n">
        <v>0.966792143416198</v>
      </c>
      <c r="PO16" s="0" t="n">
        <v>0.985817251801907</v>
      </c>
      <c r="PP16" s="0" t="n">
        <v>0.984526414504533</v>
      </c>
      <c r="PQ16" s="0" t="n">
        <v>0.987408806428915</v>
      </c>
      <c r="PR16" s="0" t="n">
        <v>0.97629244417253</v>
      </c>
      <c r="PS16" s="0" t="n">
        <v>0.984620070047206</v>
      </c>
      <c r="PT16" s="0" t="n">
        <v>0.982322025800287</v>
      </c>
      <c r="PU16" s="0" t="n">
        <v>0.980700282248837</v>
      </c>
      <c r="PV16" s="0" t="n">
        <v>0.975954122997825</v>
      </c>
      <c r="PW16" s="0" t="n">
        <v>0.982204535215498</v>
      </c>
      <c r="PX16" s="0" t="n">
        <v>0.982728360590347</v>
      </c>
      <c r="PY16" s="0" t="n">
        <v>0.981846882399368</v>
      </c>
      <c r="PZ16" s="0" t="n">
        <v>0.978969025031432</v>
      </c>
      <c r="QA16" s="0" t="n">
        <v>0.980584832395594</v>
      </c>
      <c r="QB16" s="0" t="n">
        <v>0.980755278933904</v>
      </c>
      <c r="QC16" s="0" t="n">
        <v>0.977058566259791</v>
      </c>
      <c r="QD16" s="0" t="n">
        <v>0.965061534649376</v>
      </c>
      <c r="QE16" s="0" t="n">
        <v>0.979370745475677</v>
      </c>
      <c r="QF16" s="0" t="n">
        <v>0.975396950165069</v>
      </c>
      <c r="QG16" s="0" t="n">
        <v>0.982914115505544</v>
      </c>
      <c r="QH16" s="0" t="n">
        <v>0.601887134821267</v>
      </c>
      <c r="QI16" s="0" t="n">
        <v>0.795413436692506</v>
      </c>
      <c r="QJ16" s="0" t="n">
        <v>0.95555806427335</v>
      </c>
      <c r="QK16" s="0" t="n">
        <v>0.961789301004281</v>
      </c>
      <c r="QL16" s="0" t="n">
        <v>0.931079633376979</v>
      </c>
      <c r="QM16" s="0" t="n">
        <v>0.973038114302055</v>
      </c>
      <c r="QN16" s="0" t="n">
        <v>0.591125074650118</v>
      </c>
      <c r="QO16" s="0" t="n">
        <v>0.93952258891381</v>
      </c>
      <c r="QP16" s="0" t="n">
        <v>0.984123271249379</v>
      </c>
      <c r="QQ16" s="0" t="n">
        <v>0.984755974283288</v>
      </c>
      <c r="QR16" s="0" t="n">
        <v>0.98107096397377</v>
      </c>
      <c r="QS16" s="0" t="n">
        <v>0.873873873873874</v>
      </c>
      <c r="QT16" s="0" t="n">
        <v>0.944137716243382</v>
      </c>
      <c r="QU16" s="0" t="n">
        <v>0.987987567552432</v>
      </c>
      <c r="QV16" s="0" t="n">
        <v>0.983876134543513</v>
      </c>
      <c r="QW16" s="0" t="n">
        <v>0.981215960875848</v>
      </c>
      <c r="QX16" s="0" t="n">
        <v>0.979377215338196</v>
      </c>
      <c r="QY16" s="0" t="n">
        <v>0.978612238761089</v>
      </c>
      <c r="QZ16" s="0" t="n">
        <v>0.974322072413271</v>
      </c>
      <c r="RA16" s="0" t="n">
        <v>0.969947407963937</v>
      </c>
      <c r="RB16" s="0" t="n">
        <v>0.982594624462249</v>
      </c>
      <c r="RC16" s="0" t="n">
        <v>0.97695546199867</v>
      </c>
      <c r="RD16" s="0" t="n">
        <v>0.889525285536202</v>
      </c>
      <c r="RE16" s="0" t="n">
        <v>0.981210697780135</v>
      </c>
      <c r="RF16" s="0" t="n">
        <v>0.982583108000636</v>
      </c>
      <c r="RG16" s="0" t="n">
        <v>0.981582080666766</v>
      </c>
      <c r="RH16" s="0" t="n">
        <v>0.989000039854928</v>
      </c>
      <c r="RI16" s="0" t="n">
        <v>0.972344359975344</v>
      </c>
      <c r="RJ16" s="0" t="n">
        <v>0.974634866376631</v>
      </c>
      <c r="RK16" s="0" t="n">
        <v>0.9810220647079</v>
      </c>
      <c r="RL16" s="0" t="n">
        <v>0.982450666874659</v>
      </c>
      <c r="RM16" s="0" t="n">
        <v>0.983539094650206</v>
      </c>
      <c r="RN16" s="0" t="n">
        <v>0.975334134254392</v>
      </c>
      <c r="RO16" s="0" t="n">
        <v>0.976190476190476</v>
      </c>
      <c r="RP16" s="0" t="n">
        <v>0.983198123726402</v>
      </c>
      <c r="RQ16" s="0" t="n">
        <v>0.981131335320885</v>
      </c>
      <c r="RR16" s="0" t="n">
        <v>0.978792563523209</v>
      </c>
      <c r="RS16" s="0" t="n">
        <v>0.981156745116136</v>
      </c>
      <c r="RT16" s="0" t="n">
        <v>0.975855674882176</v>
      </c>
      <c r="RU16" s="0" t="n">
        <v>0.984240225715437</v>
      </c>
      <c r="RV16" s="0" t="n">
        <v>0.984056895002149</v>
      </c>
      <c r="RW16" s="0" t="n">
        <v>0.976277773703894</v>
      </c>
      <c r="RX16" s="0" t="n">
        <v>0.976441884649228</v>
      </c>
      <c r="RY16" s="0" t="n">
        <v>0.95582831382354</v>
      </c>
      <c r="RZ16" s="0" t="n">
        <v>0.981595834846834</v>
      </c>
      <c r="SA16" s="0" t="n">
        <v>0.979371392918421</v>
      </c>
      <c r="SB16" s="0" t="n">
        <v>0.971402434173892</v>
      </c>
      <c r="SC16" s="0" t="n">
        <v>0.976679340937896</v>
      </c>
      <c r="SD16" s="0" t="n">
        <v>0.979794008962969</v>
      </c>
      <c r="SE16" s="0" t="n">
        <v>0.944190335669495</v>
      </c>
      <c r="SF16" s="0" t="n">
        <v>0.978812750524909</v>
      </c>
      <c r="SG16" s="0" t="n">
        <v>0.976172869936735</v>
      </c>
      <c r="SH16" s="0" t="n">
        <v>0.980073892648097</v>
      </c>
      <c r="SI16" s="0" t="n">
        <v>0.980132191325433</v>
      </c>
      <c r="SJ16" s="0" t="n">
        <v>0.971629224691752</v>
      </c>
      <c r="SK16" s="0" t="n">
        <v>0.586486785971522</v>
      </c>
      <c r="SL16" s="0" t="n">
        <v>0.982272098885907</v>
      </c>
      <c r="SM16" s="0" t="n">
        <v>0.97369714847591</v>
      </c>
      <c r="SN16" s="0" t="n">
        <v>0.567050862377245</v>
      </c>
      <c r="SO16" s="0" t="n">
        <v>0.981160512434062</v>
      </c>
      <c r="SP16" s="0" t="n">
        <v>0.979100672178011</v>
      </c>
      <c r="SQ16" s="0" t="n">
        <v>0.980070655095615</v>
      </c>
      <c r="SR16" s="0" t="n">
        <v>0.983817201042487</v>
      </c>
      <c r="SS16" s="0" t="n">
        <v>0.985832705350414</v>
      </c>
      <c r="ST16" s="0" t="n">
        <v>0.978083176142998</v>
      </c>
      <c r="SU16" s="0" t="n">
        <v>0.979689435625594</v>
      </c>
      <c r="SV16" s="0" t="n">
        <v>0.975151028182008</v>
      </c>
      <c r="SW16" s="0" t="n">
        <v>0.980731889469754</v>
      </c>
      <c r="SX16" s="0" t="n">
        <v>0.95663517413132</v>
      </c>
      <c r="SY16" s="0" t="n">
        <v>0.985953608247423</v>
      </c>
      <c r="SZ16" s="0" t="n">
        <v>0.976880995203837</v>
      </c>
      <c r="TA16" s="0" t="n">
        <v>0.981889740478797</v>
      </c>
      <c r="TB16" s="0" t="n">
        <v>0.982612433087172</v>
      </c>
      <c r="TC16" s="0" t="n">
        <v>0.980532598714417</v>
      </c>
      <c r="TD16" s="0" t="n">
        <v>0.97381871667586</v>
      </c>
      <c r="TE16" s="0" t="n">
        <v>0.979674491862297</v>
      </c>
      <c r="TF16" s="0" t="n">
        <v>0.97763757886189</v>
      </c>
      <c r="TG16" s="0" t="n">
        <v>0.986630369026013</v>
      </c>
      <c r="TH16" s="0" t="n">
        <v>0.978324939376982</v>
      </c>
      <c r="TI16" s="0" t="n">
        <v>0.972292191435768</v>
      </c>
      <c r="TJ16" s="0" t="n">
        <v>0.96711918838041</v>
      </c>
      <c r="TK16" s="0" t="n">
        <v>0.985555428178379</v>
      </c>
      <c r="TL16" s="0" t="n">
        <v>0.97462764462644</v>
      </c>
      <c r="TM16" s="0" t="n">
        <v>0.985375191424196</v>
      </c>
      <c r="TN16" s="0" t="n">
        <v>0.978880347853094</v>
      </c>
    </row>
    <row r="17" customFormat="false" ht="12.8" hidden="false" customHeight="false" outlineLevel="0" collapsed="false">
      <c r="A17" s="0" t="n">
        <v>16</v>
      </c>
      <c r="B17" s="0" t="n">
        <v>10</v>
      </c>
      <c r="C17" s="0" t="n">
        <v>20</v>
      </c>
      <c r="D17" s="0" t="n">
        <v>3</v>
      </c>
      <c r="E17" s="0" t="n">
        <v>300</v>
      </c>
      <c r="F17" s="0" t="s">
        <v>17</v>
      </c>
      <c r="G17" s="0" t="s">
        <v>18</v>
      </c>
      <c r="H17" s="12" t="n">
        <f aca="false">AVERAGE(I17:TO17)</f>
        <v>0.974252130504005</v>
      </c>
      <c r="I17" s="0" t="n">
        <v>0.978231128279414</v>
      </c>
      <c r="J17" s="0" t="n">
        <v>0.975633097762073</v>
      </c>
      <c r="K17" s="0" t="n">
        <v>0.987880899833507</v>
      </c>
      <c r="L17" s="0" t="n">
        <v>0.985993845182672</v>
      </c>
      <c r="M17" s="0" t="n">
        <v>0.986445724135229</v>
      </c>
      <c r="N17" s="0" t="n">
        <v>0.989454655016571</v>
      </c>
      <c r="O17" s="0" t="n">
        <v>0.986654522414066</v>
      </c>
      <c r="P17" s="0" t="n">
        <v>0.983244567118921</v>
      </c>
      <c r="Q17" s="0" t="n">
        <v>0.987816874763526</v>
      </c>
      <c r="R17" s="0" t="n">
        <v>0.986284536409403</v>
      </c>
      <c r="S17" s="0" t="n">
        <v>0.987933227957901</v>
      </c>
      <c r="T17" s="0" t="n">
        <v>0.99024984765387</v>
      </c>
      <c r="U17" s="0" t="n">
        <v>0.986982024597919</v>
      </c>
      <c r="V17" s="0" t="n">
        <v>0.985604013894249</v>
      </c>
      <c r="W17" s="0" t="n">
        <v>0.986432062561095</v>
      </c>
      <c r="X17" s="0" t="n">
        <v>0.986667194176294</v>
      </c>
      <c r="Y17" s="0" t="n">
        <v>0.985394655065258</v>
      </c>
      <c r="Z17" s="0" t="n">
        <v>0.98791370157009</v>
      </c>
      <c r="AA17" s="0" t="n">
        <v>0.986745617818909</v>
      </c>
      <c r="AB17" s="0" t="n">
        <v>0.988299299448502</v>
      </c>
      <c r="AC17" s="0" t="n">
        <v>0.984435198027431</v>
      </c>
      <c r="AD17" s="0" t="n">
        <v>0.987659729828405</v>
      </c>
      <c r="AE17" s="0" t="n">
        <v>0.984462422501134</v>
      </c>
      <c r="AF17" s="0" t="n">
        <v>0.978845620568078</v>
      </c>
      <c r="AG17" s="0" t="n">
        <v>0.984372402327514</v>
      </c>
      <c r="AH17" s="0" t="n">
        <v>0.979713651945957</v>
      </c>
      <c r="AI17" s="0" t="n">
        <v>0.98431306401282</v>
      </c>
      <c r="AJ17" s="0" t="n">
        <v>0.979634062233762</v>
      </c>
      <c r="AK17" s="0" t="n">
        <v>0.960251289409392</v>
      </c>
      <c r="AL17" s="0" t="n">
        <v>0.982603979808936</v>
      </c>
      <c r="AM17" s="0" t="n">
        <v>0.954227563968341</v>
      </c>
      <c r="AN17" s="0" t="n">
        <v>0.983111954459203</v>
      </c>
      <c r="AO17" s="0" t="n">
        <v>0.978917494425299</v>
      </c>
      <c r="AP17" s="0" t="n">
        <v>0.971946065606762</v>
      </c>
      <c r="AQ17" s="0" t="n">
        <v>0.984318129017269</v>
      </c>
      <c r="AR17" s="0" t="n">
        <v>0.982672805325702</v>
      </c>
      <c r="AS17" s="0" t="n">
        <v>0.980775291522219</v>
      </c>
      <c r="AT17" s="0" t="n">
        <v>0.98759238920716</v>
      </c>
      <c r="AU17" s="0" t="n">
        <v>0.985361990332359</v>
      </c>
      <c r="AV17" s="0" t="n">
        <v>0.981543361353313</v>
      </c>
      <c r="AW17" s="0" t="n">
        <v>0.981709581579599</v>
      </c>
      <c r="AX17" s="0" t="n">
        <v>0.989044526175757</v>
      </c>
      <c r="AY17" s="0" t="n">
        <v>0.985055942414522</v>
      </c>
      <c r="AZ17" s="0" t="n">
        <v>0.984200156139634</v>
      </c>
      <c r="BA17" s="0" t="n">
        <v>0.982281452315148</v>
      </c>
      <c r="BB17" s="0" t="n">
        <v>0.981488549618321</v>
      </c>
      <c r="BC17" s="0" t="n">
        <v>0.983780909332624</v>
      </c>
      <c r="BD17" s="0" t="n">
        <v>0.983812281874211</v>
      </c>
      <c r="BE17" s="0" t="n">
        <v>0.98773914363802</v>
      </c>
      <c r="BF17" s="0" t="n">
        <v>0.984006062539885</v>
      </c>
      <c r="BG17" s="0" t="n">
        <v>0.984280209088481</v>
      </c>
      <c r="BH17" s="0" t="n">
        <v>0.985541079900595</v>
      </c>
      <c r="BI17" s="0" t="n">
        <v>0.981106719367589</v>
      </c>
      <c r="BJ17" s="0" t="n">
        <v>0.969911918310079</v>
      </c>
      <c r="BK17" s="0" t="n">
        <v>0.980983503287531</v>
      </c>
      <c r="BL17" s="0" t="n">
        <v>0.982684310018904</v>
      </c>
      <c r="BM17" s="0" t="n">
        <v>0.986645257303987</v>
      </c>
      <c r="BN17" s="0" t="n">
        <v>0.983864666354118</v>
      </c>
      <c r="BO17" s="0" t="n">
        <v>0.986941392657466</v>
      </c>
      <c r="BP17" s="0" t="n">
        <v>0.978835502319088</v>
      </c>
      <c r="BQ17" s="0" t="n">
        <v>0.984120836560806</v>
      </c>
      <c r="BR17" s="0" t="n">
        <v>0.981673402424873</v>
      </c>
      <c r="BS17" s="0" t="n">
        <v>0.987578569290632</v>
      </c>
      <c r="BT17" s="0" t="n">
        <v>0.98398646521876</v>
      </c>
      <c r="BU17" s="0" t="n">
        <v>0.986878119465464</v>
      </c>
      <c r="BV17" s="0" t="n">
        <v>0.980765553898512</v>
      </c>
      <c r="BW17" s="0" t="n">
        <v>0.986178602724448</v>
      </c>
      <c r="BX17" s="0" t="n">
        <v>0.97670618794252</v>
      </c>
      <c r="BY17" s="0" t="n">
        <v>0.982098074771403</v>
      </c>
      <c r="BZ17" s="0" t="n">
        <v>0.977821527582466</v>
      </c>
      <c r="CA17" s="0" t="n">
        <v>0.980252764612954</v>
      </c>
      <c r="CB17" s="0" t="n">
        <v>0.979820627802691</v>
      </c>
      <c r="CC17" s="0" t="n">
        <v>0.969963069347559</v>
      </c>
      <c r="CD17" s="0" t="n">
        <v>0.972251822172968</v>
      </c>
      <c r="CE17" s="0" t="n">
        <v>0.969938900203666</v>
      </c>
      <c r="CF17" s="0" t="n">
        <v>0.981107568780257</v>
      </c>
      <c r="CG17" s="0" t="n">
        <v>0.977877690685553</v>
      </c>
      <c r="CH17" s="0" t="n">
        <v>0.914729635551183</v>
      </c>
      <c r="CI17" s="0" t="n">
        <v>0.969517358171041</v>
      </c>
      <c r="CJ17" s="0" t="n">
        <v>0.749371604637963</v>
      </c>
      <c r="CK17" s="0" t="n">
        <v>0.97568588162762</v>
      </c>
      <c r="CL17" s="0" t="n">
        <v>0.981865815219616</v>
      </c>
      <c r="CM17" s="0" t="n">
        <v>0.98241935483871</v>
      </c>
      <c r="CN17" s="0" t="n">
        <v>0.973728670383511</v>
      </c>
      <c r="CO17" s="0" t="n">
        <v>0.974615659635324</v>
      </c>
      <c r="CP17" s="0" t="n">
        <v>0.982204075343785</v>
      </c>
      <c r="CQ17" s="0" t="n">
        <v>0.980598091878458</v>
      </c>
      <c r="CR17" s="0" t="n">
        <v>0.978261698638496</v>
      </c>
      <c r="CS17" s="0" t="n">
        <v>0.965959944244736</v>
      </c>
      <c r="CT17" s="0" t="n">
        <v>0.982936768765611</v>
      </c>
      <c r="CU17" s="0" t="n">
        <v>0.984654664139819</v>
      </c>
      <c r="CV17" s="0" t="n">
        <v>0.980862321287853</v>
      </c>
      <c r="CW17" s="0" t="n">
        <v>0.966609920297145</v>
      </c>
      <c r="CX17" s="0" t="n">
        <v>0.981184710351377</v>
      </c>
      <c r="CY17" s="0" t="n">
        <v>0.968065967016492</v>
      </c>
      <c r="CZ17" s="0" t="n">
        <v>0.975434346493054</v>
      </c>
      <c r="DA17" s="0" t="n">
        <v>0.980329215034899</v>
      </c>
      <c r="DB17" s="0" t="n">
        <v>0.980956444168638</v>
      </c>
      <c r="DC17" s="0" t="n">
        <v>0.97213461467107</v>
      </c>
      <c r="DD17" s="0" t="n">
        <v>0.967893884011004</v>
      </c>
      <c r="DE17" s="0" t="n">
        <v>0.979900286577945</v>
      </c>
      <c r="DF17" s="0" t="n">
        <v>0.982344268337634</v>
      </c>
      <c r="DG17" s="0" t="n">
        <v>0.9853428786737</v>
      </c>
      <c r="DH17" s="0" t="n">
        <v>0.980980475876257</v>
      </c>
      <c r="DI17" s="0" t="n">
        <v>0.983461422543701</v>
      </c>
      <c r="DJ17" s="0" t="n">
        <v>0.980341708542714</v>
      </c>
      <c r="DK17" s="0" t="n">
        <v>0.98262176325524</v>
      </c>
      <c r="DL17" s="0" t="n">
        <v>0.98035692897353</v>
      </c>
      <c r="DM17" s="0" t="n">
        <v>0.984606728025401</v>
      </c>
      <c r="DN17" s="0" t="n">
        <v>0.977395463663015</v>
      </c>
      <c r="DO17" s="0" t="n">
        <v>0.985583671611214</v>
      </c>
      <c r="DP17" s="0" t="n">
        <v>0.985174232736573</v>
      </c>
      <c r="DQ17" s="0" t="n">
        <v>0.984051841216872</v>
      </c>
      <c r="DR17" s="0" t="n">
        <v>0.985381984893465</v>
      </c>
      <c r="DS17" s="0" t="n">
        <v>0.989292330492775</v>
      </c>
      <c r="DT17" s="0" t="n">
        <v>0.983409954027584</v>
      </c>
      <c r="DU17" s="0" t="n">
        <v>0.980506278652581</v>
      </c>
      <c r="DV17" s="0" t="n">
        <v>0.985144984946918</v>
      </c>
      <c r="DW17" s="0" t="n">
        <v>0.981345769487009</v>
      </c>
      <c r="DX17" s="0" t="n">
        <v>0.977800744109136</v>
      </c>
      <c r="DY17" s="0" t="n">
        <v>0.979602468542118</v>
      </c>
      <c r="DZ17" s="0" t="n">
        <v>0.853047612289789</v>
      </c>
      <c r="EA17" s="0" t="n">
        <v>0.986299373269203</v>
      </c>
      <c r="EB17" s="0" t="n">
        <v>0.98194455540465</v>
      </c>
      <c r="EC17" s="0" t="n">
        <v>0.979507072606873</v>
      </c>
      <c r="ED17" s="0" t="n">
        <v>0.976361031518625</v>
      </c>
      <c r="EE17" s="0" t="n">
        <v>0.980430295331851</v>
      </c>
      <c r="EF17" s="0" t="n">
        <v>0.980605779632205</v>
      </c>
      <c r="EG17" s="0" t="n">
        <v>0.977847339272815</v>
      </c>
      <c r="EH17" s="0" t="n">
        <v>0.949721106213675</v>
      </c>
      <c r="EI17" s="0" t="n">
        <v>0.970573586785092</v>
      </c>
      <c r="EJ17" s="0" t="n">
        <v>0.977447840013851</v>
      </c>
      <c r="EK17" s="0" t="n">
        <v>0.980080003232454</v>
      </c>
      <c r="EL17" s="0" t="n">
        <v>0.979102235574799</v>
      </c>
      <c r="EM17" s="0" t="n">
        <v>0.984456645712315</v>
      </c>
      <c r="EN17" s="0" t="n">
        <v>0.982630925974661</v>
      </c>
      <c r="EO17" s="0" t="n">
        <v>0.97995462828666</v>
      </c>
      <c r="EP17" s="0" t="n">
        <v>0.987327774290923</v>
      </c>
      <c r="EQ17" s="0" t="n">
        <v>0.980811980811981</v>
      </c>
      <c r="ER17" s="0" t="n">
        <v>0.98965212417451</v>
      </c>
      <c r="ES17" s="0" t="n">
        <v>0.98572597806515</v>
      </c>
      <c r="ET17" s="0" t="n">
        <v>0.985392290574977</v>
      </c>
      <c r="EU17" s="0" t="n">
        <v>0.984778761061947</v>
      </c>
      <c r="EV17" s="0" t="n">
        <v>0.985301473700411</v>
      </c>
      <c r="EW17" s="0" t="n">
        <v>0.983988264302881</v>
      </c>
      <c r="EX17" s="0" t="n">
        <v>0.981991886871138</v>
      </c>
      <c r="EY17" s="0" t="n">
        <v>0.98511845708163</v>
      </c>
      <c r="EZ17" s="0" t="n">
        <v>0.97655729205244</v>
      </c>
      <c r="FA17" s="0" t="n">
        <v>0.98298641171378</v>
      </c>
      <c r="FB17" s="0" t="n">
        <v>0.982148935365531</v>
      </c>
      <c r="FC17" s="0" t="n">
        <v>0.983174729529254</v>
      </c>
      <c r="FD17" s="0" t="n">
        <v>0.973119605425401</v>
      </c>
      <c r="FE17" s="0" t="n">
        <v>0.980733258511036</v>
      </c>
      <c r="FF17" s="0" t="n">
        <v>0.984029194788887</v>
      </c>
      <c r="FG17" s="0" t="n">
        <v>0.989207696029176</v>
      </c>
      <c r="FH17" s="0" t="n">
        <v>0.987009397457159</v>
      </c>
      <c r="FI17" s="0" t="n">
        <v>0.969947521425605</v>
      </c>
      <c r="FJ17" s="0" t="n">
        <v>0.970094992377155</v>
      </c>
      <c r="FK17" s="0" t="n">
        <v>0.977788151087253</v>
      </c>
      <c r="FL17" s="0" t="n">
        <v>0.976535079070868</v>
      </c>
      <c r="FM17" s="0" t="n">
        <v>0.979734529818658</v>
      </c>
      <c r="FN17" s="0" t="n">
        <v>0.977200077026767</v>
      </c>
      <c r="FO17" s="0" t="n">
        <v>0.974503931111943</v>
      </c>
      <c r="FP17" s="0" t="n">
        <v>0.973495111320533</v>
      </c>
      <c r="FQ17" s="0" t="n">
        <v>0.970209464701319</v>
      </c>
      <c r="FR17" s="0" t="n">
        <v>0.974557790162346</v>
      </c>
      <c r="FS17" s="0" t="n">
        <v>0.973621103117506</v>
      </c>
      <c r="FT17" s="0" t="n">
        <v>0.972218084314018</v>
      </c>
      <c r="FU17" s="0" t="n">
        <v>0.970552340459037</v>
      </c>
      <c r="FV17" s="0" t="n">
        <v>0.977484919506666</v>
      </c>
      <c r="FW17" s="0" t="n">
        <v>0.975610714005184</v>
      </c>
      <c r="FX17" s="0" t="n">
        <v>0.964751793881919</v>
      </c>
      <c r="FY17" s="0" t="n">
        <v>0.968091634281039</v>
      </c>
      <c r="FZ17" s="0" t="n">
        <v>0.974389612458677</v>
      </c>
      <c r="GA17" s="0" t="n">
        <v>0.980137352469466</v>
      </c>
      <c r="GB17" s="0" t="n">
        <v>0.97524646835389</v>
      </c>
      <c r="GC17" s="0" t="n">
        <v>0.959030067895247</v>
      </c>
      <c r="GD17" s="0" t="n">
        <v>0.897970553123757</v>
      </c>
      <c r="GE17" s="0" t="n">
        <v>0.810112780673958</v>
      </c>
      <c r="GF17" s="0" t="n">
        <v>0.974358974358974</v>
      </c>
      <c r="GG17" s="0" t="n">
        <v>0.97519150756309</v>
      </c>
      <c r="GH17" s="0" t="n">
        <v>0.981882234524409</v>
      </c>
      <c r="GI17" s="0" t="n">
        <v>0.979900744416873</v>
      </c>
      <c r="GJ17" s="0" t="n">
        <v>0.966542750929368</v>
      </c>
      <c r="GK17" s="0" t="n">
        <v>0.876995798319328</v>
      </c>
      <c r="GL17" s="0" t="n">
        <v>0.933511137823523</v>
      </c>
      <c r="GM17" s="0" t="n">
        <v>0.96393615725135</v>
      </c>
      <c r="GN17" s="0" t="n">
        <v>0.961815929461488</v>
      </c>
      <c r="GO17" s="0" t="n">
        <v>0.975737429313771</v>
      </c>
      <c r="GP17" s="0" t="n">
        <v>0.978708303761533</v>
      </c>
      <c r="GQ17" s="0" t="n">
        <v>0.978481315873523</v>
      </c>
      <c r="GR17" s="0" t="n">
        <v>0.970167327168648</v>
      </c>
      <c r="GS17" s="0" t="n">
        <v>0.973014283455437</v>
      </c>
      <c r="GT17" s="0" t="n">
        <v>0.975105904502902</v>
      </c>
      <c r="GU17" s="0" t="n">
        <v>0.977765711182876</v>
      </c>
      <c r="GV17" s="0" t="n">
        <v>0.978503101019657</v>
      </c>
      <c r="GW17" s="0" t="n">
        <v>0.962475464726937</v>
      </c>
      <c r="GX17" s="0" t="n">
        <v>0.972237694585325</v>
      </c>
      <c r="GY17" s="0" t="n">
        <v>0.97582304526749</v>
      </c>
      <c r="GZ17" s="0" t="n">
        <v>0.974253779558083</v>
      </c>
      <c r="HA17" s="0" t="n">
        <v>0.972463724213141</v>
      </c>
      <c r="HB17" s="0" t="n">
        <v>0.975936242649334</v>
      </c>
      <c r="HC17" s="0" t="n">
        <v>0.963399951842042</v>
      </c>
      <c r="HD17" s="0" t="n">
        <v>0.934816820993302</v>
      </c>
      <c r="HE17" s="0" t="n">
        <v>0.976321108865146</v>
      </c>
      <c r="HF17" s="0" t="n">
        <v>0.97663663184754</v>
      </c>
      <c r="HG17" s="0" t="n">
        <v>0.980524344569288</v>
      </c>
      <c r="HH17" s="0" t="n">
        <v>0.966648137854364</v>
      </c>
      <c r="HI17" s="0" t="n">
        <v>0.976659038901602</v>
      </c>
      <c r="HJ17" s="0" t="n">
        <v>0.976492936008548</v>
      </c>
      <c r="HK17" s="0" t="n">
        <v>0.980383592105786</v>
      </c>
      <c r="HL17" s="0" t="n">
        <v>0.975340272217774</v>
      </c>
      <c r="HM17" s="0" t="n">
        <v>0.959927515341213</v>
      </c>
      <c r="HN17" s="0" t="n">
        <v>0.962956905715921</v>
      </c>
      <c r="HO17" s="0" t="n">
        <v>0.979902557856273</v>
      </c>
      <c r="HP17" s="0" t="n">
        <v>0.967702620353443</v>
      </c>
      <c r="HQ17" s="0" t="n">
        <v>0.977316431851183</v>
      </c>
      <c r="HR17" s="0" t="n">
        <v>0.982650565576277</v>
      </c>
      <c r="HS17" s="0" t="n">
        <v>0.979179331306991</v>
      </c>
      <c r="HT17" s="0" t="n">
        <v>0.964208589938415</v>
      </c>
      <c r="HU17" s="0" t="n">
        <v>0.979389374797538</v>
      </c>
      <c r="HV17" s="0" t="n">
        <v>0.972794506075013</v>
      </c>
      <c r="HW17" s="0" t="n">
        <v>0.975605521312614</v>
      </c>
      <c r="HX17" s="0" t="n">
        <v>0.975897920604915</v>
      </c>
      <c r="HY17" s="0" t="n">
        <v>0.974342663273961</v>
      </c>
      <c r="HZ17" s="0" t="n">
        <v>0.977635386523357</v>
      </c>
      <c r="IA17" s="0" t="n">
        <v>0.969810379241517</v>
      </c>
      <c r="IB17" s="0" t="n">
        <v>0.913733134579368</v>
      </c>
      <c r="IC17" s="0" t="n">
        <v>0.974017978081517</v>
      </c>
      <c r="ID17" s="0" t="n">
        <v>0.950299424037838</v>
      </c>
      <c r="IE17" s="0" t="n">
        <v>0.924931737030036</v>
      </c>
      <c r="IF17" s="0" t="n">
        <v>0.97758821872611</v>
      </c>
      <c r="IG17" s="0" t="n">
        <v>0.826858620359434</v>
      </c>
      <c r="IH17" s="0" t="n">
        <v>0.916002500390686</v>
      </c>
      <c r="II17" s="0" t="n">
        <v>0.928081815182728</v>
      </c>
      <c r="IJ17" s="0" t="n">
        <v>0.986977194948363</v>
      </c>
      <c r="IK17" s="0" t="n">
        <v>0.987310922143633</v>
      </c>
      <c r="IL17" s="0" t="n">
        <v>0.985983827493262</v>
      </c>
      <c r="IM17" s="0" t="n">
        <v>0.985816904362416</v>
      </c>
      <c r="IN17" s="0" t="n">
        <v>0.981772283476259</v>
      </c>
      <c r="IO17" s="0" t="n">
        <v>0.95360157016683</v>
      </c>
      <c r="IP17" s="0" t="n">
        <v>0.979272876121014</v>
      </c>
      <c r="IQ17" s="0" t="n">
        <v>0.982342994219198</v>
      </c>
      <c r="IR17" s="0" t="n">
        <v>0.989080662205002</v>
      </c>
      <c r="IS17" s="0" t="n">
        <v>0.985034177482008</v>
      </c>
      <c r="IT17" s="0" t="n">
        <v>0.982690030064684</v>
      </c>
      <c r="IU17" s="0" t="n">
        <v>0.982259680556374</v>
      </c>
      <c r="IV17" s="0" t="n">
        <v>0.986814194805939</v>
      </c>
      <c r="IW17" s="0" t="n">
        <v>0.965415691308616</v>
      </c>
      <c r="IX17" s="0" t="n">
        <v>0.967387321363137</v>
      </c>
      <c r="IY17" s="0" t="n">
        <v>0.932211900577454</v>
      </c>
      <c r="IZ17" s="0" t="n">
        <v>0.916351262196604</v>
      </c>
      <c r="JA17" s="0" t="n">
        <v>0.959479238887605</v>
      </c>
      <c r="JB17" s="0" t="n">
        <v>0.97888001183607</v>
      </c>
      <c r="JC17" s="0" t="n">
        <v>0.980514390234798</v>
      </c>
      <c r="JD17" s="0" t="n">
        <v>0.945583832335329</v>
      </c>
      <c r="JE17" s="0" t="n">
        <v>0.981770227290358</v>
      </c>
      <c r="JF17" s="0" t="n">
        <v>0.982412588883747</v>
      </c>
      <c r="JG17" s="0" t="n">
        <v>0.964780114722753</v>
      </c>
      <c r="JH17" s="0" t="n">
        <v>0.980808746559144</v>
      </c>
      <c r="JI17" s="0" t="n">
        <v>0.985766794400563</v>
      </c>
      <c r="JJ17" s="0" t="n">
        <v>0.9873905016302</v>
      </c>
      <c r="JK17" s="0" t="n">
        <v>0.983106425369417</v>
      </c>
      <c r="JL17" s="0" t="n">
        <v>0.984835423197492</v>
      </c>
      <c r="JM17" s="0" t="n">
        <v>0.982143567309604</v>
      </c>
      <c r="JN17" s="0" t="n">
        <v>0.980935740632887</v>
      </c>
      <c r="JO17" s="0" t="n">
        <v>0.984202088139835</v>
      </c>
      <c r="JP17" s="0" t="n">
        <v>0.984839441327444</v>
      </c>
      <c r="JQ17" s="0" t="n">
        <v>0.982734964555225</v>
      </c>
      <c r="JR17" s="0" t="n">
        <v>0.987494643344112</v>
      </c>
      <c r="JS17" s="0" t="n">
        <v>0.98408182097816</v>
      </c>
      <c r="JT17" s="0" t="n">
        <v>0.977515330456507</v>
      </c>
      <c r="JU17" s="0" t="n">
        <v>0.98459002568329</v>
      </c>
      <c r="JV17" s="0" t="n">
        <v>0.978993705834653</v>
      </c>
      <c r="JW17" s="0" t="n">
        <v>0.988386996543286</v>
      </c>
      <c r="JX17" s="0" t="n">
        <v>0.984166895847248</v>
      </c>
      <c r="JY17" s="0" t="n">
        <v>0.9860036093844</v>
      </c>
      <c r="JZ17" s="0" t="n">
        <v>0.98624297616741</v>
      </c>
      <c r="KA17" s="0" t="n">
        <v>0.981227940891285</v>
      </c>
      <c r="KB17" s="0" t="n">
        <v>0.980982505467042</v>
      </c>
      <c r="KC17" s="0" t="n">
        <v>0.985346427466749</v>
      </c>
      <c r="KD17" s="0" t="n">
        <v>0.983434327536004</v>
      </c>
      <c r="KE17" s="0" t="n">
        <v>0.983419449371481</v>
      </c>
      <c r="KF17" s="0" t="n">
        <v>0.983072768077903</v>
      </c>
      <c r="KG17" s="0" t="n">
        <v>0.986149889786921</v>
      </c>
      <c r="KH17" s="0" t="n">
        <v>0.982866710797866</v>
      </c>
      <c r="KI17" s="0" t="n">
        <v>0.983399177940062</v>
      </c>
      <c r="KJ17" s="0" t="n">
        <v>0.98208810714862</v>
      </c>
      <c r="KK17" s="0" t="n">
        <v>0.976100419801322</v>
      </c>
      <c r="KL17" s="0" t="n">
        <v>0.984946412501023</v>
      </c>
      <c r="KM17" s="0" t="n">
        <v>0.984571497448672</v>
      </c>
      <c r="KN17" s="0" t="n">
        <v>0.986883833835794</v>
      </c>
      <c r="KO17" s="0" t="n">
        <v>0.986077243766224</v>
      </c>
      <c r="KP17" s="0" t="n">
        <v>0.984525753302657</v>
      </c>
      <c r="KQ17" s="0" t="n">
        <v>0.98504256814809</v>
      </c>
      <c r="KR17" s="0" t="n">
        <v>0.972686641284556</v>
      </c>
      <c r="KS17" s="0" t="n">
        <v>0.982171169713639</v>
      </c>
      <c r="KT17" s="0" t="n">
        <v>0.965166908563135</v>
      </c>
      <c r="KU17" s="0" t="n">
        <v>0.987244020634672</v>
      </c>
      <c r="KV17" s="0" t="n">
        <v>0.983705288042102</v>
      </c>
      <c r="KW17" s="0" t="n">
        <v>0.985720198675497</v>
      </c>
      <c r="KX17" s="0" t="n">
        <v>0.983170301962452</v>
      </c>
      <c r="KY17" s="0" t="n">
        <v>0.967861936720997</v>
      </c>
      <c r="KZ17" s="0" t="n">
        <v>0.982192836571614</v>
      </c>
      <c r="LA17" s="0" t="n">
        <v>0.978477731521483</v>
      </c>
      <c r="LB17" s="0" t="n">
        <v>0.983877356995722</v>
      </c>
      <c r="LC17" s="0" t="n">
        <v>0.969843232677809</v>
      </c>
      <c r="LD17" s="0" t="n">
        <v>0.982567678424938</v>
      </c>
      <c r="LE17" s="0" t="n">
        <v>0.983748602459671</v>
      </c>
      <c r="LF17" s="0" t="n">
        <v>0.981303158604669</v>
      </c>
      <c r="LG17" s="0" t="n">
        <v>0.983202819107283</v>
      </c>
      <c r="LH17" s="0" t="n">
        <v>0.980589047743477</v>
      </c>
      <c r="LI17" s="0" t="n">
        <v>0.981477769314036</v>
      </c>
      <c r="LJ17" s="0" t="n">
        <v>0.981673649998042</v>
      </c>
      <c r="LK17" s="0" t="n">
        <v>0.984305697714091</v>
      </c>
      <c r="LL17" s="0" t="n">
        <v>0.987553965228891</v>
      </c>
      <c r="LM17" s="0" t="n">
        <v>0.986029584409486</v>
      </c>
      <c r="LN17" s="0" t="n">
        <v>0.986267213932257</v>
      </c>
      <c r="LO17" s="0" t="n">
        <v>0.981490308230061</v>
      </c>
      <c r="LP17" s="0" t="n">
        <v>0.987281588018543</v>
      </c>
      <c r="LQ17" s="0" t="n">
        <v>0.982416556445966</v>
      </c>
      <c r="LR17" s="0" t="n">
        <v>0.987898704813454</v>
      </c>
      <c r="LS17" s="0" t="n">
        <v>0.986321725215271</v>
      </c>
      <c r="LT17" s="0" t="n">
        <v>0.980775911986103</v>
      </c>
      <c r="LU17" s="0" t="n">
        <v>0.970132743362832</v>
      </c>
      <c r="LV17" s="0" t="n">
        <v>0.990014488780984</v>
      </c>
      <c r="LW17" s="0" t="n">
        <v>0.9878043789646</v>
      </c>
      <c r="LX17" s="0" t="n">
        <v>0.987075174212637</v>
      </c>
      <c r="LY17" s="0" t="n">
        <v>0.984291702274854</v>
      </c>
      <c r="LZ17" s="0" t="n">
        <v>0.98618350293704</v>
      </c>
      <c r="MA17" s="0" t="n">
        <v>0.982160555004955</v>
      </c>
      <c r="MB17" s="0" t="n">
        <v>0.982506926926099</v>
      </c>
      <c r="MC17" s="0" t="n">
        <v>0.97965526985024</v>
      </c>
      <c r="MD17" s="0" t="n">
        <v>0.982088155207624</v>
      </c>
      <c r="ME17" s="0" t="n">
        <v>0.986465878764773</v>
      </c>
      <c r="MF17" s="0" t="n">
        <v>0.978844678285652</v>
      </c>
      <c r="MG17" s="0" t="n">
        <v>0.979328702740922</v>
      </c>
      <c r="MH17" s="0" t="n">
        <v>0.987075993160218</v>
      </c>
      <c r="MI17" s="0" t="n">
        <v>0.987503113842066</v>
      </c>
      <c r="MJ17" s="0" t="n">
        <v>0.95114175268003</v>
      </c>
      <c r="MK17" s="0" t="n">
        <v>0.949520665102033</v>
      </c>
      <c r="ML17" s="0" t="n">
        <v>0.912695386961494</v>
      </c>
      <c r="MM17" s="0" t="n">
        <v>0.980946357275566</v>
      </c>
      <c r="MN17" s="0" t="n">
        <v>0.968017645437</v>
      </c>
      <c r="MO17" s="0" t="n">
        <v>0.883233637667471</v>
      </c>
      <c r="MP17" s="0" t="n">
        <v>0.954932959775866</v>
      </c>
      <c r="MQ17" s="0" t="n">
        <v>0.963786040040195</v>
      </c>
      <c r="MR17" s="0" t="n">
        <v>0.935122546301431</v>
      </c>
      <c r="MS17" s="0" t="n">
        <v>0.954662465900795</v>
      </c>
      <c r="MT17" s="0" t="n">
        <v>0.988877681036314</v>
      </c>
      <c r="MU17" s="0" t="n">
        <v>0.96035985380939</v>
      </c>
      <c r="MV17" s="0" t="n">
        <v>0.958883882936433</v>
      </c>
      <c r="MW17" s="0" t="n">
        <v>0.978704894470081</v>
      </c>
      <c r="MX17" s="0" t="n">
        <v>0.979883192731992</v>
      </c>
      <c r="MY17" s="0" t="n">
        <v>0.966289601262731</v>
      </c>
      <c r="MZ17" s="0" t="n">
        <v>0.744587804726754</v>
      </c>
      <c r="NA17" s="0" t="n">
        <v>0.872471850622992</v>
      </c>
      <c r="NB17" s="0" t="n">
        <v>0.988256157635468</v>
      </c>
      <c r="NC17" s="0" t="n">
        <v>0.97649943803004</v>
      </c>
      <c r="ND17" s="0" t="n">
        <v>0.981540741738808</v>
      </c>
      <c r="NE17" s="0" t="n">
        <v>0.982260841709046</v>
      </c>
      <c r="NF17" s="0" t="n">
        <v>0.985221861062816</v>
      </c>
      <c r="NG17" s="0" t="n">
        <v>0.987229900720265</v>
      </c>
      <c r="NH17" s="0" t="n">
        <v>0.988045171339564</v>
      </c>
      <c r="NI17" s="0" t="n">
        <v>0.983426471714001</v>
      </c>
      <c r="NJ17" s="0" t="n">
        <v>0.984766214177979</v>
      </c>
      <c r="NK17" s="0" t="n">
        <v>0.982708590054458</v>
      </c>
      <c r="NL17" s="0" t="n">
        <v>0.985917227787814</v>
      </c>
      <c r="NM17" s="0" t="n">
        <v>0.984339702109737</v>
      </c>
      <c r="NN17" s="0" t="n">
        <v>0.985379287999676</v>
      </c>
      <c r="NO17" s="0" t="n">
        <v>0.981053656344779</v>
      </c>
      <c r="NP17" s="0" t="n">
        <v>0.984301660552992</v>
      </c>
      <c r="NQ17" s="0" t="n">
        <v>0.987017530221168</v>
      </c>
      <c r="NR17" s="0" t="n">
        <v>0.986237635375533</v>
      </c>
      <c r="NS17" s="0" t="n">
        <v>0.986646773591943</v>
      </c>
      <c r="NT17" s="0" t="n">
        <v>0.987030377228556</v>
      </c>
      <c r="NU17" s="0" t="n">
        <v>0.985717490465864</v>
      </c>
      <c r="NV17" s="0" t="n">
        <v>0.986385509174133</v>
      </c>
      <c r="NW17" s="0" t="n">
        <v>0.983495903238392</v>
      </c>
      <c r="NX17" s="0" t="n">
        <v>0.983902047370534</v>
      </c>
      <c r="NY17" s="0" t="n">
        <v>0.985616491039151</v>
      </c>
      <c r="NZ17" s="0" t="n">
        <v>0.984510723345376</v>
      </c>
      <c r="OA17" s="0" t="n">
        <v>0.987109799658332</v>
      </c>
      <c r="OB17" s="0" t="n">
        <v>0.985425838773342</v>
      </c>
      <c r="OC17" s="0" t="n">
        <v>0.986139162805433</v>
      </c>
      <c r="OD17" s="0" t="n">
        <v>0.957574333059114</v>
      </c>
      <c r="OE17" s="0" t="n">
        <v>0.968443652272543</v>
      </c>
      <c r="OF17" s="0" t="n">
        <v>0.980836168798154</v>
      </c>
      <c r="OG17" s="0" t="n">
        <v>0.986134845424887</v>
      </c>
      <c r="OH17" s="0" t="n">
        <v>0.888630522579856</v>
      </c>
      <c r="OI17" s="0" t="n">
        <v>0.420059372349449</v>
      </c>
      <c r="OJ17" s="0" t="n">
        <v>0.956902631872007</v>
      </c>
      <c r="OK17" s="0" t="n">
        <v>0.987672018348624</v>
      </c>
      <c r="OL17" s="0" t="n">
        <v>0.546882855706385</v>
      </c>
      <c r="OM17" s="0" t="n">
        <v>0.986277240701294</v>
      </c>
      <c r="ON17" s="0" t="n">
        <v>0.983208484134332</v>
      </c>
      <c r="OO17" s="0" t="n">
        <v>0.8885506287227</v>
      </c>
      <c r="OP17" s="0" t="n">
        <v>0.980337525871676</v>
      </c>
      <c r="OQ17" s="0" t="n">
        <v>0.984196078431373</v>
      </c>
      <c r="OR17" s="0" t="n">
        <v>0.980978045494174</v>
      </c>
      <c r="OS17" s="0" t="n">
        <v>0.989691915682187</v>
      </c>
      <c r="OT17" s="0" t="n">
        <v>0.98857186104594</v>
      </c>
      <c r="OU17" s="0" t="n">
        <v>0.988864056720099</v>
      </c>
      <c r="OV17" s="0" t="n">
        <v>0.983473423478296</v>
      </c>
      <c r="OW17" s="0" t="n">
        <v>0.990069892678455</v>
      </c>
      <c r="OX17" s="0" t="n">
        <v>0.988245108448354</v>
      </c>
      <c r="OY17" s="0" t="n">
        <v>0.983297022512709</v>
      </c>
      <c r="OZ17" s="0" t="n">
        <v>0.986434335165478</v>
      </c>
      <c r="PA17" s="0" t="n">
        <v>0.982938610158928</v>
      </c>
      <c r="PB17" s="0" t="n">
        <v>0.977757940935803</v>
      </c>
      <c r="PC17" s="0" t="n">
        <v>0.972632710244502</v>
      </c>
      <c r="PD17" s="0" t="n">
        <v>0.918801652892562</v>
      </c>
      <c r="PE17" s="0" t="n">
        <v>0.986382748910234</v>
      </c>
      <c r="PF17" s="0" t="n">
        <v>0.981895719343418</v>
      </c>
      <c r="PG17" s="0" t="n">
        <v>0.982653020903307</v>
      </c>
      <c r="PH17" s="0" t="n">
        <v>0.986879321181647</v>
      </c>
      <c r="PI17" s="0" t="n">
        <v>0.964210958341884</v>
      </c>
      <c r="PJ17" s="0" t="n">
        <v>0.986468862080209</v>
      </c>
      <c r="PK17" s="0" t="n">
        <v>0.985818042813456</v>
      </c>
      <c r="PL17" s="0" t="n">
        <v>0.985408794919206</v>
      </c>
      <c r="PM17" s="0" t="n">
        <v>0.986246212725243</v>
      </c>
      <c r="PN17" s="0" t="n">
        <v>0.974535211267606</v>
      </c>
      <c r="PO17" s="0" t="n">
        <v>0.987122798851912</v>
      </c>
      <c r="PP17" s="0" t="n">
        <v>0.985893969672035</v>
      </c>
      <c r="PQ17" s="0" t="n">
        <v>0.987676317743133</v>
      </c>
      <c r="PR17" s="0" t="n">
        <v>0.985391919424903</v>
      </c>
      <c r="PS17" s="0" t="n">
        <v>0.988206915036183</v>
      </c>
      <c r="PT17" s="0" t="n">
        <v>0.988146724331251</v>
      </c>
      <c r="PU17" s="0" t="n">
        <v>0.979868074884661</v>
      </c>
      <c r="PV17" s="0" t="n">
        <v>0.981756890739639</v>
      </c>
      <c r="PW17" s="0" t="n">
        <v>0.984125789948841</v>
      </c>
      <c r="PX17" s="0" t="n">
        <v>0.984123810285531</v>
      </c>
      <c r="PY17" s="0" t="n">
        <v>0.985895404120444</v>
      </c>
      <c r="PZ17" s="0" t="n">
        <v>0.983234036052551</v>
      </c>
      <c r="QA17" s="0" t="n">
        <v>0.981863639971426</v>
      </c>
      <c r="QB17" s="0" t="n">
        <v>0.985879184301654</v>
      </c>
      <c r="QC17" s="0" t="n">
        <v>0.978951596706166</v>
      </c>
      <c r="QD17" s="0" t="n">
        <v>0.977800159469554</v>
      </c>
      <c r="QE17" s="0" t="n">
        <v>0.985928469721082</v>
      </c>
      <c r="QF17" s="0" t="n">
        <v>0.982094368580536</v>
      </c>
      <c r="QG17" s="0" t="n">
        <v>0.982316386537098</v>
      </c>
      <c r="QH17" s="0" t="n">
        <v>0.986599664991625</v>
      </c>
      <c r="QI17" s="0" t="n">
        <v>0.903774763847539</v>
      </c>
      <c r="QJ17" s="0" t="n">
        <v>0.985433300876339</v>
      </c>
      <c r="QK17" s="0" t="n">
        <v>0.978829288190904</v>
      </c>
      <c r="QL17" s="0" t="n">
        <v>0.986716304255859</v>
      </c>
      <c r="QM17" s="0" t="n">
        <v>0.983589616402116</v>
      </c>
      <c r="QN17" s="0" t="n">
        <v>0.988510773634412</v>
      </c>
      <c r="QO17" s="0" t="n">
        <v>0.980110543505569</v>
      </c>
      <c r="QP17" s="0" t="n">
        <v>0.986134774690089</v>
      </c>
      <c r="QQ17" s="0" t="n">
        <v>0.984987658317485</v>
      </c>
      <c r="QR17" s="0" t="n">
        <v>0.982391743802532</v>
      </c>
      <c r="QS17" s="0" t="n">
        <v>0.86290944446307</v>
      </c>
      <c r="QT17" s="0" t="n">
        <v>0.985001033393368</v>
      </c>
      <c r="QU17" s="0" t="n">
        <v>0.988059449891833</v>
      </c>
      <c r="QV17" s="0" t="n">
        <v>0.98650714879691</v>
      </c>
      <c r="QW17" s="0" t="n">
        <v>0.980262426331591</v>
      </c>
      <c r="QX17" s="0" t="n">
        <v>0.98618368612169</v>
      </c>
      <c r="QY17" s="0" t="n">
        <v>0.986326863914315</v>
      </c>
      <c r="QZ17" s="0" t="n">
        <v>0.983654989832329</v>
      </c>
      <c r="RA17" s="0" t="n">
        <v>0.981037962152077</v>
      </c>
      <c r="RB17" s="0" t="n">
        <v>0.984501321134204</v>
      </c>
      <c r="RC17" s="0" t="n">
        <v>0.955225498699046</v>
      </c>
      <c r="RD17" s="0" t="n">
        <v>0.966956967213115</v>
      </c>
      <c r="RE17" s="0" t="n">
        <v>0.988197669991624</v>
      </c>
      <c r="RF17" s="0" t="n">
        <v>0.986234139334451</v>
      </c>
      <c r="RG17" s="0" t="n">
        <v>0.98668903803132</v>
      </c>
      <c r="RH17" s="0" t="n">
        <v>0.98837395125849</v>
      </c>
      <c r="RI17" s="0" t="n">
        <v>0.978963061123075</v>
      </c>
      <c r="RJ17" s="0" t="n">
        <v>0.983574347689406</v>
      </c>
      <c r="RK17" s="0" t="n">
        <v>0.984472406012162</v>
      </c>
      <c r="RL17" s="0" t="n">
        <v>0.989024821997561</v>
      </c>
      <c r="RM17" s="0" t="n">
        <v>0.990033222591362</v>
      </c>
      <c r="RN17" s="0" t="n">
        <v>0.983670679375688</v>
      </c>
      <c r="RO17" s="0" t="n">
        <v>0.979889680533211</v>
      </c>
      <c r="RP17" s="0" t="n">
        <v>0.987590845832689</v>
      </c>
      <c r="RQ17" s="0" t="n">
        <v>0.985455120350974</v>
      </c>
      <c r="RR17" s="0" t="n">
        <v>0.9861673549577</v>
      </c>
      <c r="RS17" s="0" t="n">
        <v>0.987069467634839</v>
      </c>
      <c r="RT17" s="0" t="n">
        <v>0.985509510604226</v>
      </c>
      <c r="RU17" s="0" t="n">
        <v>0.985208663497094</v>
      </c>
      <c r="RV17" s="0" t="n">
        <v>0.990273292903836</v>
      </c>
      <c r="RW17" s="0" t="n">
        <v>0.988009235123259</v>
      </c>
      <c r="RX17" s="0" t="n">
        <v>0.98836832293102</v>
      </c>
      <c r="RY17" s="0" t="n">
        <v>0.967313742039438</v>
      </c>
      <c r="RZ17" s="0" t="n">
        <v>0.985964769537448</v>
      </c>
      <c r="SA17" s="0" t="n">
        <v>0.988500767928169</v>
      </c>
      <c r="SB17" s="0" t="n">
        <v>0.978652542032824</v>
      </c>
      <c r="SC17" s="0" t="n">
        <v>0.983359510973384</v>
      </c>
      <c r="SD17" s="0" t="n">
        <v>0.984434875360487</v>
      </c>
      <c r="SE17" s="0" t="n">
        <v>0.98275204151721</v>
      </c>
      <c r="SF17" s="0" t="n">
        <v>0.988368510244954</v>
      </c>
      <c r="SG17" s="0" t="n">
        <v>0.980279714509674</v>
      </c>
      <c r="SH17" s="0" t="n">
        <v>0.982310829934238</v>
      </c>
      <c r="SI17" s="0" t="n">
        <v>0.988537096327918</v>
      </c>
      <c r="SJ17" s="0" t="n">
        <v>0.984270117266478</v>
      </c>
      <c r="SK17" s="0" t="n">
        <v>0.987301587301587</v>
      </c>
      <c r="SL17" s="0" t="n">
        <v>0.987022025710309</v>
      </c>
      <c r="SM17" s="0" t="n">
        <v>0.970246586509069</v>
      </c>
      <c r="SN17" s="0" t="n">
        <v>0.988137931034483</v>
      </c>
      <c r="SO17" s="0" t="n">
        <v>0.982721564330566</v>
      </c>
      <c r="SP17" s="0" t="n">
        <v>0.987359550561798</v>
      </c>
      <c r="SQ17" s="0" t="n">
        <v>0.984213979698174</v>
      </c>
      <c r="SR17" s="0" t="n">
        <v>0.98876507124589</v>
      </c>
      <c r="SS17" s="0" t="n">
        <v>0.991649205915399</v>
      </c>
      <c r="ST17" s="0" t="n">
        <v>0.987357851439632</v>
      </c>
      <c r="SU17" s="0" t="n">
        <v>0.988229823592665</v>
      </c>
      <c r="SV17" s="0" t="n">
        <v>0.986574352799518</v>
      </c>
      <c r="SW17" s="0" t="n">
        <v>0.974209155191664</v>
      </c>
      <c r="SX17" s="0" t="n">
        <v>0.975472073146491</v>
      </c>
      <c r="SY17" s="0" t="n">
        <v>0.989428956368536</v>
      </c>
      <c r="SZ17" s="0" t="n">
        <v>0.984449489216799</v>
      </c>
      <c r="TA17" s="0" t="n">
        <v>0.988133218044664</v>
      </c>
      <c r="TB17" s="0" t="n">
        <v>0.988188046302858</v>
      </c>
      <c r="TC17" s="0" t="n">
        <v>0.987628038997902</v>
      </c>
      <c r="TD17" s="0" t="n">
        <v>0.985645755085344</v>
      </c>
      <c r="TE17" s="0" t="n">
        <v>0.984503156064558</v>
      </c>
      <c r="TF17" s="0" t="n">
        <v>0.985741714141827</v>
      </c>
      <c r="TG17" s="0" t="n">
        <v>0.990106544901066</v>
      </c>
      <c r="TH17" s="0" t="n">
        <v>0.985171245765902</v>
      </c>
      <c r="TI17" s="0" t="n">
        <v>0.979755266998466</v>
      </c>
      <c r="TJ17" s="0" t="n">
        <v>0.974891232210014</v>
      </c>
      <c r="TK17" s="0" t="n">
        <v>0.988412692322449</v>
      </c>
      <c r="TL17" s="0" t="n">
        <v>0.985744456177402</v>
      </c>
      <c r="TM17" s="0" t="n">
        <v>0.991041779287976</v>
      </c>
      <c r="TN17" s="0" t="n">
        <v>0.987049064872056</v>
      </c>
    </row>
    <row r="18" customFormat="false" ht="12.8" hidden="false" customHeight="false" outlineLevel="0" collapsed="false">
      <c r="A18" s="23" t="n">
        <v>17</v>
      </c>
      <c r="B18" s="23" t="n">
        <v>10</v>
      </c>
      <c r="C18" s="23" t="n">
        <v>20</v>
      </c>
      <c r="D18" s="23" t="n">
        <v>3</v>
      </c>
      <c r="E18" s="23" t="n">
        <v>300</v>
      </c>
      <c r="F18" s="23" t="s">
        <v>17</v>
      </c>
      <c r="G18" s="23"/>
      <c r="H18" s="12" t="n">
        <f aca="false">AVERAGE(I18:TO18)</f>
        <v>0.956115681112576</v>
      </c>
      <c r="I18" s="0" t="n">
        <v>0.966636215593597</v>
      </c>
      <c r="J18" s="0" t="n">
        <v>0.963355167394469</v>
      </c>
      <c r="K18" s="0" t="n">
        <v>0.980853915374306</v>
      </c>
      <c r="L18" s="0" t="n">
        <v>0.971777950310559</v>
      </c>
      <c r="M18" s="0" t="n">
        <v>0.977293862368258</v>
      </c>
      <c r="N18" s="0" t="n">
        <v>0.985411835116331</v>
      </c>
      <c r="O18" s="0" t="n">
        <v>0.978389382609717</v>
      </c>
      <c r="P18" s="0" t="n">
        <v>0.976277583086225</v>
      </c>
      <c r="Q18" s="0" t="n">
        <v>0.979197066636734</v>
      </c>
      <c r="R18" s="0" t="n">
        <v>0.977566361287292</v>
      </c>
      <c r="S18" s="0" t="n">
        <v>0.981093881292491</v>
      </c>
      <c r="T18" s="0" t="n">
        <v>0.980443974630021</v>
      </c>
      <c r="U18" s="0" t="n">
        <v>0.98020359866271</v>
      </c>
      <c r="V18" s="0" t="n">
        <v>0.981636956105041</v>
      </c>
      <c r="W18" s="0" t="n">
        <v>0.976987933168317</v>
      </c>
      <c r="X18" s="0" t="n">
        <v>0.981764590292788</v>
      </c>
      <c r="Y18" s="0" t="n">
        <v>0.974549229172273</v>
      </c>
      <c r="Z18" s="0" t="n">
        <v>0.985848879546564</v>
      </c>
      <c r="AA18" s="0" t="n">
        <v>0.979816798633752</v>
      </c>
      <c r="AB18" s="0" t="n">
        <v>0.986345590145078</v>
      </c>
      <c r="AC18" s="0" t="n">
        <v>0.973353635325466</v>
      </c>
      <c r="AD18" s="0" t="n">
        <v>0.982235247295488</v>
      </c>
      <c r="AE18" s="0" t="n">
        <v>0.973807296538821</v>
      </c>
      <c r="AF18" s="0" t="n">
        <v>0.966880425432079</v>
      </c>
      <c r="AG18" s="0" t="n">
        <v>0.970877365446056</v>
      </c>
      <c r="AH18" s="0" t="n">
        <v>0.973984518394382</v>
      </c>
      <c r="AI18" s="0" t="n">
        <v>0.972821343972073</v>
      </c>
      <c r="AJ18" s="0" t="n">
        <v>0.977782241864202</v>
      </c>
      <c r="AK18" s="0" t="n">
        <v>0.65081290248058</v>
      </c>
      <c r="AL18" s="0" t="n">
        <v>0.976397515527951</v>
      </c>
      <c r="AM18" s="0" t="n">
        <v>0.931237239689669</v>
      </c>
      <c r="AN18" s="0" t="n">
        <v>0.978425918965647</v>
      </c>
      <c r="AO18" s="0" t="n">
        <v>0.95921052631579</v>
      </c>
      <c r="AP18" s="0" t="n">
        <v>0.959238806563108</v>
      </c>
      <c r="AQ18" s="0" t="n">
        <v>0.977118546625273</v>
      </c>
      <c r="AR18" s="0" t="n">
        <v>0.968491640639353</v>
      </c>
      <c r="AS18" s="0" t="n">
        <v>0.969017260146167</v>
      </c>
      <c r="AT18" s="0" t="n">
        <v>0.973838059047062</v>
      </c>
      <c r="AU18" s="0" t="n">
        <v>0.974240137960767</v>
      </c>
      <c r="AV18" s="0" t="n">
        <v>0.979033303097059</v>
      </c>
      <c r="AW18" s="0" t="n">
        <v>0.972945615165179</v>
      </c>
      <c r="AX18" s="0" t="n">
        <v>0.97650462962963</v>
      </c>
      <c r="AY18" s="0" t="n">
        <v>0.974512454141726</v>
      </c>
      <c r="AZ18" s="0" t="n">
        <v>0.971040492055356</v>
      </c>
      <c r="BA18" s="0" t="n">
        <v>0.967356954307172</v>
      </c>
      <c r="BB18" s="0" t="n">
        <v>0.976253597939706</v>
      </c>
      <c r="BC18" s="0" t="n">
        <v>0.955025578742042</v>
      </c>
      <c r="BD18" s="0" t="n">
        <v>0.973327952452581</v>
      </c>
      <c r="BE18" s="0" t="n">
        <v>0.981136337964532</v>
      </c>
      <c r="BF18" s="0" t="n">
        <v>0.973654201565019</v>
      </c>
      <c r="BG18" s="0" t="n">
        <v>0.977468622410404</v>
      </c>
      <c r="BH18" s="0" t="n">
        <v>0.977892107519666</v>
      </c>
      <c r="BI18" s="0" t="n">
        <v>0.973246367755038</v>
      </c>
      <c r="BJ18" s="0" t="n">
        <v>0.973616623861779</v>
      </c>
      <c r="BK18" s="0" t="n">
        <v>0.972005614472863</v>
      </c>
      <c r="BL18" s="0" t="n">
        <v>0.981680021066095</v>
      </c>
      <c r="BM18" s="0" t="n">
        <v>0.981476458050765</v>
      </c>
      <c r="BN18" s="0" t="n">
        <v>0.978482972136223</v>
      </c>
      <c r="BO18" s="0" t="n">
        <v>0.980405824039653</v>
      </c>
      <c r="BP18" s="0" t="n">
        <v>0.98144911950531</v>
      </c>
      <c r="BQ18" s="0" t="n">
        <v>0.980106968332756</v>
      </c>
      <c r="BR18" s="0" t="n">
        <v>0.982713984147847</v>
      </c>
      <c r="BS18" s="0" t="n">
        <v>0.982916140533314</v>
      </c>
      <c r="BT18" s="0" t="n">
        <v>0.980737672892084</v>
      </c>
      <c r="BU18" s="0" t="n">
        <v>0.979104358575587</v>
      </c>
      <c r="BV18" s="0" t="n">
        <v>0.970550479498603</v>
      </c>
      <c r="BW18" s="0" t="n">
        <v>0.9800276297612</v>
      </c>
      <c r="BX18" s="0" t="n">
        <v>0.972115705235078</v>
      </c>
      <c r="BY18" s="0" t="n">
        <v>0.975648977716517</v>
      </c>
      <c r="BZ18" s="0" t="n">
        <v>0.972957858997404</v>
      </c>
      <c r="CA18" s="0" t="n">
        <v>0.978541109888382</v>
      </c>
      <c r="CB18" s="0" t="n">
        <v>0.982263762143067</v>
      </c>
      <c r="CC18" s="0" t="n">
        <v>0.966043588278508</v>
      </c>
      <c r="CD18" s="0" t="n">
        <v>0.967765194893328</v>
      </c>
      <c r="CE18" s="0" t="n">
        <v>0.967478020188864</v>
      </c>
      <c r="CF18" s="0" t="n">
        <v>0.973169781931464</v>
      </c>
      <c r="CG18" s="0" t="n">
        <v>0.962475730078853</v>
      </c>
      <c r="CH18" s="0" t="n">
        <v>0.910286156225831</v>
      </c>
      <c r="CI18" s="0" t="n">
        <v>0.931552734805413</v>
      </c>
      <c r="CJ18" s="0" t="n">
        <v>0.496630530325227</v>
      </c>
      <c r="CK18" s="0" t="n">
        <v>0.970316395014382</v>
      </c>
      <c r="CL18" s="0" t="n">
        <v>0.97736784364715</v>
      </c>
      <c r="CM18" s="0" t="n">
        <v>0.978621186644247</v>
      </c>
      <c r="CN18" s="0" t="n">
        <v>0.974013921113689</v>
      </c>
      <c r="CO18" s="0" t="n">
        <v>0.97254684466981</v>
      </c>
      <c r="CP18" s="0" t="n">
        <v>0.979400820898385</v>
      </c>
      <c r="CQ18" s="0" t="n">
        <v>0.977706247019552</v>
      </c>
      <c r="CR18" s="0" t="n">
        <v>0.976029221520432</v>
      </c>
      <c r="CS18" s="0" t="n">
        <v>0.963722627737226</v>
      </c>
      <c r="CT18" s="0" t="n">
        <v>0.986997977463161</v>
      </c>
      <c r="CU18" s="0" t="n">
        <v>0.98225954599134</v>
      </c>
      <c r="CV18" s="0" t="n">
        <v>0.977882388104312</v>
      </c>
      <c r="CW18" s="0" t="n">
        <v>0.969004577546746</v>
      </c>
      <c r="CX18" s="0" t="n">
        <v>0.981958228410606</v>
      </c>
      <c r="CY18" s="0" t="n">
        <v>0.966862978977188</v>
      </c>
      <c r="CZ18" s="0" t="n">
        <v>0.976524043922757</v>
      </c>
      <c r="DA18" s="0" t="n">
        <v>0.977104052248775</v>
      </c>
      <c r="DB18" s="0" t="n">
        <v>0.978306857956075</v>
      </c>
      <c r="DC18" s="0" t="n">
        <v>0.967317127153344</v>
      </c>
      <c r="DD18" s="0" t="n">
        <v>0.957603755308845</v>
      </c>
      <c r="DE18" s="0" t="n">
        <v>0.966996062688181</v>
      </c>
      <c r="DF18" s="0" t="n">
        <v>0.978339482046974</v>
      </c>
      <c r="DG18" s="0" t="n">
        <v>0.981275227986246</v>
      </c>
      <c r="DH18" s="0" t="n">
        <v>0.978953884246363</v>
      </c>
      <c r="DI18" s="0" t="n">
        <v>0.97404050576256</v>
      </c>
      <c r="DJ18" s="0" t="n">
        <v>0.974859331976535</v>
      </c>
      <c r="DK18" s="0" t="n">
        <v>0.982135294344127</v>
      </c>
      <c r="DL18" s="0" t="n">
        <v>0.982328358208955</v>
      </c>
      <c r="DM18" s="0" t="n">
        <v>0.982291666666667</v>
      </c>
      <c r="DN18" s="0" t="n">
        <v>0.978765222753199</v>
      </c>
      <c r="DO18" s="0" t="n">
        <v>0.982615268329554</v>
      </c>
      <c r="DP18" s="0" t="n">
        <v>0.980621848072112</v>
      </c>
      <c r="DQ18" s="0" t="n">
        <v>0.983339790778768</v>
      </c>
      <c r="DR18" s="0" t="n">
        <v>0.981089599279604</v>
      </c>
      <c r="DS18" s="0" t="n">
        <v>0.98206475798449</v>
      </c>
      <c r="DT18" s="0" t="n">
        <v>0.983071775671154</v>
      </c>
      <c r="DU18" s="0" t="n">
        <v>0.97419992097985</v>
      </c>
      <c r="DV18" s="0" t="n">
        <v>0.981884771393691</v>
      </c>
      <c r="DW18" s="0" t="n">
        <v>0.980859558478159</v>
      </c>
      <c r="DX18" s="0" t="n">
        <v>0.978630363036304</v>
      </c>
      <c r="DY18" s="0" t="n">
        <v>0.978336464287142</v>
      </c>
      <c r="DZ18" s="0" t="n">
        <v>0.802097409082898</v>
      </c>
      <c r="EA18" s="0" t="n">
        <v>0.981030105186797</v>
      </c>
      <c r="EB18" s="0" t="n">
        <v>0.974943414207997</v>
      </c>
      <c r="EC18" s="0" t="n">
        <v>0.974315001753907</v>
      </c>
      <c r="ED18" s="0" t="n">
        <v>0.514600322281361</v>
      </c>
      <c r="EE18" s="0" t="n">
        <v>0.980299074293852</v>
      </c>
      <c r="EF18" s="0" t="n">
        <v>0.975832210890898</v>
      </c>
      <c r="EG18" s="0" t="n">
        <v>0.977111760233684</v>
      </c>
      <c r="EH18" s="0" t="n">
        <v>0.973437187936888</v>
      </c>
      <c r="EI18" s="0" t="n">
        <v>0.730095491051666</v>
      </c>
      <c r="EJ18" s="0" t="n">
        <v>0.979562799120424</v>
      </c>
      <c r="EK18" s="0" t="n">
        <v>0.819787502989307</v>
      </c>
      <c r="EL18" s="0" t="n">
        <v>0.968982738981863</v>
      </c>
      <c r="EM18" s="0" t="n">
        <v>0.986201772541527</v>
      </c>
      <c r="EN18" s="0" t="n">
        <v>0.983561540776407</v>
      </c>
      <c r="EO18" s="0" t="n">
        <v>0.982942669453568</v>
      </c>
      <c r="EP18" s="0" t="n">
        <v>0.981726340811172</v>
      </c>
      <c r="EQ18" s="0" t="n">
        <v>0.973353989155693</v>
      </c>
      <c r="ER18" s="0" t="n">
        <v>0.98305481196559</v>
      </c>
      <c r="ES18" s="0" t="n">
        <v>0.980451667645715</v>
      </c>
      <c r="ET18" s="0" t="n">
        <v>0.978305084745763</v>
      </c>
      <c r="EU18" s="0" t="n">
        <v>0.977598355842631</v>
      </c>
      <c r="EV18" s="0" t="n">
        <v>0.982729505680074</v>
      </c>
      <c r="EW18" s="0" t="n">
        <v>0.981078053031246</v>
      </c>
      <c r="EX18" s="0" t="n">
        <v>0.980056657223796</v>
      </c>
      <c r="EY18" s="0" t="n">
        <v>0.979641854765387</v>
      </c>
      <c r="EZ18" s="0" t="n">
        <v>0.971749539594843</v>
      </c>
      <c r="FA18" s="0" t="n">
        <v>0.975183789230138</v>
      </c>
      <c r="FB18" s="0" t="n">
        <v>0.986081167971557</v>
      </c>
      <c r="FC18" s="0" t="n">
        <v>0.973450694146272</v>
      </c>
      <c r="FD18" s="0" t="n">
        <v>0.86250182455116</v>
      </c>
      <c r="FE18" s="0" t="n">
        <v>0.97484860868596</v>
      </c>
      <c r="FF18" s="0" t="n">
        <v>0.974161008729389</v>
      </c>
      <c r="FG18" s="0" t="n">
        <v>0.981853196059551</v>
      </c>
      <c r="FH18" s="0" t="n">
        <v>0.979052466718872</v>
      </c>
      <c r="FI18" s="0" t="n">
        <v>0.966700492351637</v>
      </c>
      <c r="FJ18" s="0" t="n">
        <v>0.966332183952578</v>
      </c>
      <c r="FK18" s="0" t="n">
        <v>0.98457065322737</v>
      </c>
      <c r="FL18" s="0" t="n">
        <v>0.977161244751403</v>
      </c>
      <c r="FM18" s="0" t="n">
        <v>0.976623183558182</v>
      </c>
      <c r="FN18" s="0" t="n">
        <v>0.973382723592759</v>
      </c>
      <c r="FO18" s="0" t="n">
        <v>0.981925681996782</v>
      </c>
      <c r="FP18" s="0" t="n">
        <v>0.980004695570512</v>
      </c>
      <c r="FQ18" s="0" t="n">
        <v>0.964492503546915</v>
      </c>
      <c r="FR18" s="0" t="n">
        <v>0.976102050702406</v>
      </c>
      <c r="FS18" s="0" t="n">
        <v>0.976263634966969</v>
      </c>
      <c r="FT18" s="0" t="n">
        <v>0.978375370919881</v>
      </c>
      <c r="FU18" s="0" t="n">
        <v>0.97405697292221</v>
      </c>
      <c r="FV18" s="0" t="n">
        <v>0.975988108396539</v>
      </c>
      <c r="FW18" s="0" t="n">
        <v>0.975187852222918</v>
      </c>
      <c r="FX18" s="0" t="n">
        <v>0.967443998662655</v>
      </c>
      <c r="FY18" s="0" t="n">
        <v>0.969862789937929</v>
      </c>
      <c r="FZ18" s="0" t="n">
        <v>0.972543870120568</v>
      </c>
      <c r="GA18" s="0" t="n">
        <v>0.972657362574765</v>
      </c>
      <c r="GB18" s="0" t="n">
        <v>0.971304016591188</v>
      </c>
      <c r="GC18" s="0" t="n">
        <v>0.952754081908365</v>
      </c>
      <c r="GD18" s="0" t="n">
        <v>0.906705188395329</v>
      </c>
      <c r="GE18" s="0" t="n">
        <v>0.96977084349098</v>
      </c>
      <c r="GF18" s="0" t="n">
        <v>0.978024400999559</v>
      </c>
      <c r="GG18" s="0" t="n">
        <v>0.977245369471518</v>
      </c>
      <c r="GH18" s="0" t="n">
        <v>0.977950215119853</v>
      </c>
      <c r="GI18" s="0" t="n">
        <v>0.96904112932753</v>
      </c>
      <c r="GJ18" s="0" t="n">
        <v>0.968233246301131</v>
      </c>
      <c r="GK18" s="0" t="n">
        <v>0.657628712483348</v>
      </c>
      <c r="GL18" s="0" t="n">
        <v>0.637751969712473</v>
      </c>
      <c r="GM18" s="0" t="n">
        <v>0.945032134445731</v>
      </c>
      <c r="GN18" s="0" t="n">
        <v>0.943503227877448</v>
      </c>
      <c r="GO18" s="0" t="n">
        <v>0.967640602528196</v>
      </c>
      <c r="GP18" s="0" t="n">
        <v>0.975895547371945</v>
      </c>
      <c r="GQ18" s="0" t="n">
        <v>0.977666507709426</v>
      </c>
      <c r="GR18" s="0" t="n">
        <v>0.971957128175011</v>
      </c>
      <c r="GS18" s="0" t="n">
        <v>0.973630352644836</v>
      </c>
      <c r="GT18" s="0" t="n">
        <v>0.968285276790117</v>
      </c>
      <c r="GU18" s="0" t="n">
        <v>0.976024660349355</v>
      </c>
      <c r="GV18" s="0" t="n">
        <v>0.971882417381779</v>
      </c>
      <c r="GW18" s="0" t="n">
        <v>0.965523230568823</v>
      </c>
      <c r="GX18" s="0" t="n">
        <v>0.963468720821662</v>
      </c>
      <c r="GY18" s="0" t="n">
        <v>0.973546868604175</v>
      </c>
      <c r="GZ18" s="0" t="n">
        <v>0.972222222222222</v>
      </c>
      <c r="HA18" s="0" t="n">
        <v>0.976494556954327</v>
      </c>
      <c r="HB18" s="0" t="n">
        <v>0.977996146435453</v>
      </c>
      <c r="HC18" s="0" t="n">
        <v>0.959662251390612</v>
      </c>
      <c r="HD18" s="0" t="n">
        <v>0.94611750811928</v>
      </c>
      <c r="HE18" s="0" t="n">
        <v>0.974679381782308</v>
      </c>
      <c r="HF18" s="0" t="n">
        <v>0.978537360890302</v>
      </c>
      <c r="HG18" s="0" t="n">
        <v>0.981412361899074</v>
      </c>
      <c r="HH18" s="0" t="n">
        <v>0.976366376300217</v>
      </c>
      <c r="HI18" s="0" t="n">
        <v>0.976384210725504</v>
      </c>
      <c r="HJ18" s="0" t="n">
        <v>0.974648771681972</v>
      </c>
      <c r="HK18" s="0" t="n">
        <v>0.978434755332497</v>
      </c>
      <c r="HL18" s="0" t="n">
        <v>0.969066856780735</v>
      </c>
      <c r="HM18" s="0" t="n">
        <v>0.9781204417587</v>
      </c>
      <c r="HN18" s="0" t="n">
        <v>0.973471977729562</v>
      </c>
      <c r="HO18" s="0" t="n">
        <v>0.97629741460653</v>
      </c>
      <c r="HP18" s="0" t="n">
        <v>0.973996801949288</v>
      </c>
      <c r="HQ18" s="0" t="n">
        <v>0.976088313309409</v>
      </c>
      <c r="HR18" s="0" t="n">
        <v>0.98166635035111</v>
      </c>
      <c r="HS18" s="0" t="n">
        <v>0.97184159012197</v>
      </c>
      <c r="HT18" s="0" t="n">
        <v>0.975635252492763</v>
      </c>
      <c r="HU18" s="0" t="n">
        <v>0.976157082748948</v>
      </c>
      <c r="HV18" s="0" t="n">
        <v>0.97959028831563</v>
      </c>
      <c r="HW18" s="0" t="n">
        <v>0.972137289522415</v>
      </c>
      <c r="HX18" s="0" t="n">
        <v>0.971788305591122</v>
      </c>
      <c r="HY18" s="0" t="n">
        <v>0.97658594311314</v>
      </c>
      <c r="HZ18" s="0" t="n">
        <v>0.978428224445267</v>
      </c>
      <c r="IA18" s="0" t="n">
        <v>0.950372208436725</v>
      </c>
      <c r="IB18" s="0" t="n">
        <v>0.606043189095985</v>
      </c>
      <c r="IC18" s="0" t="n">
        <v>0.962082994304312</v>
      </c>
      <c r="ID18" s="0" t="n">
        <v>0.958961604228198</v>
      </c>
      <c r="IE18" s="0" t="n">
        <v>0.957900230504936</v>
      </c>
      <c r="IF18" s="0" t="n">
        <v>0.974014087309483</v>
      </c>
      <c r="IG18" s="0" t="n">
        <v>0.778985949908369</v>
      </c>
      <c r="IH18" s="0" t="n">
        <v>0.569697144173192</v>
      </c>
      <c r="II18" s="0" t="n">
        <v>0.980136561142148</v>
      </c>
      <c r="IJ18" s="0" t="n">
        <v>0.981743262752647</v>
      </c>
      <c r="IK18" s="0" t="n">
        <v>0.985749788494078</v>
      </c>
      <c r="IL18" s="0" t="n">
        <v>0.985738588035157</v>
      </c>
      <c r="IM18" s="0" t="n">
        <v>0.987914853457768</v>
      </c>
      <c r="IN18" s="0" t="n">
        <v>0.978699800310628</v>
      </c>
      <c r="IO18" s="0" t="n">
        <v>0.954224523417275</v>
      </c>
      <c r="IP18" s="0" t="n">
        <v>0.970880943604866</v>
      </c>
      <c r="IQ18" s="0" t="n">
        <v>0.981501802790406</v>
      </c>
      <c r="IR18" s="0" t="n">
        <v>0.983121993878443</v>
      </c>
      <c r="IS18" s="0" t="n">
        <v>0.981780525873454</v>
      </c>
      <c r="IT18" s="0" t="n">
        <v>0.98070982981043</v>
      </c>
      <c r="IU18" s="0" t="n">
        <v>0.980223078960534</v>
      </c>
      <c r="IV18" s="0" t="n">
        <v>0.982181548637245</v>
      </c>
      <c r="IW18" s="0" t="n">
        <v>0.964799579247906</v>
      </c>
      <c r="IX18" s="0" t="n">
        <v>0.972363288437477</v>
      </c>
      <c r="IY18" s="0" t="n">
        <v>0.9787570398182</v>
      </c>
      <c r="IZ18" s="0" t="n">
        <v>0.976611860336228</v>
      </c>
      <c r="JA18" s="0" t="n">
        <v>0.964393528910906</v>
      </c>
      <c r="JB18" s="0" t="n">
        <v>0.983243918571323</v>
      </c>
      <c r="JC18" s="0" t="n">
        <v>0.97671989255335</v>
      </c>
      <c r="JD18" s="0" t="n">
        <v>0.962041685683858</v>
      </c>
      <c r="JE18" s="0" t="n">
        <v>0.978305110778328</v>
      </c>
      <c r="JF18" s="0" t="n">
        <v>0.978333955920807</v>
      </c>
      <c r="JG18" s="0" t="n">
        <v>0.967184933338427</v>
      </c>
      <c r="JH18" s="0" t="n">
        <v>0.97815906648242</v>
      </c>
      <c r="JI18" s="0" t="n">
        <v>0.979652972300031</v>
      </c>
      <c r="JJ18" s="0" t="n">
        <v>0.978297357430032</v>
      </c>
      <c r="JK18" s="0" t="n">
        <v>0.97968518213285</v>
      </c>
      <c r="JL18" s="0" t="n">
        <v>0.980105324751317</v>
      </c>
      <c r="JM18" s="0" t="n">
        <v>0.975432785204464</v>
      </c>
      <c r="JN18" s="0" t="n">
        <v>0.980566738928461</v>
      </c>
      <c r="JO18" s="0" t="n">
        <v>0.979980487804878</v>
      </c>
      <c r="JP18" s="0" t="n">
        <v>0.979436887061056</v>
      </c>
      <c r="JQ18" s="0" t="n">
        <v>0.980684410646388</v>
      </c>
      <c r="JR18" s="0" t="n">
        <v>0.982683814984117</v>
      </c>
      <c r="JS18" s="0" t="n">
        <v>0.980603695627224</v>
      </c>
      <c r="JT18" s="0" t="n">
        <v>0.967405134346232</v>
      </c>
      <c r="JU18" s="0" t="n">
        <v>0.979699104932394</v>
      </c>
      <c r="JV18" s="0" t="n">
        <v>0.973886328725038</v>
      </c>
      <c r="JW18" s="0" t="n">
        <v>0.986998874529437</v>
      </c>
      <c r="JX18" s="0" t="n">
        <v>0.983739518846485</v>
      </c>
      <c r="JY18" s="0" t="n">
        <v>0.981605886116443</v>
      </c>
      <c r="JZ18" s="0" t="n">
        <v>0.980539958464734</v>
      </c>
      <c r="KA18" s="0" t="n">
        <v>0.977057145060538</v>
      </c>
      <c r="KB18" s="0" t="n">
        <v>0.976824534161491</v>
      </c>
      <c r="KC18" s="0" t="n">
        <v>0.978777295928158</v>
      </c>
      <c r="KD18" s="0" t="n">
        <v>0.978716744913928</v>
      </c>
      <c r="KE18" s="0" t="n">
        <v>0.978144171779141</v>
      </c>
      <c r="KF18" s="0" t="n">
        <v>0.97933227344992</v>
      </c>
      <c r="KG18" s="0" t="n">
        <v>0.977234463070053</v>
      </c>
      <c r="KH18" s="0" t="n">
        <v>0.800012750223129</v>
      </c>
      <c r="KI18" s="0" t="n">
        <v>0.879678184038503</v>
      </c>
      <c r="KJ18" s="0" t="n">
        <v>0.767403244347937</v>
      </c>
      <c r="KK18" s="0" t="n">
        <v>0.81003831682143</v>
      </c>
      <c r="KL18" s="0" t="n">
        <v>0.978987156559909</v>
      </c>
      <c r="KM18" s="0" t="n">
        <v>0.920700037636432</v>
      </c>
      <c r="KN18" s="0" t="n">
        <v>0.728276426088734</v>
      </c>
      <c r="KO18" s="0" t="n">
        <v>0.975390109463551</v>
      </c>
      <c r="KP18" s="0" t="n">
        <v>0.614117100131718</v>
      </c>
      <c r="KQ18" s="0" t="n">
        <v>0.978973048327138</v>
      </c>
      <c r="KR18" s="0" t="n">
        <v>0.67469774723841</v>
      </c>
      <c r="KS18" s="0" t="n">
        <v>0.976367319378798</v>
      </c>
      <c r="KT18" s="0" t="n">
        <v>0.782075880423346</v>
      </c>
      <c r="KU18" s="0" t="n">
        <v>0.963581507329412</v>
      </c>
      <c r="KV18" s="0" t="n">
        <v>0.970323940536943</v>
      </c>
      <c r="KW18" s="0" t="n">
        <v>0.975681133124579</v>
      </c>
      <c r="KX18" s="0" t="n">
        <v>0.978446976547899</v>
      </c>
      <c r="KY18" s="0" t="n">
        <v>0.929220468675275</v>
      </c>
      <c r="KZ18" s="0" t="n">
        <v>0.916969284309275</v>
      </c>
      <c r="LA18" s="0" t="n">
        <v>0.928534187397587</v>
      </c>
      <c r="LB18" s="0" t="n">
        <v>0.982944877527601</v>
      </c>
      <c r="LC18" s="0" t="n">
        <v>0.943506770651457</v>
      </c>
      <c r="LD18" s="0" t="n">
        <v>0.740754141575996</v>
      </c>
      <c r="LE18" s="0" t="n">
        <v>0.980308864980746</v>
      </c>
      <c r="LF18" s="0" t="n">
        <v>0.972820016382456</v>
      </c>
      <c r="LG18" s="0" t="n">
        <v>0.982133781617733</v>
      </c>
      <c r="LH18" s="0" t="n">
        <v>0.977417917099985</v>
      </c>
      <c r="LI18" s="0" t="n">
        <v>0.978716581826927</v>
      </c>
      <c r="LJ18" s="0" t="n">
        <v>0.978978273634762</v>
      </c>
      <c r="LK18" s="0" t="n">
        <v>0.98257311713896</v>
      </c>
      <c r="LL18" s="0" t="n">
        <v>0.987024087024087</v>
      </c>
      <c r="LM18" s="0" t="n">
        <v>0.982363522602847</v>
      </c>
      <c r="LN18" s="0" t="n">
        <v>0.988751059403652</v>
      </c>
      <c r="LO18" s="0" t="n">
        <v>0.987101397348621</v>
      </c>
      <c r="LP18" s="0" t="n">
        <v>0.978561822640614</v>
      </c>
      <c r="LQ18" s="0" t="n">
        <v>0.981721813009081</v>
      </c>
      <c r="LR18" s="0" t="n">
        <v>0.985741334672901</v>
      </c>
      <c r="LS18" s="0" t="n">
        <v>0.983159338565877</v>
      </c>
      <c r="LT18" s="0" t="n">
        <v>0.983789653300241</v>
      </c>
      <c r="LU18" s="0" t="n">
        <v>0.982973149967256</v>
      </c>
      <c r="LV18" s="0" t="n">
        <v>0.984336549353541</v>
      </c>
      <c r="LW18" s="0" t="n">
        <v>0.982234957020057</v>
      </c>
      <c r="LX18" s="0" t="n">
        <v>0.976063932963494</v>
      </c>
      <c r="LY18" s="0" t="n">
        <v>0.978371346099118</v>
      </c>
      <c r="LZ18" s="0" t="n">
        <v>0.975978207033185</v>
      </c>
      <c r="MA18" s="0" t="n">
        <v>0.978485850474514</v>
      </c>
      <c r="MB18" s="0" t="n">
        <v>0.966073255576018</v>
      </c>
      <c r="MC18" s="0" t="n">
        <v>0.980144258043602</v>
      </c>
      <c r="MD18" s="0" t="n">
        <v>0.97645205246125</v>
      </c>
      <c r="ME18" s="0" t="n">
        <v>0.982488198568601</v>
      </c>
      <c r="MF18" s="0" t="n">
        <v>0.980444574651189</v>
      </c>
      <c r="MG18" s="0" t="n">
        <v>0.974935679309486</v>
      </c>
      <c r="MH18" s="0" t="n">
        <v>0.980426272292301</v>
      </c>
      <c r="MI18" s="0" t="n">
        <v>0.982128116229156</v>
      </c>
      <c r="MJ18" s="0" t="n">
        <v>0.943989881022965</v>
      </c>
      <c r="MK18" s="0" t="n">
        <v>0.977029914529914</v>
      </c>
      <c r="ML18" s="0" t="n">
        <v>0.94676581680831</v>
      </c>
      <c r="MM18" s="0" t="n">
        <v>0.973038544316181</v>
      </c>
      <c r="MN18" s="0" t="n">
        <v>0.965524034672971</v>
      </c>
      <c r="MO18" s="0" t="n">
        <v>0.90621517667781</v>
      </c>
      <c r="MP18" s="0" t="n">
        <v>0.951751407916284</v>
      </c>
      <c r="MQ18" s="0" t="n">
        <v>0.97391236428962</v>
      </c>
      <c r="MR18" s="0" t="n">
        <v>0.918008466910301</v>
      </c>
      <c r="MS18" s="0" t="n">
        <v>0.954988488104374</v>
      </c>
      <c r="MT18" s="0" t="n">
        <v>0.984228214559792</v>
      </c>
      <c r="MU18" s="0" t="n">
        <v>0.956732502704219</v>
      </c>
      <c r="MV18" s="0" t="n">
        <v>0.957630324581978</v>
      </c>
      <c r="MW18" s="0" t="n">
        <v>0.971766472686315</v>
      </c>
      <c r="MX18" s="0" t="n">
        <v>0.970578224861022</v>
      </c>
      <c r="MY18" s="0" t="n">
        <v>0.979609726351094</v>
      </c>
      <c r="MZ18" s="0" t="n">
        <v>0.788573496036575</v>
      </c>
      <c r="NA18" s="0" t="n">
        <v>0.972394946334508</v>
      </c>
      <c r="NB18" s="0" t="n">
        <v>0.980050365940033</v>
      </c>
      <c r="NC18" s="0" t="n">
        <v>0.759043790987942</v>
      </c>
      <c r="ND18" s="0" t="n">
        <v>0.861476358671455</v>
      </c>
      <c r="NE18" s="0" t="n">
        <v>0.987529667323706</v>
      </c>
      <c r="NF18" s="0" t="n">
        <v>0.984443014497142</v>
      </c>
      <c r="NG18" s="0" t="n">
        <v>0.984993763642033</v>
      </c>
      <c r="NH18" s="0" t="n">
        <v>0.98633709614636</v>
      </c>
      <c r="NI18" s="0" t="n">
        <v>0.974353205849269</v>
      </c>
      <c r="NJ18" s="0" t="n">
        <v>0.980467736555354</v>
      </c>
      <c r="NK18" s="0" t="n">
        <v>0.984062340917101</v>
      </c>
      <c r="NL18" s="0" t="n">
        <v>0.981451482261461</v>
      </c>
      <c r="NM18" s="0" t="n">
        <v>0.979417651724008</v>
      </c>
      <c r="NN18" s="0" t="n">
        <v>0.978674305721334</v>
      </c>
      <c r="NO18" s="0" t="n">
        <v>0.983511801104154</v>
      </c>
      <c r="NP18" s="0" t="n">
        <v>0.984084364541988</v>
      </c>
      <c r="NQ18" s="0" t="n">
        <v>0.983456799600814</v>
      </c>
      <c r="NR18" s="0" t="n">
        <v>0.982235067437379</v>
      </c>
      <c r="NS18" s="0" t="n">
        <v>0.97764361507501</v>
      </c>
      <c r="NT18" s="0" t="n">
        <v>0.982041124316167</v>
      </c>
      <c r="NU18" s="0" t="n">
        <v>0.976685176332144</v>
      </c>
      <c r="NV18" s="0" t="n">
        <v>0.978130294162945</v>
      </c>
      <c r="NW18" s="0" t="n">
        <v>0.981687653562654</v>
      </c>
      <c r="NX18" s="0" t="n">
        <v>0.978508267576034</v>
      </c>
      <c r="NY18" s="0" t="n">
        <v>0.982618948008976</v>
      </c>
      <c r="NZ18" s="0" t="n">
        <v>0.980901856763926</v>
      </c>
      <c r="OA18" s="0" t="n">
        <v>0.981488564216324</v>
      </c>
      <c r="OB18" s="0" t="n">
        <v>0.977631233841658</v>
      </c>
      <c r="OC18" s="0" t="n">
        <v>0.979772390677372</v>
      </c>
      <c r="OD18" s="0" t="n">
        <v>0.932837801964428</v>
      </c>
      <c r="OE18" s="0" t="n">
        <v>0.971271466709168</v>
      </c>
      <c r="OF18" s="0" t="n">
        <v>0.980282666461278</v>
      </c>
      <c r="OG18" s="0" t="n">
        <v>0.976130364929998</v>
      </c>
      <c r="OH18" s="0" t="n">
        <v>0.602439761518806</v>
      </c>
      <c r="OI18" s="0" t="n">
        <v>0.661201413427562</v>
      </c>
      <c r="OJ18" s="0" t="n">
        <v>0.865332180621135</v>
      </c>
      <c r="OK18" s="0" t="n">
        <v>0.975051471478745</v>
      </c>
      <c r="OL18" s="0" t="n">
        <v>0.567772199818945</v>
      </c>
      <c r="OM18" s="0" t="n">
        <v>0.972162827288498</v>
      </c>
      <c r="ON18" s="0" t="n">
        <v>0.915252915252915</v>
      </c>
      <c r="OO18" s="0" t="n">
        <v>0.943189452468929</v>
      </c>
      <c r="OP18" s="0" t="n">
        <v>0.973887053641655</v>
      </c>
      <c r="OQ18" s="0" t="n">
        <v>0.976152011693207</v>
      </c>
      <c r="OR18" s="0" t="n">
        <v>0.971846934791097</v>
      </c>
      <c r="OS18" s="0" t="n">
        <v>0.978611660831177</v>
      </c>
      <c r="OT18" s="0" t="n">
        <v>0.972837395957194</v>
      </c>
      <c r="OU18" s="0" t="n">
        <v>0.980184840071502</v>
      </c>
      <c r="OV18" s="0" t="n">
        <v>0.975531024588531</v>
      </c>
      <c r="OW18" s="0" t="n">
        <v>0.981938409219724</v>
      </c>
      <c r="OX18" s="0" t="n">
        <v>0.976439399596744</v>
      </c>
      <c r="OY18" s="0" t="n">
        <v>0.974179910158167</v>
      </c>
      <c r="OZ18" s="0" t="n">
        <v>0.968256999885405</v>
      </c>
      <c r="PA18" s="0" t="n">
        <v>0.970704549817623</v>
      </c>
      <c r="PB18" s="0" t="n">
        <v>0.982974351447547</v>
      </c>
      <c r="PC18" s="0" t="n">
        <v>0.872874076619138</v>
      </c>
      <c r="PD18" s="0" t="n">
        <v>0.700935050533055</v>
      </c>
      <c r="PE18" s="0" t="n">
        <v>0.981188118811881</v>
      </c>
      <c r="PF18" s="0" t="n">
        <v>0.980158256789535</v>
      </c>
      <c r="PG18" s="0" t="n">
        <v>0.976760508461358</v>
      </c>
      <c r="PH18" s="0" t="n">
        <v>0.979640718562874</v>
      </c>
      <c r="PI18" s="0" t="n">
        <v>0.954201561678197</v>
      </c>
      <c r="PJ18" s="0" t="n">
        <v>0.973629368387304</v>
      </c>
      <c r="PK18" s="0" t="n">
        <v>0.978809550838158</v>
      </c>
      <c r="PL18" s="0" t="n">
        <v>0.975318912922906</v>
      </c>
      <c r="PM18" s="0" t="n">
        <v>0.981876332622601</v>
      </c>
      <c r="PN18" s="0" t="n">
        <v>0.948890432493694</v>
      </c>
      <c r="PO18" s="0" t="n">
        <v>0.979071813903662</v>
      </c>
      <c r="PP18" s="0" t="n">
        <v>0.977874052297694</v>
      </c>
      <c r="PQ18" s="0" t="n">
        <v>0.983611978688223</v>
      </c>
      <c r="PR18" s="0" t="n">
        <v>0.980551855375832</v>
      </c>
      <c r="PS18" s="0" t="n">
        <v>0.97814104500151</v>
      </c>
      <c r="PT18" s="0" t="n">
        <v>0.975732944008207</v>
      </c>
      <c r="PU18" s="0" t="n">
        <v>0.969213998421231</v>
      </c>
      <c r="PV18" s="0" t="n">
        <v>0.976757858430666</v>
      </c>
      <c r="PW18" s="0" t="n">
        <v>0.978316754219291</v>
      </c>
      <c r="PX18" s="0" t="n">
        <v>0.975175625542663</v>
      </c>
      <c r="PY18" s="0" t="n">
        <v>0.975452700593194</v>
      </c>
      <c r="PZ18" s="0" t="n">
        <v>0.972952610562797</v>
      </c>
      <c r="QA18" s="0" t="n">
        <v>0.972332326046859</v>
      </c>
      <c r="QB18" s="0" t="n">
        <v>0.981789782467904</v>
      </c>
      <c r="QC18" s="0" t="n">
        <v>0.976133651551313</v>
      </c>
      <c r="QD18" s="0" t="n">
        <v>0.972365145228216</v>
      </c>
      <c r="QE18" s="0" t="n">
        <v>0.974802759304391</v>
      </c>
      <c r="QF18" s="0" t="n">
        <v>0.969352963967454</v>
      </c>
      <c r="QG18" s="0" t="n">
        <v>0.98070580474934</v>
      </c>
      <c r="QH18" s="0" t="n">
        <v>0.558859832936246</v>
      </c>
      <c r="QI18" s="0" t="n">
        <v>0.931357726035682</v>
      </c>
      <c r="QJ18" s="0" t="n">
        <v>0.976691411208123</v>
      </c>
      <c r="QK18" s="0" t="n">
        <v>0.965983392835653</v>
      </c>
      <c r="QL18" s="0" t="n">
        <v>0.874732510288066</v>
      </c>
      <c r="QM18" s="0" t="n">
        <v>0.824768294369899</v>
      </c>
      <c r="QN18" s="0" t="n">
        <v>0.54612434949329</v>
      </c>
      <c r="QO18" s="0" t="n">
        <v>0.966787389908634</v>
      </c>
      <c r="QP18" s="0" t="n">
        <v>0.976705732188443</v>
      </c>
      <c r="QQ18" s="0" t="n">
        <v>0.975367294793996</v>
      </c>
      <c r="QR18" s="0" t="n">
        <v>0.977632239152824</v>
      </c>
      <c r="QS18" s="0" t="n">
        <v>0.91217839977382</v>
      </c>
      <c r="QT18" s="0" t="n">
        <v>0.974229364499635</v>
      </c>
      <c r="QU18" s="0" t="n">
        <v>0.970458917284968</v>
      </c>
      <c r="QV18" s="0" t="n">
        <v>0.981261146157736</v>
      </c>
      <c r="QW18" s="0" t="n">
        <v>0.979526905519436</v>
      </c>
      <c r="QX18" s="0" t="n">
        <v>0.973877337060982</v>
      </c>
      <c r="QY18" s="0" t="n">
        <v>0.975128099637207</v>
      </c>
      <c r="QZ18" s="0" t="n">
        <v>0.966635356002255</v>
      </c>
      <c r="RA18" s="0" t="n">
        <v>0.96044062372074</v>
      </c>
      <c r="RB18" s="0" t="n">
        <v>0.975327408793265</v>
      </c>
      <c r="RC18" s="0" t="n">
        <v>0.924889028695257</v>
      </c>
      <c r="RD18" s="0" t="n">
        <v>0.781945724221978</v>
      </c>
      <c r="RE18" s="0" t="n">
        <v>0.980215894986272</v>
      </c>
      <c r="RF18" s="0" t="n">
        <v>0.974398301085417</v>
      </c>
      <c r="RG18" s="0" t="n">
        <v>0.980200575178822</v>
      </c>
      <c r="RH18" s="0" t="n">
        <v>0.983807906480787</v>
      </c>
      <c r="RI18" s="0" t="n">
        <v>0.974112030291806</v>
      </c>
      <c r="RJ18" s="0" t="n">
        <v>0.980035943116112</v>
      </c>
      <c r="RK18" s="0" t="n">
        <v>0.98216331831029</v>
      </c>
      <c r="RL18" s="0" t="n">
        <v>0.985286636666014</v>
      </c>
      <c r="RM18" s="0" t="n">
        <v>0.983855281073721</v>
      </c>
      <c r="RN18" s="0" t="n">
        <v>0.979479441720106</v>
      </c>
      <c r="RO18" s="0" t="n">
        <v>0.978567335243553</v>
      </c>
      <c r="RP18" s="0" t="n">
        <v>0.984994020753771</v>
      </c>
      <c r="RQ18" s="0" t="n">
        <v>0.9831780843454</v>
      </c>
      <c r="RR18" s="0" t="n">
        <v>0.981892709328239</v>
      </c>
      <c r="RS18" s="0" t="n">
        <v>0.983411773782887</v>
      </c>
      <c r="RT18" s="0" t="n">
        <v>0.97789306593364</v>
      </c>
      <c r="RU18" s="0" t="n">
        <v>0.987981547426352</v>
      </c>
      <c r="RV18" s="0" t="n">
        <v>0.988075157886479</v>
      </c>
      <c r="RW18" s="0" t="n">
        <v>0.978260869565217</v>
      </c>
      <c r="RX18" s="0" t="n">
        <v>0.981679389312977</v>
      </c>
      <c r="RY18" s="0" t="n">
        <v>0.956703063390962</v>
      </c>
      <c r="RZ18" s="0" t="n">
        <v>0.983806979191968</v>
      </c>
      <c r="SA18" s="0" t="n">
        <v>0.9815756532624</v>
      </c>
      <c r="SB18" s="0" t="n">
        <v>0.972744660503666</v>
      </c>
      <c r="SC18" s="0" t="n">
        <v>0.978243386243386</v>
      </c>
      <c r="SD18" s="0" t="n">
        <v>0.978659736987165</v>
      </c>
      <c r="SE18" s="0" t="n">
        <v>0.974956363360401</v>
      </c>
      <c r="SF18" s="0" t="n">
        <v>0.98187461679951</v>
      </c>
      <c r="SG18" s="0" t="n">
        <v>0.975202200599417</v>
      </c>
      <c r="SH18" s="0" t="n">
        <v>0.980151974421791</v>
      </c>
      <c r="SI18" s="0" t="n">
        <v>0.981925821375363</v>
      </c>
      <c r="SJ18" s="0" t="n">
        <v>0.978040065839656</v>
      </c>
      <c r="SK18" s="0" t="n">
        <v>0.65208842597513</v>
      </c>
      <c r="SL18" s="0" t="n">
        <v>0.982242269088545</v>
      </c>
      <c r="SM18" s="0" t="n">
        <v>0.957796391752577</v>
      </c>
      <c r="SN18" s="0" t="n">
        <v>0.632691502720804</v>
      </c>
      <c r="SO18" s="0" t="n">
        <v>0.982184028505554</v>
      </c>
      <c r="SP18" s="0" t="n">
        <v>0.980191891055401</v>
      </c>
      <c r="SQ18" s="0" t="n">
        <v>0.982137357560826</v>
      </c>
      <c r="SR18" s="0" t="n">
        <v>0.985107673642705</v>
      </c>
      <c r="SS18" s="0" t="n">
        <v>0.987803773584906</v>
      </c>
      <c r="ST18" s="0" t="n">
        <v>0.978586403114705</v>
      </c>
      <c r="SU18" s="0" t="n">
        <v>0.980875183892462</v>
      </c>
      <c r="SV18" s="0" t="n">
        <v>0.977950829454589</v>
      </c>
      <c r="SW18" s="0" t="n">
        <v>0.953004034456439</v>
      </c>
      <c r="SX18" s="0" t="n">
        <v>0.963467443508385</v>
      </c>
      <c r="SY18" s="0" t="n">
        <v>0.986543031304887</v>
      </c>
      <c r="SZ18" s="0" t="n">
        <v>0.979256536254173</v>
      </c>
      <c r="TA18" s="0" t="n">
        <v>0.982808616404308</v>
      </c>
      <c r="TB18" s="0" t="n">
        <v>0.981953415541202</v>
      </c>
      <c r="TC18" s="0" t="n">
        <v>0.98478187352046</v>
      </c>
      <c r="TD18" s="0" t="n">
        <v>0.975528856784846</v>
      </c>
      <c r="TE18" s="0" t="n">
        <v>0.977467530037055</v>
      </c>
      <c r="TF18" s="0" t="n">
        <v>0.978954939178836</v>
      </c>
      <c r="TG18" s="0" t="n">
        <v>0.985436306502296</v>
      </c>
      <c r="TH18" s="0" t="n">
        <v>0.979646711730216</v>
      </c>
      <c r="TI18" s="0" t="n">
        <v>0.978554378636431</v>
      </c>
      <c r="TJ18" s="0" t="n">
        <v>0.964623671567914</v>
      </c>
      <c r="TK18" s="0" t="n">
        <v>0.986862767628021</v>
      </c>
      <c r="TL18" s="0" t="n">
        <v>0.978570853137839</v>
      </c>
      <c r="TM18" s="0" t="n">
        <v>0.988125888636975</v>
      </c>
      <c r="TN18" s="0" t="n">
        <v>0.980033472151948</v>
      </c>
    </row>
    <row r="19" customFormat="false" ht="12.8" hidden="false" customHeight="false" outlineLevel="0" collapsed="false">
      <c r="A19" s="22" t="n">
        <v>18</v>
      </c>
      <c r="B19" s="22" t="n">
        <v>10</v>
      </c>
      <c r="C19" s="22" t="n">
        <v>10</v>
      </c>
      <c r="D19" s="22" t="n">
        <v>3</v>
      </c>
      <c r="E19" s="22" t="n">
        <v>300</v>
      </c>
      <c r="F19" s="22" t="s">
        <v>17</v>
      </c>
      <c r="G19" s="22" t="s">
        <v>19</v>
      </c>
      <c r="H19" s="12" t="n">
        <f aca="false">AVERAGE(I19:TO19)</f>
        <v>0.961565519950192</v>
      </c>
      <c r="I19" s="0" t="n">
        <v>0.978030853727486</v>
      </c>
      <c r="J19" s="0" t="n">
        <v>0.975015661274275</v>
      </c>
      <c r="K19" s="0" t="n">
        <v>0.98320953265243</v>
      </c>
      <c r="L19" s="0" t="n">
        <v>0.982656681119432</v>
      </c>
      <c r="M19" s="0" t="n">
        <v>0.984404999804083</v>
      </c>
      <c r="N19" s="0" t="n">
        <v>0.979505726341169</v>
      </c>
      <c r="O19" s="0" t="n">
        <v>0.98542747396349</v>
      </c>
      <c r="P19" s="0" t="n">
        <v>0.984254423571596</v>
      </c>
      <c r="Q19" s="0" t="n">
        <v>0.989081810599742</v>
      </c>
      <c r="R19" s="0" t="n">
        <v>0.98113953580325</v>
      </c>
      <c r="S19" s="0" t="n">
        <v>0.981858885286398</v>
      </c>
      <c r="T19" s="0" t="n">
        <v>0.982518281535649</v>
      </c>
      <c r="U19" s="0" t="n">
        <v>0.983104260004556</v>
      </c>
      <c r="V19" s="0" t="n">
        <v>0.983024631684776</v>
      </c>
      <c r="W19" s="0" t="n">
        <v>0.979691466510447</v>
      </c>
      <c r="X19" s="0" t="n">
        <v>0.980038022813688</v>
      </c>
      <c r="Y19" s="0" t="n">
        <v>0.984125745933929</v>
      </c>
      <c r="Z19" s="0" t="n">
        <v>0.984782116154369</v>
      </c>
      <c r="AA19" s="0" t="n">
        <v>0.985667164061887</v>
      </c>
      <c r="AB19" s="0" t="n">
        <v>0.975098784761053</v>
      </c>
      <c r="AC19" s="0" t="n">
        <v>0.986504253673627</v>
      </c>
      <c r="AD19" s="0" t="n">
        <v>0.984414444078587</v>
      </c>
      <c r="AE19" s="0" t="n">
        <v>0.978143316316884</v>
      </c>
      <c r="AF19" s="0" t="n">
        <v>0.979183219450183</v>
      </c>
      <c r="AG19" s="0" t="n">
        <v>0.980556361676547</v>
      </c>
      <c r="AH19" s="0" t="n">
        <v>0.917989214175655</v>
      </c>
      <c r="AI19" s="0" t="n">
        <v>0.978546188793539</v>
      </c>
      <c r="AJ19" s="0" t="n">
        <v>0.892663098160744</v>
      </c>
      <c r="AK19" s="0" t="n">
        <v>0.524917846465545</v>
      </c>
      <c r="AL19" s="0" t="n">
        <v>0.979485468873786</v>
      </c>
      <c r="AM19" s="0" t="n">
        <v>0.951020919453839</v>
      </c>
      <c r="AN19" s="0" t="n">
        <v>0.982627825823092</v>
      </c>
      <c r="AO19" s="0" t="n">
        <v>0.967436592370859</v>
      </c>
      <c r="AP19" s="0" t="n">
        <v>0.970333845283324</v>
      </c>
      <c r="AQ19" s="0" t="n">
        <v>0.982115145872129</v>
      </c>
      <c r="AR19" s="0" t="n">
        <v>0.983756313524974</v>
      </c>
      <c r="AS19" s="0" t="n">
        <v>0.956680364069281</v>
      </c>
      <c r="AT19" s="0" t="n">
        <v>0.983259027429213</v>
      </c>
      <c r="AU19" s="0" t="n">
        <v>0.981022136302992</v>
      </c>
      <c r="AV19" s="0" t="n">
        <v>0.97857217246407</v>
      </c>
      <c r="AW19" s="0" t="n">
        <v>0.981486641280456</v>
      </c>
      <c r="AX19" s="0" t="n">
        <v>0.979759448834222</v>
      </c>
      <c r="AY19" s="0" t="n">
        <v>0.977570603838352</v>
      </c>
      <c r="AZ19" s="0" t="n">
        <v>0.978112479596379</v>
      </c>
      <c r="BA19" s="0" t="n">
        <v>0.981063035195594</v>
      </c>
      <c r="BB19" s="0" t="n">
        <v>0.976171382747165</v>
      </c>
      <c r="BC19" s="0" t="n">
        <v>0.949730897374877</v>
      </c>
      <c r="BD19" s="0" t="n">
        <v>0.976521996741224</v>
      </c>
      <c r="BE19" s="0" t="n">
        <v>0.984297175012357</v>
      </c>
      <c r="BF19" s="0" t="n">
        <v>0.981783393789612</v>
      </c>
      <c r="BG19" s="0" t="n">
        <v>0.98371335504886</v>
      </c>
      <c r="BH19" s="0" t="n">
        <v>0.984897111572588</v>
      </c>
      <c r="BI19" s="0" t="n">
        <v>0.979894932258956</v>
      </c>
      <c r="BJ19" s="0" t="n">
        <v>0.98032207384132</v>
      </c>
      <c r="BK19" s="0" t="n">
        <v>0.984659787292927</v>
      </c>
      <c r="BL19" s="0" t="n">
        <v>0.986400243124145</v>
      </c>
      <c r="BM19" s="0" t="n">
        <v>0.983161027568922</v>
      </c>
      <c r="BN19" s="0" t="n">
        <v>0.986263843775682</v>
      </c>
      <c r="BO19" s="0" t="n">
        <v>0.985523123875108</v>
      </c>
      <c r="BP19" s="0" t="n">
        <v>0.982850678733032</v>
      </c>
      <c r="BQ19" s="0" t="n">
        <v>0.985289539227895</v>
      </c>
      <c r="BR19" s="0" t="n">
        <v>0.987015075376885</v>
      </c>
      <c r="BS19" s="0" t="n">
        <v>0.988506610576923</v>
      </c>
      <c r="BT19" s="0" t="n">
        <v>0.981178138289494</v>
      </c>
      <c r="BU19" s="0" t="n">
        <v>0.987114958727602</v>
      </c>
      <c r="BV19" s="0" t="n">
        <v>0.970304915048544</v>
      </c>
      <c r="BW19" s="0" t="n">
        <v>0.98688563797983</v>
      </c>
      <c r="BX19" s="0" t="n">
        <v>0.984086676824107</v>
      </c>
      <c r="BY19" s="0" t="n">
        <v>0.982131830811979</v>
      </c>
      <c r="BZ19" s="0" t="n">
        <v>0.983904234237878</v>
      </c>
      <c r="CA19" s="0" t="n">
        <v>0.982770912547528</v>
      </c>
      <c r="CB19" s="0" t="n">
        <v>0.981480796954127</v>
      </c>
      <c r="CC19" s="0" t="n">
        <v>0.981938766997581</v>
      </c>
      <c r="CD19" s="0" t="n">
        <v>0.980507412369797</v>
      </c>
      <c r="CE19" s="0" t="n">
        <v>0.972701327708152</v>
      </c>
      <c r="CF19" s="0" t="n">
        <v>0.982977883096366</v>
      </c>
      <c r="CG19" s="0" t="n">
        <v>0.959462163351875</v>
      </c>
      <c r="CH19" s="0" t="n">
        <v>0.935291147761696</v>
      </c>
      <c r="CI19" s="0" t="n">
        <v>0.968537718984626</v>
      </c>
      <c r="CJ19" s="0" t="n">
        <v>0.637416562528574</v>
      </c>
      <c r="CK19" s="0" t="n">
        <v>0.977583866589102</v>
      </c>
      <c r="CL19" s="0" t="n">
        <v>0.963380855397149</v>
      </c>
      <c r="CM19" s="0" t="n">
        <v>0.971164287150613</v>
      </c>
      <c r="CN19" s="0" t="n">
        <v>0.978800856531049</v>
      </c>
      <c r="CO19" s="0" t="n">
        <v>0.984759293605354</v>
      </c>
      <c r="CP19" s="0" t="n">
        <v>0.986376127259357</v>
      </c>
      <c r="CQ19" s="0" t="n">
        <v>0.980631967278852</v>
      </c>
      <c r="CR19" s="0" t="n">
        <v>0.986433884456777</v>
      </c>
      <c r="CS19" s="0" t="n">
        <v>0.969602063375092</v>
      </c>
      <c r="CT19" s="0" t="n">
        <v>0.988326642721318</v>
      </c>
      <c r="CU19" s="0" t="n">
        <v>0.987336059045293</v>
      </c>
      <c r="CV19" s="0" t="n">
        <v>0.978071165274957</v>
      </c>
      <c r="CW19" s="0" t="n">
        <v>0.969009708737864</v>
      </c>
      <c r="CX19" s="0" t="n">
        <v>0.987780101583508</v>
      </c>
      <c r="CY19" s="0" t="n">
        <v>0.975993408486574</v>
      </c>
      <c r="CZ19" s="0" t="n">
        <v>0.981716161539049</v>
      </c>
      <c r="DA19" s="0" t="n">
        <v>0.985605038236617</v>
      </c>
      <c r="DB19" s="0" t="n">
        <v>0.981607496986429</v>
      </c>
      <c r="DC19" s="0" t="n">
        <v>0.975603387174992</v>
      </c>
      <c r="DD19" s="0" t="n">
        <v>0.967818517541546</v>
      </c>
      <c r="DE19" s="0" t="n">
        <v>0.978545511910396</v>
      </c>
      <c r="DF19" s="0" t="n">
        <v>0.984350721420644</v>
      </c>
      <c r="DG19" s="0" t="n">
        <v>0.982124000603409</v>
      </c>
      <c r="DH19" s="0" t="n">
        <v>0.985356138706654</v>
      </c>
      <c r="DI19" s="0" t="n">
        <v>0.979496632933298</v>
      </c>
      <c r="DJ19" s="0" t="n">
        <v>0.98008529127776</v>
      </c>
      <c r="DK19" s="0" t="n">
        <v>0.985990712074303</v>
      </c>
      <c r="DL19" s="0" t="n">
        <v>0.985128472361406</v>
      </c>
      <c r="DM19" s="0" t="n">
        <v>0.985048762795196</v>
      </c>
      <c r="DN19" s="0" t="n">
        <v>0.983875981039708</v>
      </c>
      <c r="DO19" s="0" t="n">
        <v>0.983318133454933</v>
      </c>
      <c r="DP19" s="0" t="n">
        <v>0.983827061649319</v>
      </c>
      <c r="DQ19" s="0" t="n">
        <v>0.982984344042578</v>
      </c>
      <c r="DR19" s="0" t="n">
        <v>0.985825762430731</v>
      </c>
      <c r="DS19" s="0" t="n">
        <v>0.983415210726554</v>
      </c>
      <c r="DT19" s="0" t="n">
        <v>0.985294117647059</v>
      </c>
      <c r="DU19" s="0" t="n">
        <v>0.981581150580074</v>
      </c>
      <c r="DV19" s="0" t="n">
        <v>0.98438243221817</v>
      </c>
      <c r="DW19" s="0" t="n">
        <v>0.984852657670063</v>
      </c>
      <c r="DX19" s="0" t="n">
        <v>0.980020725388601</v>
      </c>
      <c r="DY19" s="0" t="n">
        <v>0.98259926056904</v>
      </c>
      <c r="DZ19" s="0" t="n">
        <v>0.960202372893434</v>
      </c>
      <c r="EA19" s="0" t="n">
        <v>0.978983666061706</v>
      </c>
      <c r="EB19" s="0" t="n">
        <v>0.976452244832687</v>
      </c>
      <c r="EC19" s="0" t="n">
        <v>0.976677753864214</v>
      </c>
      <c r="ED19" s="0" t="n">
        <v>0.490784715262951</v>
      </c>
      <c r="EE19" s="0" t="n">
        <v>0.978298024563774</v>
      </c>
      <c r="EF19" s="0" t="n">
        <v>0.983564617412202</v>
      </c>
      <c r="EG19" s="0" t="n">
        <v>0.976763853092784</v>
      </c>
      <c r="EH19" s="0" t="n">
        <v>0.975239776877082</v>
      </c>
      <c r="EI19" s="0" t="n">
        <v>0.962806459710484</v>
      </c>
      <c r="EJ19" s="0" t="n">
        <v>0.981182094741417</v>
      </c>
      <c r="EK19" s="0" t="n">
        <v>0.978238845888884</v>
      </c>
      <c r="EL19" s="0" t="n">
        <v>0.973862238622386</v>
      </c>
      <c r="EM19" s="0" t="n">
        <v>0.987806821804272</v>
      </c>
      <c r="EN19" s="0" t="n">
        <v>0.98365163671978</v>
      </c>
      <c r="EO19" s="0" t="n">
        <v>0.983037549037923</v>
      </c>
      <c r="EP19" s="0" t="n">
        <v>0.985975173072332</v>
      </c>
      <c r="EQ19" s="0" t="n">
        <v>0.978550815069027</v>
      </c>
      <c r="ER19" s="0" t="n">
        <v>0.98789516066187</v>
      </c>
      <c r="ES19" s="0" t="n">
        <v>0.98110117585405</v>
      </c>
      <c r="ET19" s="0" t="n">
        <v>0.984623655913979</v>
      </c>
      <c r="EU19" s="0" t="n">
        <v>0.985996875092126</v>
      </c>
      <c r="EV19" s="0" t="n">
        <v>0.983402010243771</v>
      </c>
      <c r="EW19" s="0" t="n">
        <v>0.985010170552339</v>
      </c>
      <c r="EX19" s="0" t="n">
        <v>0.98280649701396</v>
      </c>
      <c r="EY19" s="0" t="n">
        <v>0.98244640805167</v>
      </c>
      <c r="EZ19" s="0" t="n">
        <v>0.979871265394203</v>
      </c>
      <c r="FA19" s="0" t="n">
        <v>0.978315418898169</v>
      </c>
      <c r="FB19" s="0" t="n">
        <v>0.98775711950116</v>
      </c>
      <c r="FC19" s="0" t="n">
        <v>0.979283961310813</v>
      </c>
      <c r="FD19" s="0" t="n">
        <v>0.969864245992803</v>
      </c>
      <c r="FE19" s="0" t="n">
        <v>0.98297521280984</v>
      </c>
      <c r="FF19" s="0" t="n">
        <v>0.981258576749657</v>
      </c>
      <c r="FG19" s="0" t="n">
        <v>0.984301179271604</v>
      </c>
      <c r="FH19" s="0" t="n">
        <v>0.98526681676344</v>
      </c>
      <c r="FI19" s="0" t="n">
        <v>0.973546775658492</v>
      </c>
      <c r="FJ19" s="0" t="n">
        <v>0.969208040122857</v>
      </c>
      <c r="FK19" s="0" t="n">
        <v>0.985988401510139</v>
      </c>
      <c r="FL19" s="0" t="n">
        <v>0.980376704232012</v>
      </c>
      <c r="FM19" s="0" t="n">
        <v>0.983234160398189</v>
      </c>
      <c r="FN19" s="0" t="n">
        <v>0.979229171474729</v>
      </c>
      <c r="FO19" s="0" t="n">
        <v>0.973710743493036</v>
      </c>
      <c r="FP19" s="0" t="n">
        <v>0.980385220125786</v>
      </c>
      <c r="FQ19" s="0" t="n">
        <v>0.971550057982219</v>
      </c>
      <c r="FR19" s="0" t="n">
        <v>0.977609829042557</v>
      </c>
      <c r="FS19" s="0" t="n">
        <v>0.977119525442009</v>
      </c>
      <c r="FT19" s="0" t="n">
        <v>0.971783924262112</v>
      </c>
      <c r="FU19" s="0" t="n">
        <v>0.978413022963196</v>
      </c>
      <c r="FV19" s="0" t="n">
        <v>0.980009208809761</v>
      </c>
      <c r="FW19" s="0" t="n">
        <v>0.963785911979106</v>
      </c>
      <c r="FX19" s="0" t="n">
        <v>0.954592363261094</v>
      </c>
      <c r="FY19" s="0" t="n">
        <v>0.960564633554441</v>
      </c>
      <c r="FZ19" s="0" t="n">
        <v>0.931072375899962</v>
      </c>
      <c r="GA19" s="0" t="n">
        <v>0.965662115213703</v>
      </c>
      <c r="GB19" s="0" t="n">
        <v>0.948337047123876</v>
      </c>
      <c r="GC19" s="0" t="n">
        <v>0.954767441860465</v>
      </c>
      <c r="GD19" s="0" t="n">
        <v>0.919638495359062</v>
      </c>
      <c r="GE19" s="0" t="n">
        <v>0.96670997076973</v>
      </c>
      <c r="GF19" s="0" t="n">
        <v>0.975876546847378</v>
      </c>
      <c r="GG19" s="0" t="n">
        <v>0.931241878596622</v>
      </c>
      <c r="GH19" s="0" t="n">
        <v>0.920583644876774</v>
      </c>
      <c r="GI19" s="0" t="n">
        <v>0.97034589655735</v>
      </c>
      <c r="GJ19" s="0" t="n">
        <v>0.961723052714398</v>
      </c>
      <c r="GK19" s="0" t="n">
        <v>0.666334304852483</v>
      </c>
      <c r="GL19" s="0" t="n">
        <v>0.627299807254249</v>
      </c>
      <c r="GM19" s="0" t="n">
        <v>0.713552855173298</v>
      </c>
      <c r="GN19" s="0" t="n">
        <v>0.954440433212996</v>
      </c>
      <c r="GO19" s="0" t="n">
        <v>0.967590489171589</v>
      </c>
      <c r="GP19" s="0" t="n">
        <v>0.957194467759005</v>
      </c>
      <c r="GQ19" s="0" t="n">
        <v>0.982011088508636</v>
      </c>
      <c r="GR19" s="0" t="n">
        <v>0.970098937339685</v>
      </c>
      <c r="GS19" s="0" t="n">
        <v>0.974498129511566</v>
      </c>
      <c r="GT19" s="0" t="n">
        <v>0.971085779721008</v>
      </c>
      <c r="GU19" s="0" t="n">
        <v>0.976092544987147</v>
      </c>
      <c r="GV19" s="0" t="n">
        <v>0.975962544465369</v>
      </c>
      <c r="GW19" s="0" t="n">
        <v>0.970492375742056</v>
      </c>
      <c r="GX19" s="0" t="n">
        <v>0.97300067351899</v>
      </c>
      <c r="GY19" s="0" t="n">
        <v>0.972021752388697</v>
      </c>
      <c r="GZ19" s="0" t="n">
        <v>0.970928173593896</v>
      </c>
      <c r="HA19" s="0" t="n">
        <v>0.970819473843362</v>
      </c>
      <c r="HB19" s="0" t="n">
        <v>0.979749574895656</v>
      </c>
      <c r="HC19" s="0" t="n">
        <v>0.939399859342034</v>
      </c>
      <c r="HD19" s="0" t="n">
        <v>0.920882437482035</v>
      </c>
      <c r="HE19" s="0" t="n">
        <v>0.978513284575018</v>
      </c>
      <c r="HF19" s="0" t="n">
        <v>0.980476531994581</v>
      </c>
      <c r="HG19" s="0" t="n">
        <v>0.980309212742859</v>
      </c>
      <c r="HH19" s="0" t="n">
        <v>0.978416465788986</v>
      </c>
      <c r="HI19" s="0" t="n">
        <v>0.987771428571429</v>
      </c>
      <c r="HJ19" s="0" t="n">
        <v>0.985527820497654</v>
      </c>
      <c r="HK19" s="0" t="n">
        <v>0.982580594309135</v>
      </c>
      <c r="HL19" s="0" t="n">
        <v>0.979470040582478</v>
      </c>
      <c r="HM19" s="0" t="n">
        <v>0.982218317225221</v>
      </c>
      <c r="HN19" s="0" t="n">
        <v>0.98484224400692</v>
      </c>
      <c r="HO19" s="0" t="n">
        <v>0.986968085106383</v>
      </c>
      <c r="HP19" s="0" t="n">
        <v>0.981770236184362</v>
      </c>
      <c r="HQ19" s="0" t="n">
        <v>0.980921413460785</v>
      </c>
      <c r="HR19" s="0" t="n">
        <v>0.9843696520251</v>
      </c>
      <c r="HS19" s="0" t="n">
        <v>0.983609039633569</v>
      </c>
      <c r="HT19" s="0" t="n">
        <v>0.980377906976744</v>
      </c>
      <c r="HU19" s="0" t="n">
        <v>0.984497684719146</v>
      </c>
      <c r="HV19" s="0" t="n">
        <v>0.984684547394087</v>
      </c>
      <c r="HW19" s="0" t="n">
        <v>0.974199939699358</v>
      </c>
      <c r="HX19" s="0" t="n">
        <v>0.97281843396629</v>
      </c>
      <c r="HY19" s="0" t="n">
        <v>0.979186056349945</v>
      </c>
      <c r="HZ19" s="0" t="n">
        <v>0.981960880999342</v>
      </c>
      <c r="IA19" s="0" t="n">
        <v>0.969243523316062</v>
      </c>
      <c r="IB19" s="0" t="n">
        <v>0.594870429534966</v>
      </c>
      <c r="IC19" s="0" t="n">
        <v>0.977278320072184</v>
      </c>
      <c r="ID19" s="0" t="n">
        <v>0.971433031532938</v>
      </c>
      <c r="IE19" s="0" t="n">
        <v>0.98128798146286</v>
      </c>
      <c r="IF19" s="0" t="n">
        <v>0.987825878018501</v>
      </c>
      <c r="IG19" s="0" t="n">
        <v>0.944450468032816</v>
      </c>
      <c r="IH19" s="0" t="n">
        <v>0.621914080217715</v>
      </c>
      <c r="II19" s="0" t="n">
        <v>0.975704718891138</v>
      </c>
      <c r="IJ19" s="0" t="n">
        <v>0.984345780298003</v>
      </c>
      <c r="IK19" s="0" t="n">
        <v>0.985231062410672</v>
      </c>
      <c r="IL19" s="0" t="n">
        <v>0.984050855634702</v>
      </c>
      <c r="IM19" s="0" t="n">
        <v>0.978412931282911</v>
      </c>
      <c r="IN19" s="0" t="n">
        <v>0.981486988847584</v>
      </c>
      <c r="IO19" s="0" t="n">
        <v>0.970653266331658</v>
      </c>
      <c r="IP19" s="0" t="n">
        <v>0.97728622327791</v>
      </c>
      <c r="IQ19" s="0" t="n">
        <v>0.98661996773051</v>
      </c>
      <c r="IR19" s="0" t="n">
        <v>0.986439784442362</v>
      </c>
      <c r="IS19" s="0" t="n">
        <v>0.986216672698757</v>
      </c>
      <c r="IT19" s="0" t="n">
        <v>0.987339841366687</v>
      </c>
      <c r="IU19" s="0" t="n">
        <v>0.984541262709861</v>
      </c>
      <c r="IV19" s="0" t="n">
        <v>0.984877504931248</v>
      </c>
      <c r="IW19" s="0" t="n">
        <v>0.970921823856284</v>
      </c>
      <c r="IX19" s="0" t="n">
        <v>0.978836761876572</v>
      </c>
      <c r="IY19" s="0" t="n">
        <v>0.984623541887593</v>
      </c>
      <c r="IZ19" s="0" t="n">
        <v>0.984005356345782</v>
      </c>
      <c r="JA19" s="0" t="n">
        <v>0.971479289940829</v>
      </c>
      <c r="JB19" s="0" t="n">
        <v>0.989309543996756</v>
      </c>
      <c r="JC19" s="0" t="n">
        <v>0.96052877953788</v>
      </c>
      <c r="JD19" s="0" t="n">
        <v>0.964637216754406</v>
      </c>
      <c r="JE19" s="0" t="n">
        <v>0.986949806949807</v>
      </c>
      <c r="JF19" s="0" t="n">
        <v>0.986739730611562</v>
      </c>
      <c r="JG19" s="0" t="n">
        <v>0.982874334644758</v>
      </c>
      <c r="JH19" s="0" t="n">
        <v>0.984517972279062</v>
      </c>
      <c r="JI19" s="0" t="n">
        <v>0.981609911945765</v>
      </c>
      <c r="JJ19" s="0" t="n">
        <v>0.97990441867753</v>
      </c>
      <c r="JK19" s="0" t="n">
        <v>0.978752316244595</v>
      </c>
      <c r="JL19" s="0" t="n">
        <v>0.982236970525083</v>
      </c>
      <c r="JM19" s="0" t="n">
        <v>0.976558800315707</v>
      </c>
      <c r="JN19" s="0" t="n">
        <v>0.977866192830655</v>
      </c>
      <c r="JO19" s="0" t="n">
        <v>0.982884607869954</v>
      </c>
      <c r="JP19" s="0" t="n">
        <v>0.979372480834585</v>
      </c>
      <c r="JQ19" s="0" t="n">
        <v>0.983524655810228</v>
      </c>
      <c r="JR19" s="0" t="n">
        <v>0.983569712469968</v>
      </c>
      <c r="JS19" s="0" t="n">
        <v>0.980885388791192</v>
      </c>
      <c r="JT19" s="0" t="n">
        <v>0.973714931274713</v>
      </c>
      <c r="JU19" s="0" t="n">
        <v>0.978598038470311</v>
      </c>
      <c r="JV19" s="0" t="n">
        <v>0.980018515661163</v>
      </c>
      <c r="JW19" s="0" t="n">
        <v>0.985876144653112</v>
      </c>
      <c r="JX19" s="0" t="n">
        <v>0.981950304735115</v>
      </c>
      <c r="JY19" s="0" t="n">
        <v>0.982365642994242</v>
      </c>
      <c r="JZ19" s="0" t="n">
        <v>0.984385241161275</v>
      </c>
      <c r="KA19" s="0" t="n">
        <v>0.978696306587936</v>
      </c>
      <c r="KB19" s="0" t="n">
        <v>0.975013558534129</v>
      </c>
      <c r="KC19" s="0" t="n">
        <v>0.982059493035997</v>
      </c>
      <c r="KD19" s="0" t="n">
        <v>0.980488951574988</v>
      </c>
      <c r="KE19" s="0" t="n">
        <v>0.977486790719044</v>
      </c>
      <c r="KF19" s="0" t="n">
        <v>0.979969708443771</v>
      </c>
      <c r="KG19" s="0" t="n">
        <v>0.975920783396668</v>
      </c>
      <c r="KH19" s="0" t="n">
        <v>0.979021794025096</v>
      </c>
      <c r="KI19" s="0" t="n">
        <v>0.978744537147398</v>
      </c>
      <c r="KJ19" s="0" t="n">
        <v>0.962896036622094</v>
      </c>
      <c r="KK19" s="0" t="n">
        <v>0.972514716855982</v>
      </c>
      <c r="KL19" s="0" t="n">
        <v>0.976395547249533</v>
      </c>
      <c r="KM19" s="0" t="n">
        <v>0.979227536521914</v>
      </c>
      <c r="KN19" s="0" t="n">
        <v>0.895204993085921</v>
      </c>
      <c r="KO19" s="0" t="n">
        <v>0.983190972494319</v>
      </c>
      <c r="KP19" s="0" t="n">
        <v>0.599880796280844</v>
      </c>
      <c r="KQ19" s="0" t="n">
        <v>0.979836364341386</v>
      </c>
      <c r="KR19" s="0" t="n">
        <v>0.491777018368219</v>
      </c>
      <c r="KS19" s="0" t="n">
        <v>0.976797469988382</v>
      </c>
      <c r="KT19" s="0" t="n">
        <v>0.970839011095971</v>
      </c>
      <c r="KU19" s="0" t="n">
        <v>0.978375870069606</v>
      </c>
      <c r="KV19" s="0" t="n">
        <v>0.976842281691715</v>
      </c>
      <c r="KW19" s="0" t="n">
        <v>0.980124443395948</v>
      </c>
      <c r="KX19" s="0" t="n">
        <v>0.979254241388696</v>
      </c>
      <c r="KY19" s="0" t="n">
        <v>0.966482800888685</v>
      </c>
      <c r="KZ19" s="0" t="n">
        <v>0.97548309178744</v>
      </c>
      <c r="LA19" s="0" t="n">
        <v>0.968800994638278</v>
      </c>
      <c r="LB19" s="0" t="n">
        <v>0.977353428548883</v>
      </c>
      <c r="LC19" s="0" t="n">
        <v>0.958190487449265</v>
      </c>
      <c r="LD19" s="0" t="n">
        <v>0.876165979732871</v>
      </c>
      <c r="LE19" s="0" t="n">
        <v>0.982329764794842</v>
      </c>
      <c r="LF19" s="0" t="n">
        <v>0.976679767920644</v>
      </c>
      <c r="LG19" s="0" t="n">
        <v>0.980182926829269</v>
      </c>
      <c r="LH19" s="0" t="n">
        <v>0.976221389620507</v>
      </c>
      <c r="LI19" s="0" t="n">
        <v>0.974029068382178</v>
      </c>
      <c r="LJ19" s="0" t="n">
        <v>0.977776050975212</v>
      </c>
      <c r="LK19" s="0" t="n">
        <v>0.978771369528462</v>
      </c>
      <c r="LL19" s="0" t="n">
        <v>0.987596120406507</v>
      </c>
      <c r="LM19" s="0" t="n">
        <v>0.984535281317998</v>
      </c>
      <c r="LN19" s="0" t="n">
        <v>0.986397157158687</v>
      </c>
      <c r="LO19" s="0" t="n">
        <v>0.980116774498974</v>
      </c>
      <c r="LP19" s="0" t="n">
        <v>0.978209750744631</v>
      </c>
      <c r="LQ19" s="0" t="n">
        <v>0.979025841090811</v>
      </c>
      <c r="LR19" s="0" t="n">
        <v>0.986390896509303</v>
      </c>
      <c r="LS19" s="0" t="n">
        <v>0.983323226197696</v>
      </c>
      <c r="LT19" s="0" t="n">
        <v>0.977380952380952</v>
      </c>
      <c r="LU19" s="0" t="n">
        <v>0.971378549136028</v>
      </c>
      <c r="LV19" s="0" t="n">
        <v>0.980405824039653</v>
      </c>
      <c r="LW19" s="0" t="n">
        <v>0.979709205783484</v>
      </c>
      <c r="LX19" s="0" t="n">
        <v>0.98301477984988</v>
      </c>
      <c r="LY19" s="0" t="n">
        <v>0.979581895676883</v>
      </c>
      <c r="LZ19" s="0" t="n">
        <v>0.978738308129713</v>
      </c>
      <c r="MA19" s="0" t="n">
        <v>0.976814083297553</v>
      </c>
      <c r="MB19" s="0" t="n">
        <v>0.960734899601659</v>
      </c>
      <c r="MC19" s="0" t="n">
        <v>0.97852711304488</v>
      </c>
      <c r="MD19" s="0" t="n">
        <v>0.980585004470558</v>
      </c>
      <c r="ME19" s="0" t="n">
        <v>0.980594643667726</v>
      </c>
      <c r="MF19" s="0" t="n">
        <v>0.967199509255584</v>
      </c>
      <c r="MG19" s="0" t="n">
        <v>0.976274128880255</v>
      </c>
      <c r="MH19" s="0" t="n">
        <v>0.973605889724311</v>
      </c>
      <c r="MI19" s="0" t="n">
        <v>0.975012248897599</v>
      </c>
      <c r="MJ19" s="0" t="n">
        <v>0.966584408754399</v>
      </c>
      <c r="MK19" s="0" t="n">
        <v>0.974716117964219</v>
      </c>
      <c r="ML19" s="0" t="n">
        <v>0.968653172910547</v>
      </c>
      <c r="MM19" s="0" t="n">
        <v>0.965469830295412</v>
      </c>
      <c r="MN19" s="0" t="n">
        <v>0.969089128305583</v>
      </c>
      <c r="MO19" s="0" t="n">
        <v>0.971553947419069</v>
      </c>
      <c r="MP19" s="0" t="n">
        <v>0.969248845312374</v>
      </c>
      <c r="MQ19" s="0" t="n">
        <v>0.952230270682425</v>
      </c>
      <c r="MR19" s="0" t="n">
        <v>0.92769983925179</v>
      </c>
      <c r="MS19" s="0" t="n">
        <v>0.950917903896798</v>
      </c>
      <c r="MT19" s="0" t="n">
        <v>0.981879954699887</v>
      </c>
      <c r="MU19" s="0" t="n">
        <v>0.949480529780316</v>
      </c>
      <c r="MV19" s="0" t="n">
        <v>0.952182874273937</v>
      </c>
      <c r="MW19" s="0" t="n">
        <v>0.978503545029416</v>
      </c>
      <c r="MX19" s="0" t="n">
        <v>0.963200299793892</v>
      </c>
      <c r="MY19" s="0" t="n">
        <v>0.976260002275399</v>
      </c>
      <c r="MZ19" s="0" t="n">
        <v>0.795560127422352</v>
      </c>
      <c r="NA19" s="0" t="n">
        <v>0.904638705680866</v>
      </c>
      <c r="NB19" s="0" t="n">
        <v>0.985307369823297</v>
      </c>
      <c r="NC19" s="0" t="n">
        <v>0.965289032955159</v>
      </c>
      <c r="ND19" s="0" t="n">
        <v>0.965880398671096</v>
      </c>
      <c r="NE19" s="0" t="n">
        <v>0.978900103313995</v>
      </c>
      <c r="NF19" s="0" t="n">
        <v>0.983979541950284</v>
      </c>
      <c r="NG19" s="0" t="n">
        <v>0.98504629450277</v>
      </c>
      <c r="NH19" s="0" t="n">
        <v>0.986850271528316</v>
      </c>
      <c r="NI19" s="0" t="n">
        <v>0.979562540138265</v>
      </c>
      <c r="NJ19" s="0" t="n">
        <v>0.98074123838316</v>
      </c>
      <c r="NK19" s="0" t="n">
        <v>0.984951150330917</v>
      </c>
      <c r="NL19" s="0" t="n">
        <v>0.980431958428061</v>
      </c>
      <c r="NM19" s="0" t="n">
        <v>0.974682107175295</v>
      </c>
      <c r="NN19" s="0" t="n">
        <v>0.985035105315948</v>
      </c>
      <c r="NO19" s="0" t="n">
        <v>0.98087421547146</v>
      </c>
      <c r="NP19" s="0" t="n">
        <v>0.982889584964761</v>
      </c>
      <c r="NQ19" s="0" t="n">
        <v>0.979679802955665</v>
      </c>
      <c r="NR19" s="0" t="n">
        <v>0.979313278168742</v>
      </c>
      <c r="NS19" s="0" t="n">
        <v>0.983634415752336</v>
      </c>
      <c r="NT19" s="0" t="n">
        <v>0.985170613603692</v>
      </c>
      <c r="NU19" s="0" t="n">
        <v>0.977287859732189</v>
      </c>
      <c r="NV19" s="0" t="n">
        <v>0.976489632313266</v>
      </c>
      <c r="NW19" s="0" t="n">
        <v>0.976302767898562</v>
      </c>
      <c r="NX19" s="0" t="n">
        <v>0.973681086001504</v>
      </c>
      <c r="NY19" s="0" t="n">
        <v>0.978704761904762</v>
      </c>
      <c r="NZ19" s="0" t="n">
        <v>0.980937130656906</v>
      </c>
      <c r="OA19" s="0" t="n">
        <v>0.979512269704151</v>
      </c>
      <c r="OB19" s="0" t="n">
        <v>0.966718843172332</v>
      </c>
      <c r="OC19" s="0" t="n">
        <v>0.980110410712188</v>
      </c>
      <c r="OD19" s="0" t="n">
        <v>0.918774319066148</v>
      </c>
      <c r="OE19" s="0" t="n">
        <v>0.957875457875458</v>
      </c>
      <c r="OF19" s="0" t="n">
        <v>0.976126091323495</v>
      </c>
      <c r="OG19" s="0" t="n">
        <v>0.97640604619044</v>
      </c>
      <c r="OH19" s="0" t="n">
        <v>0.666987382137065</v>
      </c>
      <c r="OI19" s="0" t="n">
        <v>0.692408143883184</v>
      </c>
      <c r="OJ19" s="0" t="n">
        <v>0.869137901717395</v>
      </c>
      <c r="OK19" s="0" t="n">
        <v>0.952003782953068</v>
      </c>
      <c r="OL19" s="0" t="n">
        <v>0.60379491988196</v>
      </c>
      <c r="OM19" s="0" t="n">
        <v>0.966708214386233</v>
      </c>
      <c r="ON19" s="0" t="n">
        <v>0.95715684674392</v>
      </c>
      <c r="OO19" s="0" t="n">
        <v>0.922398739298948</v>
      </c>
      <c r="OP19" s="0" t="n">
        <v>0.970341639241498</v>
      </c>
      <c r="OQ19" s="0" t="n">
        <v>0.977051595146722</v>
      </c>
      <c r="OR19" s="0" t="n">
        <v>0.969985985674245</v>
      </c>
      <c r="OS19" s="0" t="n">
        <v>0.968067860508954</v>
      </c>
      <c r="OT19" s="0" t="n">
        <v>0.959047619047619</v>
      </c>
      <c r="OU19" s="0" t="n">
        <v>0.974302773788829</v>
      </c>
      <c r="OV19" s="0" t="n">
        <v>0.963777541287296</v>
      </c>
      <c r="OW19" s="0" t="n">
        <v>0.966503267973856</v>
      </c>
      <c r="OX19" s="0" t="n">
        <v>0.974650937056671</v>
      </c>
      <c r="OY19" s="0" t="n">
        <v>0.971064118001204</v>
      </c>
      <c r="OZ19" s="0" t="n">
        <v>0.96327275492358</v>
      </c>
      <c r="PA19" s="0" t="n">
        <v>0.967440792745916</v>
      </c>
      <c r="PB19" s="0" t="n">
        <v>0.981953997485393</v>
      </c>
      <c r="PC19" s="0" t="n">
        <v>0.878132236546504</v>
      </c>
      <c r="PD19" s="0" t="n">
        <v>0.956894797531032</v>
      </c>
      <c r="PE19" s="0" t="n">
        <v>0.977038193518906</v>
      </c>
      <c r="PF19" s="0" t="n">
        <v>0.976861808044604</v>
      </c>
      <c r="PG19" s="0" t="n">
        <v>0.975274832753022</v>
      </c>
      <c r="PH19" s="0" t="n">
        <v>0.979756456992167</v>
      </c>
      <c r="PI19" s="0" t="n">
        <v>0.963451610259772</v>
      </c>
      <c r="PJ19" s="0" t="n">
        <v>0.985917212747771</v>
      </c>
      <c r="PK19" s="0" t="n">
        <v>0.983451446083126</v>
      </c>
      <c r="PL19" s="0" t="n">
        <v>0.989528374078698</v>
      </c>
      <c r="PM19" s="0" t="n">
        <v>0.984032810384646</v>
      </c>
      <c r="PN19" s="0" t="n">
        <v>0.987355271176112</v>
      </c>
      <c r="PO19" s="0" t="n">
        <v>0.985319750551962</v>
      </c>
      <c r="PP19" s="0" t="n">
        <v>0.983474957904217</v>
      </c>
      <c r="PQ19" s="0" t="n">
        <v>0.98330495298734</v>
      </c>
      <c r="PR19" s="0" t="n">
        <v>0.981563280199731</v>
      </c>
      <c r="PS19" s="0" t="n">
        <v>0.98545246277205</v>
      </c>
      <c r="PT19" s="0" t="n">
        <v>0.986194477791117</v>
      </c>
      <c r="PU19" s="0" t="n">
        <v>0.981304132168339</v>
      </c>
      <c r="PV19" s="0" t="n">
        <v>0.976832600689082</v>
      </c>
      <c r="PW19" s="0" t="n">
        <v>0.968540656575003</v>
      </c>
      <c r="PX19" s="0" t="n">
        <v>0.984441866975963</v>
      </c>
      <c r="PY19" s="0" t="n">
        <v>0.984255706317497</v>
      </c>
      <c r="PZ19" s="0" t="n">
        <v>0.983260553129549</v>
      </c>
      <c r="QA19" s="0" t="n">
        <v>0.979943603796815</v>
      </c>
      <c r="QB19" s="0" t="n">
        <v>0.985382366517926</v>
      </c>
      <c r="QC19" s="0" t="n">
        <v>0.973763148422189</v>
      </c>
      <c r="QD19" s="0" t="n">
        <v>0.96753869904452</v>
      </c>
      <c r="QE19" s="0" t="n">
        <v>0.983119004733381</v>
      </c>
      <c r="QF19" s="0" t="n">
        <v>0.978136469473934</v>
      </c>
      <c r="QG19" s="0" t="n">
        <v>0.98207171314741</v>
      </c>
      <c r="QH19" s="0" t="n">
        <v>0.480776746458232</v>
      </c>
      <c r="QI19" s="0" t="n">
        <v>0.942164968275332</v>
      </c>
      <c r="QJ19" s="0" t="n">
        <v>0.983728444081124</v>
      </c>
      <c r="QK19" s="0" t="n">
        <v>0.972850862911104</v>
      </c>
      <c r="QL19" s="0" t="n">
        <v>0.797467828974678</v>
      </c>
      <c r="QM19" s="0" t="n">
        <v>0.980446351223135</v>
      </c>
      <c r="QN19" s="0" t="n">
        <v>0.482288961834305</v>
      </c>
      <c r="QO19" s="0" t="n">
        <v>0.978746548405991</v>
      </c>
      <c r="QP19" s="0" t="n">
        <v>0.987343262494849</v>
      </c>
      <c r="QQ19" s="0" t="n">
        <v>0.987424955378874</v>
      </c>
      <c r="QR19" s="0" t="n">
        <v>0.982484246502189</v>
      </c>
      <c r="QS19" s="0" t="n">
        <v>0.922588968928072</v>
      </c>
      <c r="QT19" s="0" t="n">
        <v>0.982290681173132</v>
      </c>
      <c r="QU19" s="0" t="n">
        <v>0.984787132332265</v>
      </c>
      <c r="QV19" s="0" t="n">
        <v>0.986525375864016</v>
      </c>
      <c r="QW19" s="0" t="n">
        <v>0.980458390329695</v>
      </c>
      <c r="QX19" s="0" t="n">
        <v>0.986253990776871</v>
      </c>
      <c r="QY19" s="0" t="n">
        <v>0.981136372262497</v>
      </c>
      <c r="QZ19" s="0" t="n">
        <v>0.98303007086765</v>
      </c>
      <c r="RA19" s="0" t="n">
        <v>0.972076987194059</v>
      </c>
      <c r="RB19" s="0" t="n">
        <v>0.983664913182771</v>
      </c>
      <c r="RC19" s="0" t="n">
        <v>0.979056233087445</v>
      </c>
      <c r="RD19" s="0" t="n">
        <v>0.953936197116948</v>
      </c>
      <c r="RE19" s="0" t="n">
        <v>0.98195905655361</v>
      </c>
      <c r="RF19" s="0" t="n">
        <v>0.983155463523415</v>
      </c>
      <c r="RG19" s="0" t="n">
        <v>0.981531128984212</v>
      </c>
      <c r="RH19" s="0" t="n">
        <v>0.985419488486973</v>
      </c>
      <c r="RI19" s="0" t="n">
        <v>0.964124282282038</v>
      </c>
      <c r="RJ19" s="0" t="n">
        <v>0.970194835317767</v>
      </c>
      <c r="RK19" s="0" t="n">
        <v>0.975319374102351</v>
      </c>
      <c r="RL19" s="0" t="n">
        <v>0.972931287113442</v>
      </c>
      <c r="RM19" s="0" t="n">
        <v>0.976887519260401</v>
      </c>
      <c r="RN19" s="0" t="n">
        <v>0.970306263289439</v>
      </c>
      <c r="RO19" s="0" t="n">
        <v>0.972707257819618</v>
      </c>
      <c r="RP19" s="0" t="n">
        <v>0.980196505715487</v>
      </c>
      <c r="RQ19" s="0" t="n">
        <v>0.972262149877627</v>
      </c>
      <c r="RR19" s="0" t="n">
        <v>0.965106283213504</v>
      </c>
      <c r="RS19" s="0" t="n">
        <v>0.975988376538962</v>
      </c>
      <c r="RT19" s="0" t="n">
        <v>0.967280241858329</v>
      </c>
      <c r="RU19" s="0" t="n">
        <v>0.977790227700188</v>
      </c>
      <c r="RV19" s="0" t="n">
        <v>0.976359978333205</v>
      </c>
      <c r="RW19" s="0" t="n">
        <v>0.968284530988883</v>
      </c>
      <c r="RX19" s="0" t="n">
        <v>0.96888254647798</v>
      </c>
      <c r="RY19" s="0" t="n">
        <v>0.954653757422185</v>
      </c>
      <c r="RZ19" s="0" t="n">
        <v>0.975015015015015</v>
      </c>
      <c r="SA19" s="0" t="n">
        <v>0.974392747840236</v>
      </c>
      <c r="SB19" s="0" t="n">
        <v>0.966664030370136</v>
      </c>
      <c r="SC19" s="0" t="n">
        <v>0.972095170156519</v>
      </c>
      <c r="SD19" s="0" t="n">
        <v>0.978328900015647</v>
      </c>
      <c r="SE19" s="0" t="n">
        <v>0.976978307943623</v>
      </c>
      <c r="SF19" s="0" t="n">
        <v>0.974772727272727</v>
      </c>
      <c r="SG19" s="0" t="n">
        <v>0.976836667759921</v>
      </c>
      <c r="SH19" s="0" t="n">
        <v>0.972340950189051</v>
      </c>
      <c r="SI19" s="0" t="n">
        <v>0.931222829116041</v>
      </c>
      <c r="SJ19" s="0" t="n">
        <v>0.975959426540474</v>
      </c>
      <c r="SK19" s="0" t="n">
        <v>0.603287656393869</v>
      </c>
      <c r="SL19" s="0" t="n">
        <v>0.97961329989483</v>
      </c>
      <c r="SM19" s="0" t="n">
        <v>0.876787231684339</v>
      </c>
      <c r="SN19" s="0" t="n">
        <v>0.584425288890075</v>
      </c>
      <c r="SO19" s="0" t="n">
        <v>0.967192845072744</v>
      </c>
      <c r="SP19" s="0" t="n">
        <v>0.974477067741316</v>
      </c>
      <c r="SQ19" s="0" t="n">
        <v>0.976649086600932</v>
      </c>
      <c r="SR19" s="0" t="n">
        <v>0.975570276670364</v>
      </c>
      <c r="SS19" s="0" t="n">
        <v>0.977191306424648</v>
      </c>
      <c r="ST19" s="0" t="n">
        <v>0.971436214481037</v>
      </c>
      <c r="SU19" s="0" t="n">
        <v>0.973655606407323</v>
      </c>
      <c r="SV19" s="0" t="n">
        <v>0.971823891917516</v>
      </c>
      <c r="SW19" s="0" t="n">
        <v>0.931922135942985</v>
      </c>
      <c r="SX19" s="0" t="n">
        <v>0.945764161580032</v>
      </c>
      <c r="SY19" s="0" t="n">
        <v>0.978862992367192</v>
      </c>
      <c r="SZ19" s="0" t="n">
        <v>0.969807256656887</v>
      </c>
      <c r="TA19" s="0" t="n">
        <v>0.973580926717826</v>
      </c>
      <c r="TB19" s="0" t="n">
        <v>0.97714219186588</v>
      </c>
      <c r="TC19" s="0" t="n">
        <v>0.976659261738839</v>
      </c>
      <c r="TD19" s="0" t="n">
        <v>0.967443890727875</v>
      </c>
      <c r="TE19" s="0" t="n">
        <v>0.97116669140567</v>
      </c>
      <c r="TF19" s="0" t="n">
        <v>0.972181008902077</v>
      </c>
      <c r="TG19" s="0" t="n">
        <v>0.977657981431566</v>
      </c>
      <c r="TH19" s="0" t="n">
        <v>0.970289346291711</v>
      </c>
      <c r="TI19" s="0" t="n">
        <v>0.965875207067918</v>
      </c>
      <c r="TJ19" s="0" t="n">
        <v>0.964692193011163</v>
      </c>
      <c r="TK19" s="0" t="n">
        <v>0.980178131514118</v>
      </c>
      <c r="TL19" s="0" t="n">
        <v>0.966705119535383</v>
      </c>
      <c r="TM19" s="0" t="n">
        <v>0.980090601088736</v>
      </c>
      <c r="TN19" s="0" t="n">
        <v>0.972484488804964</v>
      </c>
    </row>
    <row r="20" customFormat="false" ht="12.8" hidden="false" customHeight="false" outlineLevel="0" collapsed="false">
      <c r="A20" s="0" t="n">
        <v>19</v>
      </c>
      <c r="B20" s="0" t="n">
        <v>10</v>
      </c>
      <c r="C20" s="0" t="n">
        <v>10</v>
      </c>
      <c r="D20" s="0" t="n">
        <v>3</v>
      </c>
      <c r="E20" s="0" t="n">
        <v>300</v>
      </c>
      <c r="F20" s="0" t="s">
        <v>17</v>
      </c>
      <c r="H20" s="12" t="n">
        <f aca="false">AVERAGE(I20:TO20)</f>
        <v>0.981751322133683</v>
      </c>
      <c r="I20" s="0" t="n">
        <v>0.982689585439838</v>
      </c>
      <c r="J20" s="0" t="n">
        <v>0.981686068065545</v>
      </c>
      <c r="K20" s="0" t="n">
        <v>0.987565572177968</v>
      </c>
      <c r="L20" s="0" t="n">
        <v>0.988236696737273</v>
      </c>
      <c r="M20" s="0" t="n">
        <v>0.990215032550799</v>
      </c>
      <c r="N20" s="0" t="n">
        <v>0.987122356495468</v>
      </c>
      <c r="O20" s="0" t="n">
        <v>0.985684746301893</v>
      </c>
      <c r="P20" s="0" t="n">
        <v>0.986341043403389</v>
      </c>
      <c r="Q20" s="0" t="n">
        <v>0.988719942075378</v>
      </c>
      <c r="R20" s="0" t="n">
        <v>0.987632156393377</v>
      </c>
      <c r="S20" s="0" t="n">
        <v>0.989895079174571</v>
      </c>
      <c r="T20" s="0" t="n">
        <v>0.989120476408612</v>
      </c>
      <c r="U20" s="0" t="n">
        <v>0.988385819275732</v>
      </c>
      <c r="V20" s="0" t="n">
        <v>0.986286469057146</v>
      </c>
      <c r="W20" s="0" t="n">
        <v>0.985401459854015</v>
      </c>
      <c r="X20" s="0" t="n">
        <v>0.987398632532994</v>
      </c>
      <c r="Y20" s="0" t="n">
        <v>0.988434789403766</v>
      </c>
      <c r="Z20" s="0" t="n">
        <v>0.987341772151899</v>
      </c>
      <c r="AA20" s="0" t="n">
        <v>0.989298688990681</v>
      </c>
      <c r="AB20" s="0" t="n">
        <v>0.985948127662755</v>
      </c>
      <c r="AC20" s="0" t="n">
        <v>0.987142248557376</v>
      </c>
      <c r="AD20" s="0" t="n">
        <v>0.988985655737705</v>
      </c>
      <c r="AE20" s="0" t="n">
        <v>0.987892171794091</v>
      </c>
      <c r="AF20" s="0" t="n">
        <v>0.985279451071129</v>
      </c>
      <c r="AG20" s="0" t="n">
        <v>0.987154356258081</v>
      </c>
      <c r="AH20" s="0" t="n">
        <v>0.982897019079505</v>
      </c>
      <c r="AI20" s="0" t="n">
        <v>0.98914472289361</v>
      </c>
      <c r="AJ20" s="0" t="n">
        <v>0.983894523326572</v>
      </c>
      <c r="AK20" s="0" t="n">
        <v>0.988516449410304</v>
      </c>
      <c r="AL20" s="0" t="n">
        <v>0.984586308273834</v>
      </c>
      <c r="AM20" s="0" t="n">
        <v>0.976225216719595</v>
      </c>
      <c r="AN20" s="0" t="n">
        <v>0.988041567968213</v>
      </c>
      <c r="AO20" s="0" t="n">
        <v>0.985650627529537</v>
      </c>
      <c r="AP20" s="0" t="n">
        <v>0.984300705033612</v>
      </c>
      <c r="AQ20" s="0" t="n">
        <v>0.987989861571456</v>
      </c>
      <c r="AR20" s="0" t="n">
        <v>0.988417715559183</v>
      </c>
      <c r="AS20" s="0" t="n">
        <v>0.988685258964143</v>
      </c>
      <c r="AT20" s="0" t="n">
        <v>0.992383057530319</v>
      </c>
      <c r="AU20" s="0" t="n">
        <v>0.991473443903512</v>
      </c>
      <c r="AV20" s="0" t="n">
        <v>0.985971099939463</v>
      </c>
      <c r="AW20" s="0" t="n">
        <v>0.98797708131125</v>
      </c>
      <c r="AX20" s="0" t="n">
        <v>0.989846916689623</v>
      </c>
      <c r="AY20" s="0" t="n">
        <v>0.982140047206924</v>
      </c>
      <c r="AZ20" s="0" t="n">
        <v>0.990063742032246</v>
      </c>
      <c r="BA20" s="0" t="n">
        <v>0.989155338322896</v>
      </c>
      <c r="BB20" s="0" t="n">
        <v>0.987659541749962</v>
      </c>
      <c r="BC20" s="0" t="n">
        <v>0.983841252782682</v>
      </c>
      <c r="BD20" s="0" t="n">
        <v>0.987610553420159</v>
      </c>
      <c r="BE20" s="0" t="n">
        <v>0.990118652474152</v>
      </c>
      <c r="BF20" s="0" t="n">
        <v>0.984083710860763</v>
      </c>
      <c r="BG20" s="0" t="n">
        <v>0.988344452112568</v>
      </c>
      <c r="BH20" s="0" t="n">
        <v>0.98806556386434</v>
      </c>
      <c r="BI20" s="0" t="n">
        <v>0.982744973880006</v>
      </c>
      <c r="BJ20" s="0" t="n">
        <v>0.97992299229923</v>
      </c>
      <c r="BK20" s="0" t="n">
        <v>0.982242216171422</v>
      </c>
      <c r="BL20" s="0" t="n">
        <v>0.985466550297879</v>
      </c>
      <c r="BM20" s="0" t="n">
        <v>0.985576546209924</v>
      </c>
      <c r="BN20" s="0" t="n">
        <v>0.984713425600125</v>
      </c>
      <c r="BO20" s="0" t="n">
        <v>0.986165390026575</v>
      </c>
      <c r="BP20" s="0" t="n">
        <v>0.983394416542238</v>
      </c>
      <c r="BQ20" s="0" t="n">
        <v>0.983964278780819</v>
      </c>
      <c r="BR20" s="0" t="n">
        <v>0.986794573332263</v>
      </c>
      <c r="BS20" s="0" t="n">
        <v>0.985414870083611</v>
      </c>
      <c r="BT20" s="0" t="n">
        <v>0.983463915902201</v>
      </c>
      <c r="BU20" s="0" t="n">
        <v>0.98623299251268</v>
      </c>
      <c r="BV20" s="0" t="n">
        <v>0.97640016775325</v>
      </c>
      <c r="BW20" s="0" t="n">
        <v>0.986369071343165</v>
      </c>
      <c r="BX20" s="0" t="n">
        <v>0.985454545454545</v>
      </c>
      <c r="BY20" s="0" t="n">
        <v>0.98543426047881</v>
      </c>
      <c r="BZ20" s="0" t="n">
        <v>0.981073446327684</v>
      </c>
      <c r="CA20" s="0" t="n">
        <v>0.982814603627148</v>
      </c>
      <c r="CB20" s="0" t="n">
        <v>0.985420367081113</v>
      </c>
      <c r="CC20" s="0" t="n">
        <v>0.977572723134853</v>
      </c>
      <c r="CD20" s="0" t="n">
        <v>0.982946204990934</v>
      </c>
      <c r="CE20" s="0" t="n">
        <v>0.977022400066004</v>
      </c>
      <c r="CF20" s="0" t="n">
        <v>0.983835994480583</v>
      </c>
      <c r="CG20" s="0" t="n">
        <v>0.958236026778764</v>
      </c>
      <c r="CH20" s="0" t="n">
        <v>0.899393203883495</v>
      </c>
      <c r="CI20" s="0" t="n">
        <v>0.954898093359632</v>
      </c>
      <c r="CJ20" s="0" t="n">
        <v>0.893478578739582</v>
      </c>
      <c r="CK20" s="0" t="n">
        <v>0.979920924102644</v>
      </c>
      <c r="CL20" s="0" t="n">
        <v>0.976599319700012</v>
      </c>
      <c r="CM20" s="0" t="n">
        <v>0.982064953950557</v>
      </c>
      <c r="CN20" s="0" t="n">
        <v>0.970141059211082</v>
      </c>
      <c r="CO20" s="0" t="n">
        <v>0.977579729837743</v>
      </c>
      <c r="CP20" s="0" t="n">
        <v>0.988139075157952</v>
      </c>
      <c r="CQ20" s="0" t="n">
        <v>0.98263485061159</v>
      </c>
      <c r="CR20" s="0" t="n">
        <v>0.988870425474359</v>
      </c>
      <c r="CS20" s="0" t="n">
        <v>0.962638005410543</v>
      </c>
      <c r="CT20" s="0" t="n">
        <v>0.988007696159827</v>
      </c>
      <c r="CU20" s="0" t="n">
        <v>0.986893909367156</v>
      </c>
      <c r="CV20" s="0" t="n">
        <v>0.961944332095452</v>
      </c>
      <c r="CW20" s="0" t="n">
        <v>0.967105772956218</v>
      </c>
      <c r="CX20" s="0" t="n">
        <v>0.987938498283326</v>
      </c>
      <c r="CY20" s="0" t="n">
        <v>0.978498651483368</v>
      </c>
      <c r="CZ20" s="0" t="n">
        <v>0.983389338628379</v>
      </c>
      <c r="DA20" s="0" t="n">
        <v>0.986087152178805</v>
      </c>
      <c r="DB20" s="0" t="n">
        <v>0.981790650722162</v>
      </c>
      <c r="DC20" s="0" t="n">
        <v>0.977687247720138</v>
      </c>
      <c r="DD20" s="0" t="n">
        <v>0.973532534506295</v>
      </c>
      <c r="DE20" s="0" t="n">
        <v>0.974256494651463</v>
      </c>
      <c r="DF20" s="0" t="n">
        <v>0.984279056003551</v>
      </c>
      <c r="DG20" s="0" t="n">
        <v>0.984493778601414</v>
      </c>
      <c r="DH20" s="0" t="n">
        <v>0.9870866757973</v>
      </c>
      <c r="DI20" s="0" t="n">
        <v>0.97880387971389</v>
      </c>
      <c r="DJ20" s="0" t="n">
        <v>0.979149959903769</v>
      </c>
      <c r="DK20" s="0" t="n">
        <v>0.98434133579563</v>
      </c>
      <c r="DL20" s="0" t="n">
        <v>0.982281814916797</v>
      </c>
      <c r="DM20" s="0" t="n">
        <v>0.985818167209031</v>
      </c>
      <c r="DN20" s="0" t="n">
        <v>0.980117365454405</v>
      </c>
      <c r="DO20" s="0" t="n">
        <v>0.98420753645143</v>
      </c>
      <c r="DP20" s="0" t="n">
        <v>0.985625299472928</v>
      </c>
      <c r="DQ20" s="0" t="n">
        <v>0.984561213434453</v>
      </c>
      <c r="DR20" s="0" t="n">
        <v>0.984174492124658</v>
      </c>
      <c r="DS20" s="0" t="n">
        <v>0.986966474671393</v>
      </c>
      <c r="DT20" s="0" t="n">
        <v>0.982950924155513</v>
      </c>
      <c r="DU20" s="0" t="n">
        <v>0.977557494052339</v>
      </c>
      <c r="DV20" s="0" t="n">
        <v>0.984342256138547</v>
      </c>
      <c r="DW20" s="0" t="n">
        <v>0.981826727244243</v>
      </c>
      <c r="DX20" s="0" t="n">
        <v>0.980225053781235</v>
      </c>
      <c r="DY20" s="0" t="n">
        <v>0.979694008330663</v>
      </c>
      <c r="DZ20" s="0" t="n">
        <v>0.852439886845828</v>
      </c>
      <c r="EA20" s="0" t="n">
        <v>0.980028943560058</v>
      </c>
      <c r="EB20" s="0" t="n">
        <v>0.980417910447761</v>
      </c>
      <c r="EC20" s="0" t="n">
        <v>0.982638617345742</v>
      </c>
      <c r="ED20" s="0" t="n">
        <v>0.969913290476903</v>
      </c>
      <c r="EE20" s="0" t="n">
        <v>0.984888148500714</v>
      </c>
      <c r="EF20" s="0" t="n">
        <v>0.981886850624326</v>
      </c>
      <c r="EG20" s="0" t="n">
        <v>0.986999396256792</v>
      </c>
      <c r="EH20" s="0" t="n">
        <v>0.980763813433136</v>
      </c>
      <c r="EI20" s="0" t="n">
        <v>0.980923820234079</v>
      </c>
      <c r="EJ20" s="0" t="n">
        <v>0.971413788643125</v>
      </c>
      <c r="EK20" s="0" t="n">
        <v>0.983305036785512</v>
      </c>
      <c r="EL20" s="0" t="n">
        <v>0.970583046661374</v>
      </c>
      <c r="EM20" s="0" t="n">
        <v>0.986225017915439</v>
      </c>
      <c r="EN20" s="0" t="n">
        <v>0.984782281151122</v>
      </c>
      <c r="EO20" s="0" t="n">
        <v>0.984025678348823</v>
      </c>
      <c r="EP20" s="0" t="n">
        <v>0.988882911959835</v>
      </c>
      <c r="EQ20" s="0" t="n">
        <v>0.98519180691049</v>
      </c>
      <c r="ER20" s="0" t="n">
        <v>0.989346498635832</v>
      </c>
      <c r="ES20" s="0" t="n">
        <v>0.985641227380016</v>
      </c>
      <c r="ET20" s="0" t="n">
        <v>0.984419212722519</v>
      </c>
      <c r="EU20" s="0" t="n">
        <v>0.987598315020473</v>
      </c>
      <c r="EV20" s="0" t="n">
        <v>0.984857219724048</v>
      </c>
      <c r="EW20" s="0" t="n">
        <v>0.983190918730119</v>
      </c>
      <c r="EX20" s="0" t="n">
        <v>0.986561595858078</v>
      </c>
      <c r="EY20" s="0" t="n">
        <v>0.982145684877277</v>
      </c>
      <c r="EZ20" s="0" t="n">
        <v>0.981334126570982</v>
      </c>
      <c r="FA20" s="0" t="n">
        <v>0.982892164235223</v>
      </c>
      <c r="FB20" s="0" t="n">
        <v>0.982681859341986</v>
      </c>
      <c r="FC20" s="0" t="n">
        <v>0.982794144225556</v>
      </c>
      <c r="FD20" s="0" t="n">
        <v>0.964680640369698</v>
      </c>
      <c r="FE20" s="0" t="n">
        <v>0.976189590386547</v>
      </c>
      <c r="FF20" s="0" t="n">
        <v>0.977624717876878</v>
      </c>
      <c r="FG20" s="0" t="n">
        <v>0.986051502145923</v>
      </c>
      <c r="FH20" s="0" t="n">
        <v>0.984109546043081</v>
      </c>
      <c r="FI20" s="0" t="n">
        <v>0.979424181341041</v>
      </c>
      <c r="FJ20" s="0" t="n">
        <v>0.975423330197554</v>
      </c>
      <c r="FK20" s="0" t="n">
        <v>0.982904318703999</v>
      </c>
      <c r="FL20" s="0" t="n">
        <v>0.986647061161229</v>
      </c>
      <c r="FM20" s="0" t="n">
        <v>0.984464124887421</v>
      </c>
      <c r="FN20" s="0" t="n">
        <v>0.98767064680487</v>
      </c>
      <c r="FO20" s="0" t="n">
        <v>0.984399024939059</v>
      </c>
      <c r="FP20" s="0" t="n">
        <v>0.983486022097275</v>
      </c>
      <c r="FQ20" s="0" t="n">
        <v>0.978246462126233</v>
      </c>
      <c r="FR20" s="0" t="n">
        <v>0.982495420313454</v>
      </c>
      <c r="FS20" s="0" t="n">
        <v>0.979924960352763</v>
      </c>
      <c r="FT20" s="0" t="n">
        <v>0.980733328354865</v>
      </c>
      <c r="FU20" s="0" t="n">
        <v>0.980286809149449</v>
      </c>
      <c r="FV20" s="0" t="n">
        <v>0.98524640815696</v>
      </c>
      <c r="FW20" s="0" t="n">
        <v>0.983180669614656</v>
      </c>
      <c r="FX20" s="0" t="n">
        <v>0.977040708264498</v>
      </c>
      <c r="FY20" s="0" t="n">
        <v>0.979607032057911</v>
      </c>
      <c r="FZ20" s="0" t="n">
        <v>0.983500860998758</v>
      </c>
      <c r="GA20" s="0" t="n">
        <v>0.979076923076923</v>
      </c>
      <c r="GB20" s="0" t="n">
        <v>0.981092526842623</v>
      </c>
      <c r="GC20" s="0" t="n">
        <v>0.975464450889707</v>
      </c>
      <c r="GD20" s="0" t="n">
        <v>0.955935937632404</v>
      </c>
      <c r="GE20" s="0" t="n">
        <v>0.979013770924384</v>
      </c>
      <c r="GF20" s="0" t="n">
        <v>0.98339189938968</v>
      </c>
      <c r="GG20" s="0" t="n">
        <v>0.988243648414076</v>
      </c>
      <c r="GH20" s="0" t="n">
        <v>0.990327613104524</v>
      </c>
      <c r="GI20" s="0" t="n">
        <v>0.987585402432928</v>
      </c>
      <c r="GJ20" s="0" t="n">
        <v>0.985238364120352</v>
      </c>
      <c r="GK20" s="0" t="n">
        <v>0.957083490744239</v>
      </c>
      <c r="GL20" s="0" t="n">
        <v>0.984270375212964</v>
      </c>
      <c r="GM20" s="0" t="n">
        <v>0.97389484053688</v>
      </c>
      <c r="GN20" s="0" t="n">
        <v>0.970098689055826</v>
      </c>
      <c r="GO20" s="0" t="n">
        <v>0.987998601778848</v>
      </c>
      <c r="GP20" s="0" t="n">
        <v>0.991040923240453</v>
      </c>
      <c r="GQ20" s="0" t="n">
        <v>0.985223450264296</v>
      </c>
      <c r="GR20" s="0" t="n">
        <v>0.9870960502693</v>
      </c>
      <c r="GS20" s="0" t="n">
        <v>0.988654867729105</v>
      </c>
      <c r="GT20" s="0" t="n">
        <v>0.991112293773284</v>
      </c>
      <c r="GU20" s="0" t="n">
        <v>0.988462205771789</v>
      </c>
      <c r="GV20" s="0" t="n">
        <v>0.988968633705476</v>
      </c>
      <c r="GW20" s="0" t="n">
        <v>0.988111513998692</v>
      </c>
      <c r="GX20" s="0" t="n">
        <v>0.980741225072072</v>
      </c>
      <c r="GY20" s="0" t="n">
        <v>0.987335847094006</v>
      </c>
      <c r="GZ20" s="0" t="n">
        <v>0.98774920353401</v>
      </c>
      <c r="HA20" s="0" t="n">
        <v>0.987796234090419</v>
      </c>
      <c r="HB20" s="0" t="n">
        <v>0.981644611742792</v>
      </c>
      <c r="HC20" s="0" t="n">
        <v>0.971945187707776</v>
      </c>
      <c r="HD20" s="0" t="n">
        <v>0.950712633385568</v>
      </c>
      <c r="HE20" s="0" t="n">
        <v>0.983909861965741</v>
      </c>
      <c r="HF20" s="0" t="n">
        <v>0.981177316868481</v>
      </c>
      <c r="HG20" s="0" t="n">
        <v>0.986345683656197</v>
      </c>
      <c r="HH20" s="0" t="n">
        <v>0.983952859207649</v>
      </c>
      <c r="HI20" s="0" t="n">
        <v>0.981307348145901</v>
      </c>
      <c r="HJ20" s="0" t="n">
        <v>0.986721991701245</v>
      </c>
      <c r="HK20" s="0" t="n">
        <v>0.983210871454531</v>
      </c>
      <c r="HL20" s="0" t="n">
        <v>0.982702271821443</v>
      </c>
      <c r="HM20" s="0" t="n">
        <v>0.980293501048218</v>
      </c>
      <c r="HN20" s="0" t="n">
        <v>0.98410798315859</v>
      </c>
      <c r="HO20" s="0" t="n">
        <v>0.987423056463257</v>
      </c>
      <c r="HP20" s="0" t="n">
        <v>0.984753294514251</v>
      </c>
      <c r="HQ20" s="0" t="n">
        <v>0.979752795762213</v>
      </c>
      <c r="HR20" s="0" t="n">
        <v>0.98648080962383</v>
      </c>
      <c r="HS20" s="0" t="n">
        <v>0.987071260171876</v>
      </c>
      <c r="HT20" s="0" t="n">
        <v>0.982157339821573</v>
      </c>
      <c r="HU20" s="0" t="n">
        <v>0.985768002264182</v>
      </c>
      <c r="HV20" s="0" t="n">
        <v>0.984699912243886</v>
      </c>
      <c r="HW20" s="0" t="n">
        <v>0.979574210821782</v>
      </c>
      <c r="HX20" s="0" t="n">
        <v>0.980633577016801</v>
      </c>
      <c r="HY20" s="0" t="n">
        <v>0.97820117443285</v>
      </c>
      <c r="HZ20" s="0" t="n">
        <v>0.984302709847984</v>
      </c>
      <c r="IA20" s="0" t="n">
        <v>0.982608329473197</v>
      </c>
      <c r="IB20" s="0" t="n">
        <v>0.955667404872156</v>
      </c>
      <c r="IC20" s="0" t="n">
        <v>0.987226277372263</v>
      </c>
      <c r="ID20" s="0" t="n">
        <v>0.976289877904687</v>
      </c>
      <c r="IE20" s="0" t="n">
        <v>0.983535833773552</v>
      </c>
      <c r="IF20" s="0" t="n">
        <v>0.989123018262091</v>
      </c>
      <c r="IG20" s="0" t="n">
        <v>0.970520946630162</v>
      </c>
      <c r="IH20" s="0" t="n">
        <v>0.989827789971298</v>
      </c>
      <c r="II20" s="0" t="n">
        <v>0.977108387146669</v>
      </c>
      <c r="IJ20" s="0" t="n">
        <v>0.98812524675798</v>
      </c>
      <c r="IK20" s="0" t="n">
        <v>0.989090909090909</v>
      </c>
      <c r="IL20" s="0" t="n">
        <v>0.988476896748431</v>
      </c>
      <c r="IM20" s="0" t="n">
        <v>0.98960498960499</v>
      </c>
      <c r="IN20" s="0" t="n">
        <v>0.989521742384552</v>
      </c>
      <c r="IO20" s="0" t="n">
        <v>0.97988528960336</v>
      </c>
      <c r="IP20" s="0" t="n">
        <v>0.985082439152054</v>
      </c>
      <c r="IQ20" s="0" t="n">
        <v>0.987292469903218</v>
      </c>
      <c r="IR20" s="0" t="n">
        <v>0.989363890113119</v>
      </c>
      <c r="IS20" s="0" t="n">
        <v>0.985925702204772</v>
      </c>
      <c r="IT20" s="0" t="n">
        <v>0.988542271380122</v>
      </c>
      <c r="IU20" s="0" t="n">
        <v>0.9866978728447</v>
      </c>
      <c r="IV20" s="0" t="n">
        <v>0.986383051916407</v>
      </c>
      <c r="IW20" s="0" t="n">
        <v>0.982475019215988</v>
      </c>
      <c r="IX20" s="0" t="n">
        <v>0.983867963190641</v>
      </c>
      <c r="IY20" s="0" t="n">
        <v>0.986057628468995</v>
      </c>
      <c r="IZ20" s="0" t="n">
        <v>0.987278305769662</v>
      </c>
      <c r="JA20" s="0" t="n">
        <v>0.98125421978633</v>
      </c>
      <c r="JB20" s="0" t="n">
        <v>0.984641449670362</v>
      </c>
      <c r="JC20" s="0" t="n">
        <v>0.975429605064818</v>
      </c>
      <c r="JD20" s="0" t="n">
        <v>0.97546390957139</v>
      </c>
      <c r="JE20" s="0" t="n">
        <v>0.9887883708343</v>
      </c>
      <c r="JF20" s="0" t="n">
        <v>0.986665548473667</v>
      </c>
      <c r="JG20" s="0" t="n">
        <v>0.98285648094521</v>
      </c>
      <c r="JH20" s="0" t="n">
        <v>0.983697121885262</v>
      </c>
      <c r="JI20" s="0" t="n">
        <v>0.985672342924251</v>
      </c>
      <c r="JJ20" s="0" t="n">
        <v>0.987366681097249</v>
      </c>
      <c r="JK20" s="0" t="n">
        <v>0.987368684342171</v>
      </c>
      <c r="JL20" s="0" t="n">
        <v>0.98668499607227</v>
      </c>
      <c r="JM20" s="0" t="n">
        <v>0.984528888711671</v>
      </c>
      <c r="JN20" s="0" t="n">
        <v>0.98293528655472</v>
      </c>
      <c r="JO20" s="0" t="n">
        <v>0.983733479314929</v>
      </c>
      <c r="JP20" s="0" t="n">
        <v>0.987385733104467</v>
      </c>
      <c r="JQ20" s="0" t="n">
        <v>0.986004894463138</v>
      </c>
      <c r="JR20" s="0" t="n">
        <v>0.988566299851713</v>
      </c>
      <c r="JS20" s="0" t="n">
        <v>0.986039875053025</v>
      </c>
      <c r="JT20" s="0" t="n">
        <v>0.981185860889396</v>
      </c>
      <c r="JU20" s="0" t="n">
        <v>0.985909003647533</v>
      </c>
      <c r="JV20" s="0" t="n">
        <v>0.9837770705581</v>
      </c>
      <c r="JW20" s="0" t="n">
        <v>0.987091757387247</v>
      </c>
      <c r="JX20" s="0" t="n">
        <v>0.986062443403284</v>
      </c>
      <c r="JY20" s="0" t="n">
        <v>0.987648857418732</v>
      </c>
      <c r="JZ20" s="0" t="n">
        <v>0.98573090345095</v>
      </c>
      <c r="KA20" s="0" t="n">
        <v>0.984295234012704</v>
      </c>
      <c r="KB20" s="0" t="n">
        <v>0.981931244866831</v>
      </c>
      <c r="KC20" s="0" t="n">
        <v>0.987789277823003</v>
      </c>
      <c r="KD20" s="0" t="n">
        <v>0.987591385101759</v>
      </c>
      <c r="KE20" s="0" t="n">
        <v>0.98361287834972</v>
      </c>
      <c r="KF20" s="0" t="n">
        <v>0.984525080042689</v>
      </c>
      <c r="KG20" s="0" t="n">
        <v>0.986522811798063</v>
      </c>
      <c r="KH20" s="0" t="n">
        <v>0.986951086107204</v>
      </c>
      <c r="KI20" s="0" t="n">
        <v>0.983671351006068</v>
      </c>
      <c r="KJ20" s="0" t="n">
        <v>0.981742537464152</v>
      </c>
      <c r="KK20" s="0" t="n">
        <v>0.979412870088111</v>
      </c>
      <c r="KL20" s="0" t="n">
        <v>0.984094533262461</v>
      </c>
      <c r="KM20" s="0" t="n">
        <v>0.984930681133213</v>
      </c>
      <c r="KN20" s="0" t="n">
        <v>0.982776884146102</v>
      </c>
      <c r="KO20" s="0" t="n">
        <v>0.989076425585614</v>
      </c>
      <c r="KP20" s="0" t="n">
        <v>0.9554994590696</v>
      </c>
      <c r="KQ20" s="0" t="n">
        <v>0.985689709102283</v>
      </c>
      <c r="KR20" s="0" t="n">
        <v>0.984317343173432</v>
      </c>
      <c r="KS20" s="0" t="n">
        <v>0.989515286124902</v>
      </c>
      <c r="KT20" s="0" t="n">
        <v>0.987090445360016</v>
      </c>
      <c r="KU20" s="0" t="n">
        <v>0.98995983935743</v>
      </c>
      <c r="KV20" s="0" t="n">
        <v>0.986970039570379</v>
      </c>
      <c r="KW20" s="0" t="n">
        <v>0.988193414417087</v>
      </c>
      <c r="KX20" s="0" t="n">
        <v>0.985402127205681</v>
      </c>
      <c r="KY20" s="0" t="n">
        <v>0.981267282003349</v>
      </c>
      <c r="KZ20" s="0" t="n">
        <v>0.9848577359873</v>
      </c>
      <c r="LA20" s="0" t="n">
        <v>0.98105105578317</v>
      </c>
      <c r="LB20" s="0" t="n">
        <v>0.985510698265254</v>
      </c>
      <c r="LC20" s="0" t="n">
        <v>0.974146224146224</v>
      </c>
      <c r="LD20" s="0" t="n">
        <v>0.984561667750659</v>
      </c>
      <c r="LE20" s="0" t="n">
        <v>0.983347310410926</v>
      </c>
      <c r="LF20" s="0" t="n">
        <v>0.981566993280024</v>
      </c>
      <c r="LG20" s="0" t="n">
        <v>0.984764597322025</v>
      </c>
      <c r="LH20" s="0" t="n">
        <v>0.981246964772685</v>
      </c>
      <c r="LI20" s="0" t="n">
        <v>0.978569429451042</v>
      </c>
      <c r="LJ20" s="0" t="n">
        <v>0.982462992618053</v>
      </c>
      <c r="LK20" s="0" t="n">
        <v>0.983604699482452</v>
      </c>
      <c r="LL20" s="0" t="n">
        <v>0.989757516973812</v>
      </c>
      <c r="LM20" s="0" t="n">
        <v>0.986941903198061</v>
      </c>
      <c r="LN20" s="0" t="n">
        <v>0.989056980494548</v>
      </c>
      <c r="LO20" s="0" t="n">
        <v>0.981919607532837</v>
      </c>
      <c r="LP20" s="0" t="n">
        <v>0.985486613675011</v>
      </c>
      <c r="LQ20" s="0" t="n">
        <v>0.984734608045485</v>
      </c>
      <c r="LR20" s="0" t="n">
        <v>0.990110484431739</v>
      </c>
      <c r="LS20" s="0" t="n">
        <v>0.983911455956184</v>
      </c>
      <c r="LT20" s="0" t="n">
        <v>0.982800602945155</v>
      </c>
      <c r="LU20" s="0" t="n">
        <v>0.980087645114169</v>
      </c>
      <c r="LV20" s="0" t="n">
        <v>0.9847539577322</v>
      </c>
      <c r="LW20" s="0" t="n">
        <v>0.98675009201325</v>
      </c>
      <c r="LX20" s="0" t="n">
        <v>0.987282878411911</v>
      </c>
      <c r="LY20" s="0" t="n">
        <v>0.984801690507152</v>
      </c>
      <c r="LZ20" s="0" t="n">
        <v>0.981346209401181</v>
      </c>
      <c r="MA20" s="0" t="n">
        <v>0.980843404474158</v>
      </c>
      <c r="MB20" s="0" t="n">
        <v>0.981744589459772</v>
      </c>
      <c r="MC20" s="0" t="n">
        <v>0.979707104530601</v>
      </c>
      <c r="MD20" s="0" t="n">
        <v>0.982737308725118</v>
      </c>
      <c r="ME20" s="0" t="n">
        <v>0.986204794024618</v>
      </c>
      <c r="MF20" s="0" t="n">
        <v>0.979973688057302</v>
      </c>
      <c r="MG20" s="0" t="n">
        <v>0.983913315274015</v>
      </c>
      <c r="MH20" s="0" t="n">
        <v>0.985480223747372</v>
      </c>
      <c r="MI20" s="0" t="n">
        <v>0.989078073089701</v>
      </c>
      <c r="MJ20" s="0" t="n">
        <v>0.980815840282627</v>
      </c>
      <c r="MK20" s="0" t="n">
        <v>0.979750778816199</v>
      </c>
      <c r="ML20" s="0" t="n">
        <v>0.98174375767499</v>
      </c>
      <c r="MM20" s="0" t="n">
        <v>0.979645877796222</v>
      </c>
      <c r="MN20" s="0" t="n">
        <v>0.972726914436606</v>
      </c>
      <c r="MO20" s="0" t="n">
        <v>0.978916248492629</v>
      </c>
      <c r="MP20" s="0" t="n">
        <v>0.982817586221105</v>
      </c>
      <c r="MQ20" s="0" t="n">
        <v>0.983040151455392</v>
      </c>
      <c r="MR20" s="0" t="n">
        <v>0.952597378206814</v>
      </c>
      <c r="MS20" s="0" t="n">
        <v>0.97331246331442</v>
      </c>
      <c r="MT20" s="0" t="n">
        <v>0.986801922617309</v>
      </c>
      <c r="MU20" s="0" t="n">
        <v>0.967564506996684</v>
      </c>
      <c r="MV20" s="0" t="n">
        <v>0.985089153624542</v>
      </c>
      <c r="MW20" s="0" t="n">
        <v>0.98414328085786</v>
      </c>
      <c r="MX20" s="0" t="n">
        <v>0.978612893369997</v>
      </c>
      <c r="MY20" s="0" t="n">
        <v>0.987974951016174</v>
      </c>
      <c r="MZ20" s="0" t="n">
        <v>0.840691046836832</v>
      </c>
      <c r="NA20" s="0" t="n">
        <v>0.974921630094044</v>
      </c>
      <c r="NB20" s="0" t="n">
        <v>0.990617361822913</v>
      </c>
      <c r="NC20" s="0" t="n">
        <v>0.977505112474438</v>
      </c>
      <c r="ND20" s="0" t="n">
        <v>0.983104576265471</v>
      </c>
      <c r="NE20" s="0" t="n">
        <v>0.985252865272101</v>
      </c>
      <c r="NF20" s="0" t="n">
        <v>0.985442032821599</v>
      </c>
      <c r="NG20" s="0" t="n">
        <v>0.988315481986368</v>
      </c>
      <c r="NH20" s="0" t="n">
        <v>0.989567113048894</v>
      </c>
      <c r="NI20" s="0" t="n">
        <v>0.979675716440423</v>
      </c>
      <c r="NJ20" s="0" t="n">
        <v>0.982056436601891</v>
      </c>
      <c r="NK20" s="0" t="n">
        <v>0.987244094488189</v>
      </c>
      <c r="NL20" s="0" t="n">
        <v>0.978763931104357</v>
      </c>
      <c r="NM20" s="0" t="n">
        <v>0.979122541603631</v>
      </c>
      <c r="NN20" s="0" t="n">
        <v>0.980910837201857</v>
      </c>
      <c r="NO20" s="0" t="n">
        <v>0.983574341861327</v>
      </c>
      <c r="NP20" s="0" t="n">
        <v>0.986188818028874</v>
      </c>
      <c r="NQ20" s="0" t="n">
        <v>0.986023409825966</v>
      </c>
      <c r="NR20" s="0" t="n">
        <v>0.981166300027016</v>
      </c>
      <c r="NS20" s="0" t="n">
        <v>0.983105864994467</v>
      </c>
      <c r="NT20" s="0" t="n">
        <v>0.98547215496368</v>
      </c>
      <c r="NU20" s="0" t="n">
        <v>0.981418544514223</v>
      </c>
      <c r="NV20" s="0" t="n">
        <v>0.979047692545146</v>
      </c>
      <c r="NW20" s="0" t="n">
        <v>0.98058402034055</v>
      </c>
      <c r="NX20" s="0" t="n">
        <v>0.976099085908749</v>
      </c>
      <c r="NY20" s="0" t="n">
        <v>0.982376003958738</v>
      </c>
      <c r="NZ20" s="0" t="n">
        <v>0.986011587132185</v>
      </c>
      <c r="OA20" s="0" t="n">
        <v>0.980895865237366</v>
      </c>
      <c r="OB20" s="0" t="n">
        <v>0.978321913961586</v>
      </c>
      <c r="OC20" s="0" t="n">
        <v>0.984978035770317</v>
      </c>
      <c r="OD20" s="0" t="n">
        <v>0.940315056970253</v>
      </c>
      <c r="OE20" s="0" t="n">
        <v>0.971296074198449</v>
      </c>
      <c r="OF20" s="0" t="n">
        <v>0.977679088627148</v>
      </c>
      <c r="OG20" s="0" t="n">
        <v>0.968801064031921</v>
      </c>
      <c r="OH20" s="0" t="n">
        <v>0.984533160579804</v>
      </c>
      <c r="OI20" s="0" t="n">
        <v>0.988607594936709</v>
      </c>
      <c r="OJ20" s="0" t="n">
        <v>0.874911302584896</v>
      </c>
      <c r="OK20" s="0" t="n">
        <v>0.963899637001875</v>
      </c>
      <c r="OL20" s="0" t="n">
        <v>0.981893687707641</v>
      </c>
      <c r="OM20" s="0" t="n">
        <v>0.981030692827485</v>
      </c>
      <c r="ON20" s="0" t="n">
        <v>0.978153717627402</v>
      </c>
      <c r="OO20" s="0" t="n">
        <v>0.959894075940717</v>
      </c>
      <c r="OP20" s="0" t="n">
        <v>0.979100821744627</v>
      </c>
      <c r="OQ20" s="0" t="n">
        <v>0.979651050330767</v>
      </c>
      <c r="OR20" s="0" t="n">
        <v>0.979642365887208</v>
      </c>
      <c r="OS20" s="0" t="n">
        <v>0.979467999847346</v>
      </c>
      <c r="OT20" s="0" t="n">
        <v>0.96496404204315</v>
      </c>
      <c r="OU20" s="0" t="n">
        <v>0.973420165839991</v>
      </c>
      <c r="OV20" s="0" t="n">
        <v>0.965344187149293</v>
      </c>
      <c r="OW20" s="0" t="n">
        <v>0.977998794454491</v>
      </c>
      <c r="OX20" s="0" t="n">
        <v>0.975660743616545</v>
      </c>
      <c r="OY20" s="0" t="n">
        <v>0.978807443980251</v>
      </c>
      <c r="OZ20" s="0" t="n">
        <v>0.980420987463241</v>
      </c>
      <c r="PA20" s="0" t="n">
        <v>0.976915938442502</v>
      </c>
      <c r="PB20" s="0" t="n">
        <v>0.984286241239395</v>
      </c>
      <c r="PC20" s="0" t="n">
        <v>0.906258931123178</v>
      </c>
      <c r="PD20" s="0" t="n">
        <v>0.977746680774088</v>
      </c>
      <c r="PE20" s="0" t="n">
        <v>0.981103322157879</v>
      </c>
      <c r="PF20" s="0" t="n">
        <v>0.980749302510961</v>
      </c>
      <c r="PG20" s="0" t="n">
        <v>0.979624560031287</v>
      </c>
      <c r="PH20" s="0" t="n">
        <v>0.981334161201444</v>
      </c>
      <c r="PI20" s="0" t="n">
        <v>0.971242046111892</v>
      </c>
      <c r="PJ20" s="0" t="n">
        <v>0.98755832037325</v>
      </c>
      <c r="PK20" s="0" t="n">
        <v>0.986552426326507</v>
      </c>
      <c r="PL20" s="0" t="n">
        <v>0.983752620545073</v>
      </c>
      <c r="PM20" s="0" t="n">
        <v>0.984946494170261</v>
      </c>
      <c r="PN20" s="0" t="n">
        <v>0.98523311132255</v>
      </c>
      <c r="PO20" s="0" t="n">
        <v>0.984407726320689</v>
      </c>
      <c r="PP20" s="0" t="n">
        <v>0.988967256393081</v>
      </c>
      <c r="PQ20" s="0" t="n">
        <v>0.987906076731292</v>
      </c>
      <c r="PR20" s="0" t="n">
        <v>0.985614562844691</v>
      </c>
      <c r="PS20" s="0" t="n">
        <v>0.98634131368938</v>
      </c>
      <c r="PT20" s="0" t="n">
        <v>0.987108951447733</v>
      </c>
      <c r="PU20" s="0" t="n">
        <v>0.984896112857471</v>
      </c>
      <c r="PV20" s="0" t="n">
        <v>0.984757800654377</v>
      </c>
      <c r="PW20" s="0" t="n">
        <v>0.986698409099497</v>
      </c>
      <c r="PX20" s="0" t="n">
        <v>0.986497347693297</v>
      </c>
      <c r="PY20" s="0" t="n">
        <v>0.987382582391339</v>
      </c>
      <c r="PZ20" s="0" t="n">
        <v>0.988612756790029</v>
      </c>
      <c r="QA20" s="0" t="n">
        <v>0.984375622782893</v>
      </c>
      <c r="QB20" s="0" t="n">
        <v>0.986978066300465</v>
      </c>
      <c r="QC20" s="0" t="n">
        <v>0.983891053709879</v>
      </c>
      <c r="QD20" s="0" t="n">
        <v>0.980402853545951</v>
      </c>
      <c r="QE20" s="0" t="n">
        <v>0.981938766997581</v>
      </c>
      <c r="QF20" s="0" t="n">
        <v>0.988085309186227</v>
      </c>
      <c r="QG20" s="0" t="n">
        <v>0.983735440931781</v>
      </c>
      <c r="QH20" s="0" t="n">
        <v>0.988443913130106</v>
      </c>
      <c r="QI20" s="0" t="n">
        <v>0.983093727411453</v>
      </c>
      <c r="QJ20" s="0" t="n">
        <v>0.988113856740694</v>
      </c>
      <c r="QK20" s="0" t="n">
        <v>0.98439558629776</v>
      </c>
      <c r="QL20" s="0" t="n">
        <v>0.986087618403248</v>
      </c>
      <c r="QM20" s="0" t="n">
        <v>0.987431853177411</v>
      </c>
      <c r="QN20" s="0" t="n">
        <v>0.988367014729821</v>
      </c>
      <c r="QO20" s="0" t="n">
        <v>0.988243254673095</v>
      </c>
      <c r="QP20" s="0" t="n">
        <v>0.987600011809512</v>
      </c>
      <c r="QQ20" s="0" t="n">
        <v>0.985555013020833</v>
      </c>
      <c r="QR20" s="0" t="n">
        <v>0.988218560463743</v>
      </c>
      <c r="QS20" s="0" t="n">
        <v>0.914399658168352</v>
      </c>
      <c r="QT20" s="0" t="n">
        <v>0.989096526931876</v>
      </c>
      <c r="QU20" s="0" t="n">
        <v>0.987119140900251</v>
      </c>
      <c r="QV20" s="0" t="n">
        <v>0.987230947442149</v>
      </c>
      <c r="QW20" s="0" t="n">
        <v>0.985636537058856</v>
      </c>
      <c r="QX20" s="0" t="n">
        <v>0.991436981535991</v>
      </c>
      <c r="QY20" s="0" t="n">
        <v>0.988839370738582</v>
      </c>
      <c r="QZ20" s="0" t="n">
        <v>0.987236831958047</v>
      </c>
      <c r="RA20" s="0" t="n">
        <v>0.983267603476663</v>
      </c>
      <c r="RB20" s="0" t="n">
        <v>0.987333227445998</v>
      </c>
      <c r="RC20" s="0" t="n">
        <v>0.982480285671775</v>
      </c>
      <c r="RD20" s="0" t="n">
        <v>0.97179875235318</v>
      </c>
      <c r="RE20" s="0" t="n">
        <v>0.986745607333843</v>
      </c>
      <c r="RF20" s="0" t="n">
        <v>0.985142765608106</v>
      </c>
      <c r="RG20" s="0" t="n">
        <v>0.987099427887672</v>
      </c>
      <c r="RH20" s="0" t="n">
        <v>0.984157465194431</v>
      </c>
      <c r="RI20" s="0" t="n">
        <v>0.981431479250613</v>
      </c>
      <c r="RJ20" s="0" t="n">
        <v>0.982767439115552</v>
      </c>
      <c r="RK20" s="0" t="n">
        <v>0.984720515970516</v>
      </c>
      <c r="RL20" s="0" t="n">
        <v>0.986537023186238</v>
      </c>
      <c r="RM20" s="0" t="n">
        <v>0.986727563727213</v>
      </c>
      <c r="RN20" s="0" t="n">
        <v>0.984426760080722</v>
      </c>
      <c r="RO20" s="0" t="n">
        <v>0.983298056571099</v>
      </c>
      <c r="RP20" s="0" t="n">
        <v>0.986534592168395</v>
      </c>
      <c r="RQ20" s="0" t="n">
        <v>0.984342256138547</v>
      </c>
      <c r="RR20" s="0" t="n">
        <v>0.986385542168675</v>
      </c>
      <c r="RS20" s="0" t="n">
        <v>0.985333022097728</v>
      </c>
      <c r="RT20" s="0" t="n">
        <v>0.986148066990139</v>
      </c>
      <c r="RU20" s="0" t="n">
        <v>0.988290302907095</v>
      </c>
      <c r="RV20" s="0" t="n">
        <v>0.988811849984242</v>
      </c>
      <c r="RW20" s="0" t="n">
        <v>0.984129349526861</v>
      </c>
      <c r="RX20" s="0" t="n">
        <v>0.986425706065886</v>
      </c>
      <c r="RY20" s="0" t="n">
        <v>0.980826188620421</v>
      </c>
      <c r="RZ20" s="0" t="n">
        <v>0.987164860239589</v>
      </c>
      <c r="SA20" s="0" t="n">
        <v>0.987620737236349</v>
      </c>
      <c r="SB20" s="0" t="n">
        <v>0.978726826718141</v>
      </c>
      <c r="SC20" s="0" t="n">
        <v>0.983391385608699</v>
      </c>
      <c r="SD20" s="0" t="n">
        <v>0.986258514177095</v>
      </c>
      <c r="SE20" s="0" t="n">
        <v>0.982581850059077</v>
      </c>
      <c r="SF20" s="0" t="n">
        <v>0.986501079913607</v>
      </c>
      <c r="SG20" s="0" t="n">
        <v>0.980028059750763</v>
      </c>
      <c r="SH20" s="0" t="n">
        <v>0.982106445840789</v>
      </c>
      <c r="SI20" s="0" t="n">
        <v>0.989807654174103</v>
      </c>
      <c r="SJ20" s="0" t="n">
        <v>0.980687477225799</v>
      </c>
      <c r="SK20" s="0" t="n">
        <v>0.988567163006326</v>
      </c>
      <c r="SL20" s="0" t="n">
        <v>0.987167397810668</v>
      </c>
      <c r="SM20" s="0" t="n">
        <v>0.954525350810181</v>
      </c>
      <c r="SN20" s="0" t="n">
        <v>0.987347777953503</v>
      </c>
      <c r="SO20" s="0" t="n">
        <v>0.984509247894358</v>
      </c>
      <c r="SP20" s="0" t="n">
        <v>0.987886366300653</v>
      </c>
      <c r="SQ20" s="0" t="n">
        <v>0.984867249787135</v>
      </c>
      <c r="SR20" s="0" t="n">
        <v>0.988910553253717</v>
      </c>
      <c r="SS20" s="0" t="n">
        <v>0.989612440772689</v>
      </c>
      <c r="ST20" s="0" t="n">
        <v>0.988603297769156</v>
      </c>
      <c r="SU20" s="0" t="n">
        <v>0.988183590907768</v>
      </c>
      <c r="SV20" s="0" t="n">
        <v>0.98514030804473</v>
      </c>
      <c r="SW20" s="0" t="n">
        <v>0.984624660838107</v>
      </c>
      <c r="SX20" s="0" t="n">
        <v>0.965210777052724</v>
      </c>
      <c r="SY20" s="0" t="n">
        <v>0.989472319460651</v>
      </c>
      <c r="SZ20" s="0" t="n">
        <v>0.985016311357257</v>
      </c>
      <c r="TA20" s="0" t="n">
        <v>0.99030984567532</v>
      </c>
      <c r="TB20" s="0" t="n">
        <v>0.986486486486487</v>
      </c>
      <c r="TC20" s="0" t="n">
        <v>0.991174557953736</v>
      </c>
      <c r="TD20" s="0" t="n">
        <v>0.986251862891207</v>
      </c>
      <c r="TE20" s="0" t="n">
        <v>0.986019020194749</v>
      </c>
      <c r="TF20" s="0" t="n">
        <v>0.983284014354971</v>
      </c>
      <c r="TG20" s="0" t="n">
        <v>0.989830405261395</v>
      </c>
      <c r="TH20" s="0" t="n">
        <v>0.986650576966589</v>
      </c>
      <c r="TI20" s="0" t="n">
        <v>0.985509428281079</v>
      </c>
      <c r="TJ20" s="0" t="n">
        <v>0.970155836518671</v>
      </c>
      <c r="TK20" s="0" t="n">
        <v>0.986929612117018</v>
      </c>
      <c r="TL20" s="0" t="n">
        <v>0.986898852632435</v>
      </c>
      <c r="TM20" s="0" t="n">
        <v>0.989833784306146</v>
      </c>
      <c r="TN20" s="0" t="n">
        <v>0.984632874671684</v>
      </c>
    </row>
    <row r="21" customFormat="false" ht="12.8" hidden="false" customHeight="false" outlineLevel="0" collapsed="false">
      <c r="A21" s="0" t="n">
        <v>20</v>
      </c>
      <c r="B21" s="0" t="n">
        <v>10</v>
      </c>
      <c r="C21" s="0" t="n">
        <v>10</v>
      </c>
      <c r="D21" s="0" t="n">
        <v>1</v>
      </c>
      <c r="E21" s="0" t="n">
        <v>100</v>
      </c>
      <c r="F21" s="0" t="s">
        <v>17</v>
      </c>
      <c r="G21" s="0" t="s">
        <v>20</v>
      </c>
      <c r="H21" s="12" t="n">
        <f aca="false">AVERAGE(I21:TO21)</f>
        <v>0.932136473511126</v>
      </c>
      <c r="I21" s="0" t="n">
        <v>0.971918813172481</v>
      </c>
      <c r="J21" s="0" t="n">
        <v>0.977146271332014</v>
      </c>
      <c r="K21" s="0" t="n">
        <v>0.967509447193112</v>
      </c>
      <c r="L21" s="0" t="n">
        <v>0.971881329679495</v>
      </c>
      <c r="M21" s="0" t="n">
        <v>0.972325452676524</v>
      </c>
      <c r="N21" s="0" t="n">
        <v>0.967571244992063</v>
      </c>
      <c r="O21" s="0" t="n">
        <v>0.971562848494504</v>
      </c>
      <c r="P21" s="0" t="n">
        <v>0.97708276105639</v>
      </c>
      <c r="Q21" s="0" t="n">
        <v>0.973131598002973</v>
      </c>
      <c r="R21" s="0" t="n">
        <v>0.962236429337251</v>
      </c>
      <c r="S21" s="0" t="n">
        <v>0.973450984945238</v>
      </c>
      <c r="T21" s="0" t="n">
        <v>0.956606514757608</v>
      </c>
      <c r="U21" s="0" t="n">
        <v>0.954097985347985</v>
      </c>
      <c r="V21" s="0" t="n">
        <v>0.983957840895881</v>
      </c>
      <c r="W21" s="0" t="n">
        <v>0.976112707095352</v>
      </c>
      <c r="X21" s="0" t="n">
        <v>0.963970061310614</v>
      </c>
      <c r="Y21" s="0" t="n">
        <v>0.970794896957802</v>
      </c>
      <c r="Z21" s="0" t="n">
        <v>0.974112734864301</v>
      </c>
      <c r="AA21" s="0" t="n">
        <v>0.968610220480545</v>
      </c>
      <c r="AB21" s="0" t="n">
        <v>0.957141254347582</v>
      </c>
      <c r="AC21" s="0" t="n">
        <v>0.980005435415615</v>
      </c>
      <c r="AD21" s="0" t="n">
        <v>0.963457587320223</v>
      </c>
      <c r="AE21" s="0" t="n">
        <v>0.978434716695092</v>
      </c>
      <c r="AF21" s="0" t="n">
        <v>0.970362943653499</v>
      </c>
      <c r="AG21" s="0" t="n">
        <v>0.945782132181999</v>
      </c>
      <c r="AH21" s="0" t="n">
        <v>0.923994519223019</v>
      </c>
      <c r="AI21" s="0" t="n">
        <v>0.926970954356846</v>
      </c>
      <c r="AJ21" s="0" t="n">
        <v>0.926345381526104</v>
      </c>
      <c r="AK21" s="0" t="n">
        <v>0.64878231547396</v>
      </c>
      <c r="AL21" s="0" t="n">
        <v>0.926218078960998</v>
      </c>
      <c r="AM21" s="0" t="n">
        <v>0.901794960303763</v>
      </c>
      <c r="AN21" s="0" t="n">
        <v>0.966035719737445</v>
      </c>
      <c r="AO21" s="0" t="n">
        <v>0.953722009279806</v>
      </c>
      <c r="AP21" s="0" t="n">
        <v>0.946852871754524</v>
      </c>
      <c r="AQ21" s="0" t="n">
        <v>0.978765007234758</v>
      </c>
      <c r="AR21" s="0" t="n">
        <v>0.959337211781548</v>
      </c>
      <c r="AS21" s="0" t="n">
        <v>0.949713412304165</v>
      </c>
      <c r="AT21" s="0" t="n">
        <v>0.936855933440374</v>
      </c>
      <c r="AU21" s="0" t="n">
        <v>0.960197808072708</v>
      </c>
      <c r="AV21" s="0" t="n">
        <v>0.969479400553496</v>
      </c>
      <c r="AW21" s="0" t="n">
        <v>0.97264278680453</v>
      </c>
      <c r="AX21" s="0" t="n">
        <v>0.973267018961766</v>
      </c>
      <c r="AY21" s="0" t="n">
        <v>0.942259318545621</v>
      </c>
      <c r="AZ21" s="0" t="n">
        <v>0.972749033327196</v>
      </c>
      <c r="BA21" s="0" t="n">
        <v>0.973821199547341</v>
      </c>
      <c r="BB21" s="0" t="n">
        <v>0.970993836671803</v>
      </c>
      <c r="BC21" s="0" t="n">
        <v>0.97029702970297</v>
      </c>
      <c r="BD21" s="0" t="n">
        <v>0.966046528830861</v>
      </c>
      <c r="BE21" s="0" t="n">
        <v>0.96580121239849</v>
      </c>
      <c r="BF21" s="0" t="n">
        <v>0.968389884763124</v>
      </c>
      <c r="BG21" s="0" t="n">
        <v>0.966683337821721</v>
      </c>
      <c r="BH21" s="0" t="n">
        <v>0.964481597760714</v>
      </c>
      <c r="BI21" s="0" t="n">
        <v>0.918133608308168</v>
      </c>
      <c r="BJ21" s="0" t="n">
        <v>0.920516879578839</v>
      </c>
      <c r="BK21" s="0" t="n">
        <v>0.913277643438118</v>
      </c>
      <c r="BL21" s="0" t="n">
        <v>0.926050837830162</v>
      </c>
      <c r="BM21" s="0" t="n">
        <v>0.92585690272601</v>
      </c>
      <c r="BN21" s="0" t="n">
        <v>0.890321671423035</v>
      </c>
      <c r="BO21" s="0" t="n">
        <v>0.890761921520324</v>
      </c>
      <c r="BP21" s="0" t="n">
        <v>0.92183152036428</v>
      </c>
      <c r="BQ21" s="0" t="n">
        <v>0.890182911901514</v>
      </c>
      <c r="BR21" s="0" t="n">
        <v>0.925959334009847</v>
      </c>
      <c r="BS21" s="0" t="n">
        <v>0.915368639667705</v>
      </c>
      <c r="BT21" s="0" t="n">
        <v>0.91025083369581</v>
      </c>
      <c r="BU21" s="0" t="n">
        <v>0.894539361043313</v>
      </c>
      <c r="BV21" s="0" t="n">
        <v>0.923804386911183</v>
      </c>
      <c r="BW21" s="0" t="n">
        <v>0.905855296780317</v>
      </c>
      <c r="BX21" s="0" t="n">
        <v>0.913157482780213</v>
      </c>
      <c r="BY21" s="0" t="n">
        <v>0.917852639164114</v>
      </c>
      <c r="BZ21" s="0" t="n">
        <v>0.914645137063462</v>
      </c>
      <c r="CA21" s="0" t="n">
        <v>0.917096536477524</v>
      </c>
      <c r="CB21" s="0" t="n">
        <v>0.926485886677301</v>
      </c>
      <c r="CC21" s="0" t="n">
        <v>0.916966949513735</v>
      </c>
      <c r="CD21" s="0" t="n">
        <v>0.942215420251489</v>
      </c>
      <c r="CE21" s="0" t="n">
        <v>0.928936585365854</v>
      </c>
      <c r="CF21" s="0" t="n">
        <v>0.901363242931333</v>
      </c>
      <c r="CG21" s="0" t="n">
        <v>0.946790184894537</v>
      </c>
      <c r="CH21" s="0" t="n">
        <v>0.746271651173677</v>
      </c>
      <c r="CI21" s="0" t="n">
        <v>0.927718117910898</v>
      </c>
      <c r="CJ21" s="0" t="n">
        <v>0.975631476683938</v>
      </c>
      <c r="CK21" s="0" t="n">
        <v>0.820732102364755</v>
      </c>
      <c r="CL21" s="0" t="n">
        <v>0.89039585400816</v>
      </c>
      <c r="CM21" s="0" t="n">
        <v>0.860787966119566</v>
      </c>
      <c r="CN21" s="0" t="n">
        <v>0.712352468639931</v>
      </c>
      <c r="CO21" s="0" t="n">
        <v>0.77361763870927</v>
      </c>
      <c r="CP21" s="0" t="n">
        <v>0.774401892113163</v>
      </c>
      <c r="CQ21" s="0" t="n">
        <v>0.902472124413146</v>
      </c>
      <c r="CR21" s="0" t="n">
        <v>0.808532778355879</v>
      </c>
      <c r="CS21" s="0" t="n">
        <v>0.768957380487663</v>
      </c>
      <c r="CT21" s="0" t="n">
        <v>0.926851509550216</v>
      </c>
      <c r="CU21" s="0" t="n">
        <v>0.940237042989152</v>
      </c>
      <c r="CV21" s="0" t="n">
        <v>0.850429985396722</v>
      </c>
      <c r="CW21" s="0" t="n">
        <v>0.81079153020526</v>
      </c>
      <c r="CX21" s="0" t="n">
        <v>0.915972894482091</v>
      </c>
      <c r="CY21" s="0" t="n">
        <v>0.793097178873367</v>
      </c>
      <c r="CZ21" s="0" t="n">
        <v>0.799503875968992</v>
      </c>
      <c r="DA21" s="0" t="n">
        <v>0.916164955629024</v>
      </c>
      <c r="DB21" s="0" t="n">
        <v>0.928793248328523</v>
      </c>
      <c r="DC21" s="0" t="n">
        <v>0.790068059989159</v>
      </c>
      <c r="DD21" s="0" t="n">
        <v>0.824842807647889</v>
      </c>
      <c r="DE21" s="0" t="n">
        <v>0.803710122600937</v>
      </c>
      <c r="DF21" s="0" t="n">
        <v>0.896823269217881</v>
      </c>
      <c r="DG21" s="0" t="n">
        <v>0.915098285236303</v>
      </c>
      <c r="DH21" s="0" t="n">
        <v>0.93323491419081</v>
      </c>
      <c r="DI21" s="0" t="n">
        <v>0.961757885825757</v>
      </c>
      <c r="DJ21" s="0" t="n">
        <v>0.961397565683224</v>
      </c>
      <c r="DK21" s="0" t="n">
        <v>0.969112115801071</v>
      </c>
      <c r="DL21" s="0" t="n">
        <v>0.96871556744845</v>
      </c>
      <c r="DM21" s="0" t="n">
        <v>0.972260748959778</v>
      </c>
      <c r="DN21" s="0" t="n">
        <v>0.91275651891658</v>
      </c>
      <c r="DO21" s="0" t="n">
        <v>0.969626518674066</v>
      </c>
      <c r="DP21" s="0" t="n">
        <v>0.967977682605792</v>
      </c>
      <c r="DQ21" s="0" t="n">
        <v>0.974612670655008</v>
      </c>
      <c r="DR21" s="0" t="n">
        <v>0.973518284993695</v>
      </c>
      <c r="DS21" s="0" t="n">
        <v>0.970056167481217</v>
      </c>
      <c r="DT21" s="0" t="n">
        <v>0.972703930476003</v>
      </c>
      <c r="DU21" s="0" t="n">
        <v>0.965137254901961</v>
      </c>
      <c r="DV21" s="0" t="n">
        <v>0.957241644256627</v>
      </c>
      <c r="DW21" s="0" t="n">
        <v>0.964356053292141</v>
      </c>
      <c r="DX21" s="0" t="n">
        <v>0.962328489080133</v>
      </c>
      <c r="DY21" s="0" t="n">
        <v>0.956935363896175</v>
      </c>
      <c r="DZ21" s="0" t="n">
        <v>0.908986774966157</v>
      </c>
      <c r="EA21" s="0" t="n">
        <v>0.963343317643703</v>
      </c>
      <c r="EB21" s="0" t="n">
        <v>0.971586424625099</v>
      </c>
      <c r="EC21" s="0" t="n">
        <v>0.971268584668855</v>
      </c>
      <c r="ED21" s="0" t="n">
        <v>0.875919834514565</v>
      </c>
      <c r="EE21" s="0" t="n">
        <v>0.920763404128917</v>
      </c>
      <c r="EF21" s="0" t="n">
        <v>0.968041394003957</v>
      </c>
      <c r="EG21" s="0" t="n">
        <v>0.914936670913587</v>
      </c>
      <c r="EH21" s="0" t="n">
        <v>0.919539796303282</v>
      </c>
      <c r="EI21" s="0" t="n">
        <v>0.908510304835044</v>
      </c>
      <c r="EJ21" s="0" t="n">
        <v>0.884326177582109</v>
      </c>
      <c r="EK21" s="0" t="n">
        <v>0.959574553160862</v>
      </c>
      <c r="EL21" s="0" t="n">
        <v>0.868572116735579</v>
      </c>
      <c r="EM21" s="0" t="n">
        <v>0.947119924457035</v>
      </c>
      <c r="EN21" s="0" t="n">
        <v>0.940038823783162</v>
      </c>
      <c r="EO21" s="0" t="n">
        <v>0.883357326994543</v>
      </c>
      <c r="EP21" s="0" t="n">
        <v>0.964224276175759</v>
      </c>
      <c r="EQ21" s="0" t="n">
        <v>0.975823581662998</v>
      </c>
      <c r="ER21" s="0" t="n">
        <v>0.96619761394922</v>
      </c>
      <c r="ES21" s="0" t="n">
        <v>0.853733118151703</v>
      </c>
      <c r="ET21" s="0" t="n">
        <v>0.931669878621902</v>
      </c>
      <c r="EU21" s="0" t="n">
        <v>0.960186349605579</v>
      </c>
      <c r="EV21" s="0" t="n">
        <v>0.914099504968126</v>
      </c>
      <c r="EW21" s="0" t="n">
        <v>0.880432353926935</v>
      </c>
      <c r="EX21" s="0" t="n">
        <v>0.941784071830061</v>
      </c>
      <c r="EY21" s="0" t="n">
        <v>0.904659472072335</v>
      </c>
      <c r="EZ21" s="0" t="n">
        <v>0.961264016309888</v>
      </c>
      <c r="FA21" s="0" t="n">
        <v>0.963870064820271</v>
      </c>
      <c r="FB21" s="0" t="n">
        <v>0.965627557473402</v>
      </c>
      <c r="FC21" s="0" t="n">
        <v>0.922234652022102</v>
      </c>
      <c r="FD21" s="0" t="n">
        <v>0.955001618646811</v>
      </c>
      <c r="FE21" s="0" t="n">
        <v>0.954581876456876</v>
      </c>
      <c r="FF21" s="0" t="n">
        <v>0.961292545656419</v>
      </c>
      <c r="FG21" s="0" t="n">
        <v>0.967030965391621</v>
      </c>
      <c r="FH21" s="0" t="n">
        <v>0.965318812034141</v>
      </c>
      <c r="FI21" s="0" t="n">
        <v>0.923253068088304</v>
      </c>
      <c r="FJ21" s="0" t="n">
        <v>0.946640841593559</v>
      </c>
      <c r="FK21" s="0" t="n">
        <v>0.960290721883636</v>
      </c>
      <c r="FL21" s="0" t="n">
        <v>0.937443575082757</v>
      </c>
      <c r="FM21" s="0" t="n">
        <v>0.941043733658082</v>
      </c>
      <c r="FN21" s="0" t="n">
        <v>0.924663253821298</v>
      </c>
      <c r="FO21" s="0" t="n">
        <v>0.945100714516534</v>
      </c>
      <c r="FP21" s="0" t="n">
        <v>0.953870181319518</v>
      </c>
      <c r="FQ21" s="0" t="n">
        <v>0.918878409007823</v>
      </c>
      <c r="FR21" s="0" t="n">
        <v>0.936510394487244</v>
      </c>
      <c r="FS21" s="0" t="n">
        <v>0.932652386376162</v>
      </c>
      <c r="FT21" s="0" t="n">
        <v>0.942979482604817</v>
      </c>
      <c r="FU21" s="0" t="n">
        <v>0.92984751083869</v>
      </c>
      <c r="FV21" s="0" t="n">
        <v>0.939505175831437</v>
      </c>
      <c r="FW21" s="0" t="n">
        <v>0.970654365017832</v>
      </c>
      <c r="FX21" s="0" t="n">
        <v>0.892355093394955</v>
      </c>
      <c r="FY21" s="0" t="n">
        <v>0.904381256899242</v>
      </c>
      <c r="FZ21" s="0" t="n">
        <v>0.92569752575769</v>
      </c>
      <c r="GA21" s="0" t="n">
        <v>0.905208609146272</v>
      </c>
      <c r="GB21" s="0" t="n">
        <v>0.945110150298538</v>
      </c>
      <c r="GC21" s="0" t="n">
        <v>0.946245335820896</v>
      </c>
      <c r="GD21" s="0" t="n">
        <v>0.810909743405706</v>
      </c>
      <c r="GE21" s="0" t="n">
        <v>0.925581034415862</v>
      </c>
      <c r="GF21" s="0" t="n">
        <v>0.945759579156892</v>
      </c>
      <c r="GG21" s="0" t="n">
        <v>0.893573301211649</v>
      </c>
      <c r="GH21" s="0" t="n">
        <v>0.949492688749627</v>
      </c>
      <c r="GI21" s="0" t="n">
        <v>0.902712532201849</v>
      </c>
      <c r="GJ21" s="0" t="n">
        <v>0.873505125284738</v>
      </c>
      <c r="GK21" s="0" t="n">
        <v>0.890341877369318</v>
      </c>
      <c r="GL21" s="0" t="n">
        <v>0.873078812548249</v>
      </c>
      <c r="GM21" s="0" t="n">
        <v>0.89181869475268</v>
      </c>
      <c r="GN21" s="0" t="n">
        <v>0.931181357364123</v>
      </c>
      <c r="GO21" s="0" t="n">
        <v>0.917291883548121</v>
      </c>
      <c r="GP21" s="0" t="n">
        <v>0.943694909156323</v>
      </c>
      <c r="GQ21" s="0" t="n">
        <v>0.9581589958159</v>
      </c>
      <c r="GR21" s="0" t="n">
        <v>0.931508776867063</v>
      </c>
      <c r="GS21" s="0" t="n">
        <v>0.920423480292261</v>
      </c>
      <c r="GT21" s="0" t="n">
        <v>0.934805573721012</v>
      </c>
      <c r="GU21" s="0" t="n">
        <v>0.955146443514645</v>
      </c>
      <c r="GV21" s="0" t="n">
        <v>0.944122527121889</v>
      </c>
      <c r="GW21" s="0" t="n">
        <v>0.905494923168811</v>
      </c>
      <c r="GX21" s="0" t="n">
        <v>0.92789458929072</v>
      </c>
      <c r="GY21" s="0" t="n">
        <v>0.924143496441934</v>
      </c>
      <c r="GZ21" s="0" t="n">
        <v>0.908981386663454</v>
      </c>
      <c r="HA21" s="0" t="n">
        <v>0.93455223011529</v>
      </c>
      <c r="HB21" s="0" t="n">
        <v>0.942768956156335</v>
      </c>
      <c r="HC21" s="0" t="n">
        <v>0.92870935351819</v>
      </c>
      <c r="HD21" s="0" t="n">
        <v>0.91412050256996</v>
      </c>
      <c r="HE21" s="0" t="n">
        <v>0.92332554517134</v>
      </c>
      <c r="HF21" s="0" t="n">
        <v>0.939079714841218</v>
      </c>
      <c r="HG21" s="0" t="n">
        <v>0.947926433465561</v>
      </c>
      <c r="HH21" s="0" t="n">
        <v>0.869721767594108</v>
      </c>
      <c r="HI21" s="0" t="n">
        <v>0.95451032350668</v>
      </c>
      <c r="HJ21" s="0" t="n">
        <v>0.941443810096154</v>
      </c>
      <c r="HK21" s="0" t="n">
        <v>0.940069266676705</v>
      </c>
      <c r="HL21" s="0" t="n">
        <v>0.926418772021891</v>
      </c>
      <c r="HM21" s="0" t="n">
        <v>0.886509555102349</v>
      </c>
      <c r="HN21" s="0" t="n">
        <v>0.92748846407383</v>
      </c>
      <c r="HO21" s="0" t="n">
        <v>0.942893355060655</v>
      </c>
      <c r="HP21" s="0" t="n">
        <v>0.949789714454364</v>
      </c>
      <c r="HQ21" s="0" t="n">
        <v>0.932923878652522</v>
      </c>
      <c r="HR21" s="0" t="n">
        <v>0.944043452901721</v>
      </c>
      <c r="HS21" s="0" t="n">
        <v>0.919291685773749</v>
      </c>
      <c r="HT21" s="0" t="n">
        <v>0.944046970993079</v>
      </c>
      <c r="HU21" s="0" t="n">
        <v>0.957464324917673</v>
      </c>
      <c r="HV21" s="0" t="n">
        <v>0.921080696765019</v>
      </c>
      <c r="HW21" s="0" t="n">
        <v>0.962144167982587</v>
      </c>
      <c r="HX21" s="0" t="n">
        <v>0.959854631507776</v>
      </c>
      <c r="HY21" s="0" t="n">
        <v>0.957950338976001</v>
      </c>
      <c r="HZ21" s="0" t="n">
        <v>0.965903555772041</v>
      </c>
      <c r="IA21" s="0" t="n">
        <v>0.74224154344101</v>
      </c>
      <c r="IB21" s="0" t="n">
        <v>0.958961079723792</v>
      </c>
      <c r="IC21" s="0" t="n">
        <v>0.810792465637197</v>
      </c>
      <c r="ID21" s="0" t="n">
        <v>0.950217679348855</v>
      </c>
      <c r="IE21" s="0" t="n">
        <v>0.83109376725693</v>
      </c>
      <c r="IF21" s="0" t="n">
        <v>0.950019208605455</v>
      </c>
      <c r="IG21" s="0" t="n">
        <v>0.716176630139959</v>
      </c>
      <c r="IH21" s="0" t="n">
        <v>0.965256051374938</v>
      </c>
      <c r="II21" s="0" t="n">
        <v>0.929046726223301</v>
      </c>
      <c r="IJ21" s="0" t="n">
        <v>0.938177531126894</v>
      </c>
      <c r="IK21" s="0" t="n">
        <v>0.94330366174388</v>
      </c>
      <c r="IL21" s="0" t="n">
        <v>0.918573315719947</v>
      </c>
      <c r="IM21" s="0" t="n">
        <v>0.933622828784119</v>
      </c>
      <c r="IN21" s="0" t="n">
        <v>0.934508904955034</v>
      </c>
      <c r="IO21" s="0" t="n">
        <v>0.864456656621166</v>
      </c>
      <c r="IP21" s="0" t="n">
        <v>0.939055610866164</v>
      </c>
      <c r="IQ21" s="0" t="n">
        <v>0.94501071952458</v>
      </c>
      <c r="IR21" s="0" t="n">
        <v>0.944912998402869</v>
      </c>
      <c r="IS21" s="0" t="n">
        <v>0.939825857064858</v>
      </c>
      <c r="IT21" s="0" t="n">
        <v>0.844197138314785</v>
      </c>
      <c r="IU21" s="0" t="n">
        <v>0.879049676025918</v>
      </c>
      <c r="IV21" s="0" t="n">
        <v>0.91222081083942</v>
      </c>
      <c r="IW21" s="0" t="n">
        <v>0.820858856559469</v>
      </c>
      <c r="IX21" s="0" t="n">
        <v>0.895359448406395</v>
      </c>
      <c r="IY21" s="0" t="n">
        <v>0.815568041660957</v>
      </c>
      <c r="IZ21" s="0" t="n">
        <v>0.887014554966799</v>
      </c>
      <c r="JA21" s="0" t="n">
        <v>0.893656649593467</v>
      </c>
      <c r="JB21" s="0" t="n">
        <v>0.943412815643244</v>
      </c>
      <c r="JC21" s="0" t="n">
        <v>0.917538719129343</v>
      </c>
      <c r="JD21" s="0" t="n">
        <v>0.898475892030482</v>
      </c>
      <c r="JE21" s="0" t="n">
        <v>0.944509818342281</v>
      </c>
      <c r="JF21" s="0" t="n">
        <v>0.941493180186648</v>
      </c>
      <c r="JG21" s="0" t="n">
        <v>0.939436360287346</v>
      </c>
      <c r="JH21" s="0" t="n">
        <v>0.920134252408965</v>
      </c>
      <c r="JI21" s="0" t="n">
        <v>0.975292386337232</v>
      </c>
      <c r="JJ21" s="0" t="n">
        <v>0.982948768087603</v>
      </c>
      <c r="JK21" s="0" t="n">
        <v>0.968573533022343</v>
      </c>
      <c r="JL21" s="0" t="n">
        <v>0.971515807374198</v>
      </c>
      <c r="JM21" s="0" t="n">
        <v>0.9755364976485</v>
      </c>
      <c r="JN21" s="0" t="n">
        <v>0.958646616541354</v>
      </c>
      <c r="JO21" s="0" t="n">
        <v>0.977451821799173</v>
      </c>
      <c r="JP21" s="0" t="n">
        <v>0.980247793215374</v>
      </c>
      <c r="JQ21" s="0" t="n">
        <v>0.974669645223581</v>
      </c>
      <c r="JR21" s="0" t="n">
        <v>0.98484671419111</v>
      </c>
      <c r="JS21" s="0" t="n">
        <v>0.964409722222222</v>
      </c>
      <c r="JT21" s="0" t="n">
        <v>0.910499929388504</v>
      </c>
      <c r="JU21" s="0" t="n">
        <v>0.97055377055377</v>
      </c>
      <c r="JV21" s="0" t="n">
        <v>0.972357474216923</v>
      </c>
      <c r="JW21" s="0" t="n">
        <v>0.967400007625729</v>
      </c>
      <c r="JX21" s="0" t="n">
        <v>0.97734817418473</v>
      </c>
      <c r="JY21" s="0" t="n">
        <v>0.978465464986441</v>
      </c>
      <c r="JZ21" s="0" t="n">
        <v>0.968521619975639</v>
      </c>
      <c r="KA21" s="0" t="n">
        <v>0.971813112862911</v>
      </c>
      <c r="KB21" s="0" t="n">
        <v>0.967210585194615</v>
      </c>
      <c r="KC21" s="0" t="n">
        <v>0.980755167237597</v>
      </c>
      <c r="KD21" s="0" t="n">
        <v>0.974647997191778</v>
      </c>
      <c r="KE21" s="0" t="n">
        <v>0.980628514210891</v>
      </c>
      <c r="KF21" s="0" t="n">
        <v>0.969079119973014</v>
      </c>
      <c r="KG21" s="0" t="n">
        <v>0.984495551699952</v>
      </c>
      <c r="KH21" s="0" t="n">
        <v>0.978344393992315</v>
      </c>
      <c r="KI21" s="0" t="n">
        <v>0.967625333961968</v>
      </c>
      <c r="KJ21" s="0" t="n">
        <v>0.976195263179058</v>
      </c>
      <c r="KK21" s="0" t="n">
        <v>0.947939438102178</v>
      </c>
      <c r="KL21" s="0" t="n">
        <v>0.969253058596265</v>
      </c>
      <c r="KM21" s="0" t="n">
        <v>0.976008636890719</v>
      </c>
      <c r="KN21" s="0" t="n">
        <v>0.971980339796432</v>
      </c>
      <c r="KO21" s="0" t="n">
        <v>0.957647775746496</v>
      </c>
      <c r="KP21" s="0" t="n">
        <v>0.875853071055801</v>
      </c>
      <c r="KQ21" s="0" t="n">
        <v>0.960861950810934</v>
      </c>
      <c r="KR21" s="0" t="n">
        <v>0.859577444051826</v>
      </c>
      <c r="KS21" s="0" t="n">
        <v>0.920920223084384</v>
      </c>
      <c r="KT21" s="0" t="n">
        <v>0.950782661047562</v>
      </c>
      <c r="KU21" s="0" t="n">
        <v>0.849954254345837</v>
      </c>
      <c r="KV21" s="0" t="n">
        <v>0.906559502203785</v>
      </c>
      <c r="KW21" s="0" t="n">
        <v>0.958426579445688</v>
      </c>
      <c r="KX21" s="0" t="n">
        <v>0.95484004006363</v>
      </c>
      <c r="KY21" s="0" t="n">
        <v>0.934986123959297</v>
      </c>
      <c r="KZ21" s="0" t="n">
        <v>0.93758695316123</v>
      </c>
      <c r="LA21" s="0" t="n">
        <v>0.94818928788801</v>
      </c>
      <c r="LB21" s="0" t="n">
        <v>0.97775319081677</v>
      </c>
      <c r="LC21" s="0" t="n">
        <v>0.938223491279518</v>
      </c>
      <c r="LD21" s="0" t="n">
        <v>0.980408887675347</v>
      </c>
      <c r="LE21" s="0" t="n">
        <v>0.961986703167775</v>
      </c>
      <c r="LF21" s="0" t="n">
        <v>0.972288349947925</v>
      </c>
      <c r="LG21" s="0" t="n">
        <v>0.97391068382695</v>
      </c>
      <c r="LH21" s="0" t="n">
        <v>0.962482121245462</v>
      </c>
      <c r="LI21" s="0" t="n">
        <v>0.963152911472306</v>
      </c>
      <c r="LJ21" s="0" t="n">
        <v>0.967574477976214</v>
      </c>
      <c r="LK21" s="0" t="n">
        <v>0.97216908593076</v>
      </c>
      <c r="LL21" s="0" t="n">
        <v>0.965211770967987</v>
      </c>
      <c r="LM21" s="0" t="n">
        <v>0.97727007809768</v>
      </c>
      <c r="LN21" s="0" t="n">
        <v>0.972621492128679</v>
      </c>
      <c r="LO21" s="0" t="n">
        <v>0.964803879394627</v>
      </c>
      <c r="LP21" s="0" t="n">
        <v>0.971570467699046</v>
      </c>
      <c r="LQ21" s="0" t="n">
        <v>0.967095906207957</v>
      </c>
      <c r="LR21" s="0" t="n">
        <v>0.973758810910205</v>
      </c>
      <c r="LS21" s="0" t="n">
        <v>0.959381259737369</v>
      </c>
      <c r="LT21" s="0" t="n">
        <v>0.959628033567702</v>
      </c>
      <c r="LU21" s="0" t="n">
        <v>0.911430625449317</v>
      </c>
      <c r="LV21" s="0" t="n">
        <v>0.965158924205379</v>
      </c>
      <c r="LW21" s="0" t="n">
        <v>0.971049750638608</v>
      </c>
      <c r="LX21" s="0" t="n">
        <v>0.971477993465308</v>
      </c>
      <c r="LY21" s="0" t="n">
        <v>0.973492702362077</v>
      </c>
      <c r="LZ21" s="0" t="n">
        <v>0.951390874555778</v>
      </c>
      <c r="MA21" s="0" t="n">
        <v>0.960506069413575</v>
      </c>
      <c r="MB21" s="0" t="n">
        <v>0.946897228354182</v>
      </c>
      <c r="MC21" s="0" t="n">
        <v>0.971122608591024</v>
      </c>
      <c r="MD21" s="0" t="n">
        <v>0.951593910337286</v>
      </c>
      <c r="ME21" s="0" t="n">
        <v>0.959884324484651</v>
      </c>
      <c r="MF21" s="0" t="n">
        <v>0.973589743589744</v>
      </c>
      <c r="MG21" s="0" t="n">
        <v>0.944581829975271</v>
      </c>
      <c r="MH21" s="0" t="n">
        <v>0.949311926605504</v>
      </c>
      <c r="MI21" s="0" t="n">
        <v>0.963470873786408</v>
      </c>
      <c r="MJ21" s="0" t="n">
        <v>0.900720184005128</v>
      </c>
      <c r="MK21" s="0" t="n">
        <v>0.877843774515298</v>
      </c>
      <c r="ML21" s="0" t="n">
        <v>0.883574807806032</v>
      </c>
      <c r="MM21" s="0" t="n">
        <v>0.908789386401327</v>
      </c>
      <c r="MN21" s="0" t="n">
        <v>0.957690647199654</v>
      </c>
      <c r="MO21" s="0" t="n">
        <v>0.872486004561476</v>
      </c>
      <c r="MP21" s="0" t="n">
        <v>0.896396733837741</v>
      </c>
      <c r="MQ21" s="0" t="n">
        <v>0.945098784194529</v>
      </c>
      <c r="MR21" s="0" t="n">
        <v>0.932847091759679</v>
      </c>
      <c r="MS21" s="0" t="n">
        <v>0.917229855180097</v>
      </c>
      <c r="MT21" s="0" t="n">
        <v>0.961936273871245</v>
      </c>
      <c r="MU21" s="0" t="n">
        <v>0.932965768910396</v>
      </c>
      <c r="MV21" s="0" t="n">
        <v>0.932968228365655</v>
      </c>
      <c r="MW21" s="0" t="n">
        <v>0.964840250821141</v>
      </c>
      <c r="MX21" s="0" t="n">
        <v>0.929070332050947</v>
      </c>
      <c r="MY21" s="0" t="n">
        <v>0.954809626704419</v>
      </c>
      <c r="MZ21" s="0" t="n">
        <v>0.795914978412488</v>
      </c>
      <c r="NA21" s="0" t="n">
        <v>0.850072328993594</v>
      </c>
      <c r="NB21" s="0" t="n">
        <v>0.974193045376579</v>
      </c>
      <c r="NC21" s="0" t="n">
        <v>0.970400027375698</v>
      </c>
      <c r="ND21" s="0" t="n">
        <v>0.962209498147525</v>
      </c>
      <c r="NE21" s="0" t="n">
        <v>0.967992738179809</v>
      </c>
      <c r="NF21" s="0" t="n">
        <v>0.971247821804682</v>
      </c>
      <c r="NG21" s="0" t="n">
        <v>0.969335930041624</v>
      </c>
      <c r="NH21" s="0" t="n">
        <v>0.970648437801722</v>
      </c>
      <c r="NI21" s="0" t="n">
        <v>0.965166150747772</v>
      </c>
      <c r="NJ21" s="0" t="n">
        <v>0.961833175217106</v>
      </c>
      <c r="NK21" s="0" t="n">
        <v>0.976922175797571</v>
      </c>
      <c r="NL21" s="0" t="n">
        <v>0.971175879396985</v>
      </c>
      <c r="NM21" s="0" t="n">
        <v>0.956086201160685</v>
      </c>
      <c r="NN21" s="0" t="n">
        <v>0.96129336794902</v>
      </c>
      <c r="NO21" s="0" t="n">
        <v>0.963739624290083</v>
      </c>
      <c r="NP21" s="0" t="n">
        <v>0.97976070235413</v>
      </c>
      <c r="NQ21" s="0" t="n">
        <v>0.97331001444757</v>
      </c>
      <c r="NR21" s="0" t="n">
        <v>0.958627192155384</v>
      </c>
      <c r="NS21" s="0" t="n">
        <v>0.964872890562758</v>
      </c>
      <c r="NT21" s="0" t="n">
        <v>0.969093688252619</v>
      </c>
      <c r="NU21" s="0" t="n">
        <v>0.88835731013717</v>
      </c>
      <c r="NV21" s="0" t="n">
        <v>0.953465607469598</v>
      </c>
      <c r="NW21" s="0" t="n">
        <v>0.957246622257348</v>
      </c>
      <c r="NX21" s="0" t="n">
        <v>0.920444760585526</v>
      </c>
      <c r="NY21" s="0" t="n">
        <v>0.96865063035427</v>
      </c>
      <c r="NZ21" s="0" t="n">
        <v>0.959047407077676</v>
      </c>
      <c r="OA21" s="0" t="n">
        <v>0.965826119683854</v>
      </c>
      <c r="OB21" s="0" t="n">
        <v>0.928858249529157</v>
      </c>
      <c r="OC21" s="0" t="n">
        <v>0.969039888682746</v>
      </c>
      <c r="OD21" s="0" t="n">
        <v>0.957835558678848</v>
      </c>
      <c r="OE21" s="0" t="n">
        <v>0.968202491595808</v>
      </c>
      <c r="OF21" s="0" t="n">
        <v>0.969766376546038</v>
      </c>
      <c r="OG21" s="0" t="n">
        <v>0.927971494018834</v>
      </c>
      <c r="OH21" s="0" t="n">
        <v>0.941069140882798</v>
      </c>
      <c r="OI21" s="0" t="n">
        <v>0.964108296075509</v>
      </c>
      <c r="OJ21" s="0" t="n">
        <v>0.758123589908875</v>
      </c>
      <c r="OK21" s="0" t="n">
        <v>0.891477440283103</v>
      </c>
      <c r="OL21" s="0" t="n">
        <v>0.972496473906911</v>
      </c>
      <c r="OM21" s="0" t="n">
        <v>0.948370099484881</v>
      </c>
      <c r="ON21" s="0" t="n">
        <v>0.953393628289742</v>
      </c>
      <c r="OO21" s="0" t="n">
        <v>0.914758216453841</v>
      </c>
      <c r="OP21" s="0" t="n">
        <v>0.928097757246107</v>
      </c>
      <c r="OQ21" s="0" t="n">
        <v>0.966088086863435</v>
      </c>
      <c r="OR21" s="0" t="n">
        <v>0.863724204568983</v>
      </c>
      <c r="OS21" s="0" t="n">
        <v>0.958578998432719</v>
      </c>
      <c r="OT21" s="0" t="n">
        <v>0.927783492356259</v>
      </c>
      <c r="OU21" s="0" t="n">
        <v>0.940189642596645</v>
      </c>
      <c r="OV21" s="0" t="n">
        <v>0.939311455298267</v>
      </c>
      <c r="OW21" s="0" t="n">
        <v>0.949627138470536</v>
      </c>
      <c r="OX21" s="0" t="n">
        <v>0.953796103373908</v>
      </c>
      <c r="OY21" s="0" t="n">
        <v>0.964143874110154</v>
      </c>
      <c r="OZ21" s="0" t="n">
        <v>0.961240898058252</v>
      </c>
      <c r="PA21" s="0" t="n">
        <v>0.952015643802647</v>
      </c>
      <c r="PB21" s="0" t="n">
        <v>0.971596724667349</v>
      </c>
      <c r="PC21" s="0" t="n">
        <v>0.827781043830426</v>
      </c>
      <c r="PD21" s="0" t="n">
        <v>0.969672380565981</v>
      </c>
      <c r="PE21" s="0" t="n">
        <v>0.960345855694693</v>
      </c>
      <c r="PF21" s="0" t="n">
        <v>0.975201045834489</v>
      </c>
      <c r="PG21" s="0" t="n">
        <v>0.971751850273182</v>
      </c>
      <c r="PH21" s="0" t="n">
        <v>0.963066016161</v>
      </c>
      <c r="PI21" s="0" t="n">
        <v>0.953240460327074</v>
      </c>
      <c r="PJ21" s="0" t="n">
        <v>0.963357867515417</v>
      </c>
      <c r="PK21" s="0" t="n">
        <v>0.964526586429184</v>
      </c>
      <c r="PL21" s="0" t="n">
        <v>0.960732060978955</v>
      </c>
      <c r="PM21" s="0" t="n">
        <v>0.974073783974309</v>
      </c>
      <c r="PN21" s="0" t="n">
        <v>0.912894931492374</v>
      </c>
      <c r="PO21" s="0" t="n">
        <v>0.975070103330389</v>
      </c>
      <c r="PP21" s="0" t="n">
        <v>0.971534082166487</v>
      </c>
      <c r="PQ21" s="0" t="n">
        <v>0.982721780135573</v>
      </c>
      <c r="PR21" s="0" t="n">
        <v>0.97147078881564</v>
      </c>
      <c r="PS21" s="0" t="n">
        <v>0.954446614823278</v>
      </c>
      <c r="PT21" s="0" t="n">
        <v>0.96227813536181</v>
      </c>
      <c r="PU21" s="0" t="n">
        <v>0.970028580024067</v>
      </c>
      <c r="PV21" s="0" t="n">
        <v>0.971072767020612</v>
      </c>
      <c r="PW21" s="0" t="n">
        <v>0.973497642997662</v>
      </c>
      <c r="PX21" s="0" t="n">
        <v>0.974823129520572</v>
      </c>
      <c r="PY21" s="0" t="n">
        <v>0.957778885608007</v>
      </c>
      <c r="PZ21" s="0" t="n">
        <v>0.949578594825365</v>
      </c>
      <c r="QA21" s="0" t="n">
        <v>0.966891286565653</v>
      </c>
      <c r="QB21" s="0" t="n">
        <v>0.98001998001998</v>
      </c>
      <c r="QC21" s="0" t="n">
        <v>0.974261049449019</v>
      </c>
      <c r="QD21" s="0" t="n">
        <v>0.969230125172688</v>
      </c>
      <c r="QE21" s="0" t="n">
        <v>0.963223208415516</v>
      </c>
      <c r="QF21" s="0" t="n">
        <v>0.938801545908221</v>
      </c>
      <c r="QG21" s="0" t="n">
        <v>0.972206137811233</v>
      </c>
      <c r="QH21" s="0" t="n">
        <v>0.966086990811941</v>
      </c>
      <c r="QI21" s="0" t="n">
        <v>0.755243681478979</v>
      </c>
      <c r="QJ21" s="0" t="n">
        <v>0.933522183798102</v>
      </c>
      <c r="QK21" s="0" t="n">
        <v>0.905293631100083</v>
      </c>
      <c r="QL21" s="0" t="n">
        <v>0.92445557145128</v>
      </c>
      <c r="QM21" s="0" t="n">
        <v>0.906984706687971</v>
      </c>
      <c r="QN21" s="0" t="n">
        <v>0.964333675645786</v>
      </c>
      <c r="QO21" s="0" t="n">
        <v>0.831461470327723</v>
      </c>
      <c r="QP21" s="0" t="n">
        <v>0.947006426880144</v>
      </c>
      <c r="QQ21" s="0" t="n">
        <v>0.966813369810872</v>
      </c>
      <c r="QR21" s="0" t="n">
        <v>0.958138211171768</v>
      </c>
      <c r="QS21" s="0" t="n">
        <v>0.841001044113808</v>
      </c>
      <c r="QT21" s="0" t="n">
        <v>0.949144837774874</v>
      </c>
      <c r="QU21" s="0" t="n">
        <v>0.940055292679037</v>
      </c>
      <c r="QV21" s="0" t="n">
        <v>0.966110586507187</v>
      </c>
      <c r="QW21" s="0" t="n">
        <v>0.959062745204145</v>
      </c>
      <c r="QX21" s="0" t="n">
        <v>0.950612720707401</v>
      </c>
      <c r="QY21" s="0" t="n">
        <v>0.975817923186344</v>
      </c>
      <c r="QZ21" s="0" t="n">
        <v>0.937037711787211</v>
      </c>
      <c r="RA21" s="0" t="n">
        <v>0.939951961569255</v>
      </c>
      <c r="RB21" s="0" t="n">
        <v>0.967534480086781</v>
      </c>
      <c r="RC21" s="0" t="n">
        <v>0.87205353904988</v>
      </c>
      <c r="RD21" s="0" t="n">
        <v>0.907894284634155</v>
      </c>
      <c r="RE21" s="0" t="n">
        <v>0.975908579992507</v>
      </c>
      <c r="RF21" s="0" t="n">
        <v>0.958509442010159</v>
      </c>
      <c r="RG21" s="0" t="n">
        <v>0.981324341349539</v>
      </c>
      <c r="RH21" s="0" t="n">
        <v>0.968021785644816</v>
      </c>
      <c r="RI21" s="0" t="n">
        <v>0.870344523617131</v>
      </c>
      <c r="RJ21" s="0" t="n">
        <v>0.907326259370586</v>
      </c>
      <c r="RK21" s="0" t="n">
        <v>0.880508937099195</v>
      </c>
      <c r="RL21" s="0" t="n">
        <v>0.930900764486464</v>
      </c>
      <c r="RM21" s="0" t="n">
        <v>0.917666618476218</v>
      </c>
      <c r="RN21" s="0" t="n">
        <v>0.928053700860499</v>
      </c>
      <c r="RO21" s="0" t="n">
        <v>0.767830364105333</v>
      </c>
      <c r="RP21" s="0" t="n">
        <v>0.921721620941354</v>
      </c>
      <c r="RQ21" s="0" t="n">
        <v>0.911683197199533</v>
      </c>
      <c r="RR21" s="0" t="n">
        <v>0.912112696886786</v>
      </c>
      <c r="RS21" s="0" t="n">
        <v>0.909288410855474</v>
      </c>
      <c r="RT21" s="0" t="n">
        <v>0.917868953737689</v>
      </c>
      <c r="RU21" s="0" t="n">
        <v>0.938936284682192</v>
      </c>
      <c r="RV21" s="0" t="n">
        <v>0.963981187626658</v>
      </c>
      <c r="RW21" s="0" t="n">
        <v>0.882082035650388</v>
      </c>
      <c r="RX21" s="0" t="n">
        <v>0.929410869813258</v>
      </c>
      <c r="RY21" s="0" t="n">
        <v>0.853981252749484</v>
      </c>
      <c r="RZ21" s="0" t="n">
        <v>0.929602198976865</v>
      </c>
      <c r="SA21" s="0" t="n">
        <v>0.918220632777433</v>
      </c>
      <c r="SB21" s="0" t="n">
        <v>0.917476639021278</v>
      </c>
      <c r="SC21" s="0" t="n">
        <v>0.97423292083404</v>
      </c>
      <c r="SD21" s="0" t="n">
        <v>0.960716080887755</v>
      </c>
      <c r="SE21" s="0" t="n">
        <v>0.968767941210242</v>
      </c>
      <c r="SF21" s="0" t="n">
        <v>0.886760602197954</v>
      </c>
      <c r="SG21" s="0" t="n">
        <v>0.961615912546747</v>
      </c>
      <c r="SH21" s="0" t="n">
        <v>0.971560464924573</v>
      </c>
      <c r="SI21" s="0" t="n">
        <v>0.893913354815611</v>
      </c>
      <c r="SJ21" s="0" t="n">
        <v>0.902674591381872</v>
      </c>
      <c r="SK21" s="0" t="n">
        <v>0.941660973202763</v>
      </c>
      <c r="SL21" s="0" t="n">
        <v>0.910412722453616</v>
      </c>
      <c r="SM21" s="0" t="n">
        <v>0.765505879312573</v>
      </c>
      <c r="SN21" s="0" t="n">
        <v>0.895020188425303</v>
      </c>
      <c r="SO21" s="0" t="n">
        <v>0.825256716837811</v>
      </c>
      <c r="SP21" s="0" t="n">
        <v>0.931895531222255</v>
      </c>
      <c r="SQ21" s="0" t="n">
        <v>0.873607599261942</v>
      </c>
      <c r="SR21" s="0" t="n">
        <v>0.908918459006332</v>
      </c>
      <c r="SS21" s="0" t="n">
        <v>0.883665037401096</v>
      </c>
      <c r="ST21" s="0" t="n">
        <v>0.810513781041455</v>
      </c>
      <c r="SU21" s="0" t="n">
        <v>0.803964236718861</v>
      </c>
      <c r="SV21" s="0" t="n">
        <v>0.819024073519129</v>
      </c>
      <c r="SW21" s="0" t="n">
        <v>0.893825224180845</v>
      </c>
      <c r="SX21" s="0" t="n">
        <v>0.854536523752719</v>
      </c>
      <c r="SY21" s="0" t="n">
        <v>0.909466503326848</v>
      </c>
      <c r="SZ21" s="0" t="n">
        <v>0.957168504744806</v>
      </c>
      <c r="TA21" s="0" t="n">
        <v>0.892229566338868</v>
      </c>
      <c r="TB21" s="0" t="n">
        <v>0.929177738411574</v>
      </c>
      <c r="TC21" s="0" t="n">
        <v>0.928267723367946</v>
      </c>
      <c r="TD21" s="0" t="n">
        <v>0.918029957893284</v>
      </c>
      <c r="TE21" s="0" t="n">
        <v>0.943240901213172</v>
      </c>
      <c r="TF21" s="0" t="n">
        <v>0.790790664923046</v>
      </c>
      <c r="TG21" s="0" t="n">
        <v>0.9172756914774</v>
      </c>
      <c r="TH21" s="0" t="n">
        <v>0.983209654448692</v>
      </c>
      <c r="TI21" s="0" t="n">
        <v>0.883478143732741</v>
      </c>
      <c r="TJ21" s="0" t="n">
        <v>0.916433481880678</v>
      </c>
      <c r="TK21" s="0" t="n">
        <v>0.935942416898759</v>
      </c>
      <c r="TL21" s="0" t="n">
        <v>0.929262787405792</v>
      </c>
      <c r="TM21" s="0" t="n">
        <v>0.944942334533167</v>
      </c>
      <c r="TN21" s="0" t="n">
        <v>0.920245174942537</v>
      </c>
    </row>
    <row r="22" customFormat="false" ht="12.8" hidden="false" customHeight="false" outlineLevel="0" collapsed="false">
      <c r="A22" s="0" t="n">
        <v>21</v>
      </c>
      <c r="H22" s="12" t="e">
        <f aca="false">AVERAGE(I22:TO22)</f>
        <v>#DIV/0!</v>
      </c>
    </row>
    <row r="23" customFormat="false" ht="12.8" hidden="false" customHeight="false" outlineLevel="0" collapsed="false">
      <c r="A23" s="0" t="n">
        <v>22</v>
      </c>
      <c r="H23" s="12" t="e">
        <f aca="false">AVERAGE(I23:TO23)</f>
        <v>#DIV/0!</v>
      </c>
    </row>
    <row r="24" customFormat="false" ht="12.8" hidden="false" customHeight="false" outlineLevel="0" collapsed="false">
      <c r="A24" s="0" t="n">
        <v>23</v>
      </c>
      <c r="H24" s="12" t="e">
        <f aca="false">AVERAGE(I24:TO24)</f>
        <v>#DIV/0!</v>
      </c>
    </row>
    <row r="25" customFormat="false" ht="12.8" hidden="false" customHeight="false" outlineLevel="0" collapsed="false">
      <c r="A25" s="0" t="n">
        <v>24</v>
      </c>
      <c r="H25" s="12" t="e">
        <f aca="false">AVERAGE(I25:TO25)</f>
        <v>#DIV/0!</v>
      </c>
    </row>
    <row r="26" customFormat="false" ht="12.8" hidden="false" customHeight="false" outlineLevel="0" collapsed="false">
      <c r="A26" s="0" t="n">
        <v>25</v>
      </c>
      <c r="H26" s="12" t="e">
        <f aca="false">AVERAGE(I26:TO26)</f>
        <v>#DIV/0!</v>
      </c>
    </row>
    <row r="27" customFormat="false" ht="12.8" hidden="false" customHeight="false" outlineLevel="0" collapsed="false">
      <c r="A27" s="0" t="n">
        <v>26</v>
      </c>
      <c r="H27" s="12" t="e">
        <f aca="false">AVERAGE(I27:TO27)</f>
        <v>#DIV/0!</v>
      </c>
    </row>
    <row r="28" customFormat="false" ht="12.8" hidden="false" customHeight="false" outlineLevel="0" collapsed="false">
      <c r="A28" s="0" t="n">
        <v>27</v>
      </c>
      <c r="H28" s="12" t="e">
        <f aca="false">AVERAGE(I28:TO28)</f>
        <v>#DIV/0!</v>
      </c>
    </row>
    <row r="29" customFormat="false" ht="12.8" hidden="false" customHeight="false" outlineLevel="0" collapsed="false">
      <c r="H29" s="12" t="e">
        <f aca="false">AVERAGE(I29:TO29)</f>
        <v>#DIV/0!</v>
      </c>
    </row>
    <row r="30" customFormat="false" ht="12.8" hidden="false" customHeight="false" outlineLevel="0" collapsed="false">
      <c r="H30" s="12" t="e">
        <f aca="false">AVERAGE(I30:TO30)</f>
        <v>#DIV/0!</v>
      </c>
    </row>
    <row r="31" customFormat="false" ht="12.8" hidden="false" customHeight="false" outlineLevel="0" collapsed="false">
      <c r="H31" s="12" t="e">
        <f aca="false">AVERAGE(I31:TO31)</f>
        <v>#DIV/0!</v>
      </c>
    </row>
    <row r="32" customFormat="false" ht="12.8" hidden="false" customHeight="false" outlineLevel="0" collapsed="false">
      <c r="H32" s="12" t="e">
        <f aca="false">AVERAGE(I32:TO32)</f>
        <v>#DIV/0!</v>
      </c>
    </row>
    <row r="33" customFormat="false" ht="12.8" hidden="false" customHeight="false" outlineLevel="0" collapsed="false">
      <c r="H33" s="12" t="e">
        <f aca="false">AVERAGE(I33:TO33)</f>
        <v>#DIV/0!</v>
      </c>
    </row>
    <row r="34" customFormat="false" ht="12.8" hidden="false" customHeight="false" outlineLevel="0" collapsed="false">
      <c r="H34" s="12" t="e">
        <f aca="false">AVERAGE(I34:TO34)</f>
        <v>#DIV/0!</v>
      </c>
    </row>
    <row r="35" customFormat="false" ht="12.8" hidden="false" customHeight="false" outlineLevel="0" collapsed="false">
      <c r="H35" s="12" t="e">
        <f aca="false">AVERAGE(I35:TO35)</f>
        <v>#DIV/0!</v>
      </c>
    </row>
    <row r="36" customFormat="false" ht="12.8" hidden="false" customHeight="false" outlineLevel="0" collapsed="false">
      <c r="A36" s="22" t="s">
        <v>21</v>
      </c>
      <c r="H36" s="12" t="e">
        <f aca="false">AVERAGE(I36:TO36)</f>
        <v>#DIV/0!</v>
      </c>
    </row>
    <row r="37" customFormat="false" ht="12.8" hidden="false" customHeight="false" outlineLevel="0" collapsed="false">
      <c r="A37" s="21" t="s">
        <v>22</v>
      </c>
      <c r="H37" s="12" t="e">
        <f aca="false">AVERAGE(I37:TO37)</f>
        <v>#DIV/0!</v>
      </c>
    </row>
    <row r="38" customFormat="false" ht="12.8" hidden="false" customHeight="false" outlineLevel="0" collapsed="false">
      <c r="H38" s="12" t="e">
        <f aca="false">AVERAGE(I38:TO38)</f>
        <v>#DIV/0!</v>
      </c>
    </row>
    <row r="39" customFormat="false" ht="12.8" hidden="false" customHeight="false" outlineLevel="0" collapsed="false">
      <c r="H39" s="12" t="e">
        <f aca="false">AVERAGE(I39:TO39)</f>
        <v>#DIV/0!</v>
      </c>
    </row>
    <row r="40" customFormat="false" ht="12.8" hidden="false" customHeight="false" outlineLevel="0" collapsed="false">
      <c r="H40" s="12" t="e">
        <f aca="false">AVERAGE(I40:TO40)</f>
        <v>#DIV/0!</v>
      </c>
    </row>
    <row r="41" customFormat="false" ht="12.8" hidden="false" customHeight="false" outlineLevel="0" collapsed="false">
      <c r="H41" s="12" t="e">
        <f aca="false">AVERAGE(I41:TO41)</f>
        <v>#DIV/0!</v>
      </c>
    </row>
    <row r="42" customFormat="false" ht="12.8" hidden="false" customHeight="false" outlineLevel="0" collapsed="false">
      <c r="H42" s="12" t="e">
        <f aca="false">AVERAGE(I42:TO42)</f>
        <v>#DIV/0!</v>
      </c>
    </row>
    <row r="43" customFormat="false" ht="12.8" hidden="false" customHeight="false" outlineLevel="0" collapsed="false">
      <c r="A43" s="24" t="s">
        <v>23</v>
      </c>
      <c r="B43" s="24"/>
      <c r="C43" s="24"/>
      <c r="D43" s="24"/>
      <c r="E43" s="24"/>
      <c r="F43" s="24"/>
      <c r="H43" s="12" t="e">
        <f aca="false">AVERAGE(I43:TO43)</f>
        <v>#DIV/0!</v>
      </c>
    </row>
    <row r="44" customFormat="false" ht="12.8" hidden="false" customHeight="false" outlineLevel="0" collapsed="false">
      <c r="A44" s="0" t="n">
        <v>19</v>
      </c>
      <c r="B44" s="0" t="s">
        <v>24</v>
      </c>
      <c r="D44" s="0" t="s">
        <v>25</v>
      </c>
      <c r="G44" s="0" t="s">
        <v>26</v>
      </c>
      <c r="H44" s="12" t="n">
        <f aca="false">AVERAGE(I44:TO44)</f>
        <v>0.870823965257387</v>
      </c>
      <c r="I44" s="0" t="n">
        <v>0.921717171717172</v>
      </c>
      <c r="J44" s="0" t="n">
        <v>0.873469387755102</v>
      </c>
      <c r="K44" s="0" t="n">
        <v>0.929608938547486</v>
      </c>
      <c r="L44" s="0" t="n">
        <v>0.908059023836549</v>
      </c>
      <c r="M44" s="0" t="n">
        <v>0.911138923654568</v>
      </c>
      <c r="N44" s="0" t="n">
        <v>0.905345211581292</v>
      </c>
      <c r="O44" s="0" t="n">
        <v>0.903314917127072</v>
      </c>
      <c r="P44" s="0" t="n">
        <v>0.91869918699187</v>
      </c>
      <c r="Q44" s="0" t="n">
        <v>0.888248847926267</v>
      </c>
      <c r="R44" s="0" t="n">
        <v>0.873222748815166</v>
      </c>
      <c r="S44" s="0" t="n">
        <v>0.9375</v>
      </c>
      <c r="T44" s="0" t="n">
        <v>0.917045454545454</v>
      </c>
      <c r="U44" s="0" t="n">
        <v>0.923950056753689</v>
      </c>
      <c r="V44" s="0" t="n">
        <v>0.941107184923439</v>
      </c>
      <c r="W44" s="0" t="n">
        <v>0.898345153664303</v>
      </c>
      <c r="X44" s="0" t="n">
        <v>0.928074245939675</v>
      </c>
      <c r="Y44" s="0" t="n">
        <v>0.926056338028169</v>
      </c>
      <c r="Z44" s="0" t="n">
        <v>0.924330616996508</v>
      </c>
      <c r="AA44" s="0" t="n">
        <v>0.904</v>
      </c>
      <c r="AB44" s="0" t="n">
        <v>0.914502164502165</v>
      </c>
      <c r="AC44" s="0" t="n">
        <v>0.855555555555556</v>
      </c>
      <c r="AD44" s="0" t="n">
        <v>0.915596330275229</v>
      </c>
      <c r="AE44" s="0" t="n">
        <v>0.855875831485588</v>
      </c>
      <c r="AF44" s="0" t="n">
        <v>0.844642857142857</v>
      </c>
      <c r="AG44" s="0" t="n">
        <v>0.85655737704918</v>
      </c>
      <c r="AH44" s="0" t="n">
        <v>0.825174825174825</v>
      </c>
      <c r="AI44" s="0" t="n">
        <v>0.822368421052632</v>
      </c>
      <c r="AJ44" s="0" t="n">
        <v>0.914246196403873</v>
      </c>
      <c r="AK44" s="0" t="n">
        <v>0.921985815602837</v>
      </c>
      <c r="AL44" s="0" t="n">
        <v>0.922727272727273</v>
      </c>
      <c r="AM44" s="0" t="n">
        <v>0.924293785310734</v>
      </c>
      <c r="AN44" s="0" t="n">
        <v>0.938818565400844</v>
      </c>
      <c r="AO44" s="0" t="n">
        <v>0.924485125858124</v>
      </c>
      <c r="AP44" s="0" t="n">
        <v>0.918526785714286</v>
      </c>
      <c r="AQ44" s="0" t="n">
        <v>0.888754534461911</v>
      </c>
      <c r="AR44" s="0" t="n">
        <v>0.728695652173913</v>
      </c>
      <c r="AS44" s="0" t="n">
        <v>0.918648310387985</v>
      </c>
      <c r="AT44" s="0" t="n">
        <v>0.750476190476191</v>
      </c>
      <c r="AU44" s="0" t="n">
        <v>0.89207650273224</v>
      </c>
      <c r="AV44" s="0" t="n">
        <v>0.894868585732165</v>
      </c>
      <c r="AW44" s="0" t="n">
        <v>0.924698795180723</v>
      </c>
      <c r="AX44" s="0" t="n">
        <v>0.844553243574051</v>
      </c>
      <c r="AY44" s="0" t="n">
        <v>0.91859296482412</v>
      </c>
      <c r="AZ44" s="0" t="n">
        <v>0.90327868852459</v>
      </c>
      <c r="BA44" s="0" t="n">
        <v>0.776371308016878</v>
      </c>
      <c r="BB44" s="0" t="n">
        <v>0.941629955947137</v>
      </c>
      <c r="BC44" s="0" t="n">
        <v>0.89438202247191</v>
      </c>
      <c r="BD44" s="0" t="n">
        <v>0.893004115226338</v>
      </c>
      <c r="BE44" s="0" t="n">
        <v>0.930888575458392</v>
      </c>
      <c r="BF44" s="0" t="n">
        <v>0.893333333333333</v>
      </c>
      <c r="BG44" s="0" t="n">
        <v>0.745980707395498</v>
      </c>
      <c r="BH44" s="0" t="n">
        <v>0.818181818181818</v>
      </c>
      <c r="BI44" s="0" t="n">
        <v>0.872246696035242</v>
      </c>
      <c r="BJ44" s="0" t="n">
        <v>0.90661938534279</v>
      </c>
      <c r="BK44" s="0" t="n">
        <v>0.928921568627451</v>
      </c>
      <c r="BL44" s="0" t="n">
        <v>0.926972909305065</v>
      </c>
      <c r="BM44" s="0" t="n">
        <v>0.92093023255814</v>
      </c>
      <c r="BN44" s="0" t="n">
        <v>0.844192634560907</v>
      </c>
      <c r="BO44" s="0" t="n">
        <v>0.910583941605839</v>
      </c>
      <c r="BP44" s="0" t="n">
        <v>0.824212271973466</v>
      </c>
      <c r="BQ44" s="0" t="n">
        <v>0.922360248447205</v>
      </c>
      <c r="BR44" s="0" t="n">
        <v>0.767790262172285</v>
      </c>
      <c r="BS44" s="0" t="n">
        <v>0.883386581469649</v>
      </c>
      <c r="BT44" s="0" t="n">
        <v>0.932907348242812</v>
      </c>
      <c r="BU44" s="0" t="n">
        <v>0.923267326732673</v>
      </c>
      <c r="BV44" s="0" t="n">
        <v>0.907228915662651</v>
      </c>
      <c r="BW44" s="0" t="n">
        <v>0.92382271468144</v>
      </c>
      <c r="BX44" s="0" t="n">
        <v>0.88423645320197</v>
      </c>
      <c r="BY44" s="0" t="n">
        <v>0.862637362637363</v>
      </c>
      <c r="BZ44" s="0" t="n">
        <v>0.923772609819121</v>
      </c>
      <c r="CA44" s="0" t="n">
        <v>0.900255754475703</v>
      </c>
      <c r="CB44" s="0" t="n">
        <v>0.858164481525626</v>
      </c>
      <c r="CC44" s="0" t="n">
        <v>0.921286031042128</v>
      </c>
      <c r="CD44" s="0" t="n">
        <v>0.906113537117904</v>
      </c>
      <c r="CE44" s="0" t="n">
        <v>0.871266735324408</v>
      </c>
      <c r="CF44" s="0" t="n">
        <v>0.884826325411335</v>
      </c>
      <c r="CG44" s="0" t="n">
        <v>0.824516129032258</v>
      </c>
      <c r="CH44" s="0" t="n">
        <v>0.879177377892031</v>
      </c>
      <c r="CI44" s="0" t="n">
        <v>0.902527075812274</v>
      </c>
      <c r="CJ44" s="0" t="n">
        <v>0.92896781354051</v>
      </c>
      <c r="CK44" s="0" t="n">
        <v>0.891914191419142</v>
      </c>
      <c r="CL44" s="0" t="n">
        <v>0.920863309352518</v>
      </c>
      <c r="CM44" s="0" t="n">
        <v>0.858657243816254</v>
      </c>
      <c r="CN44" s="0" t="n">
        <v>0.88510101010101</v>
      </c>
      <c r="CO44" s="0" t="n">
        <v>0.928756476683938</v>
      </c>
      <c r="CP44" s="0" t="n">
        <v>0.893617021276596</v>
      </c>
      <c r="CQ44" s="0" t="n">
        <v>0.914239482200647</v>
      </c>
      <c r="CR44" s="0" t="n">
        <v>0.90745501285347</v>
      </c>
      <c r="CS44" s="0" t="n">
        <v>0.886494252873563</v>
      </c>
      <c r="CT44" s="0" t="n">
        <v>0.890666666666667</v>
      </c>
      <c r="CU44" s="0" t="n">
        <v>0.923312883435583</v>
      </c>
      <c r="CV44" s="0" t="n">
        <v>0.900723888314374</v>
      </c>
      <c r="CW44" s="0" t="n">
        <v>0.924393723252496</v>
      </c>
      <c r="CX44" s="0" t="n">
        <v>0.91812865497076</v>
      </c>
      <c r="CY44" s="0" t="n">
        <v>0.895867768595041</v>
      </c>
      <c r="CZ44" s="0" t="n">
        <v>0.922535211267606</v>
      </c>
      <c r="DA44" s="0" t="n">
        <v>0.735408560311284</v>
      </c>
      <c r="DB44" s="0" t="n">
        <v>0.807692307692308</v>
      </c>
      <c r="DC44" s="0" t="n">
        <v>0.682302771855011</v>
      </c>
      <c r="DD44" s="0" t="n">
        <v>0.829315332690453</v>
      </c>
      <c r="DE44" s="0" t="n">
        <v>0.91969887076537</v>
      </c>
      <c r="DF44" s="0" t="n">
        <v>0.914147521160822</v>
      </c>
      <c r="DG44" s="0" t="n">
        <v>0.921875</v>
      </c>
      <c r="DH44" s="0" t="n">
        <v>0.792035398230088</v>
      </c>
      <c r="DI44" s="0" t="n">
        <v>0.829488465396189</v>
      </c>
      <c r="DJ44" s="0" t="n">
        <v>0.920245398773006</v>
      </c>
      <c r="DK44" s="0" t="n">
        <v>0.923551171393342</v>
      </c>
      <c r="DL44" s="0" t="n">
        <v>0.904458598726115</v>
      </c>
      <c r="DM44" s="0" t="n">
        <v>0.923430321592649</v>
      </c>
      <c r="DN44" s="0" t="n">
        <v>0.917843388960205</v>
      </c>
      <c r="DO44" s="0" t="n">
        <v>0.882089552238806</v>
      </c>
      <c r="DP44" s="0" t="n">
        <v>0.806493506493507</v>
      </c>
      <c r="DQ44" s="0" t="n">
        <v>0.920863309352518</v>
      </c>
      <c r="DR44" s="0" t="n">
        <v>0.917056074766355</v>
      </c>
      <c r="DS44" s="0" t="n">
        <v>0.918887601390498</v>
      </c>
      <c r="DT44" s="0" t="n">
        <v>0.917539267015707</v>
      </c>
      <c r="DU44" s="0" t="n">
        <v>0.912195121951219</v>
      </c>
      <c r="DV44" s="0" t="n">
        <v>0.908062234794908</v>
      </c>
      <c r="DW44" s="0" t="n">
        <v>0.83298969072165</v>
      </c>
      <c r="DX44" s="0" t="n">
        <v>0.911190053285968</v>
      </c>
      <c r="DY44" s="0" t="n">
        <v>0.933075933075933</v>
      </c>
      <c r="DZ44" s="0" t="n">
        <v>0.814077025232404</v>
      </c>
      <c r="EA44" s="0" t="n">
        <v>0.827653359298929</v>
      </c>
      <c r="EB44" s="0" t="n">
        <v>0.800965018094089</v>
      </c>
      <c r="EC44" s="0" t="n">
        <v>0.873257287705957</v>
      </c>
      <c r="ED44" s="0" t="n">
        <v>0.88249694002448</v>
      </c>
      <c r="EE44" s="0" t="n">
        <v>0.922434367541766</v>
      </c>
      <c r="EF44" s="0" t="n">
        <v>0.922596754057428</v>
      </c>
      <c r="EG44" s="0" t="n">
        <v>0.918509895227008</v>
      </c>
      <c r="EH44" s="0" t="n">
        <v>0.861077844311377</v>
      </c>
      <c r="EI44" s="0" t="n">
        <v>0.91540404040404</v>
      </c>
      <c r="EJ44" s="0" t="n">
        <v>0.870493991989319</v>
      </c>
      <c r="EK44" s="0" t="n">
        <v>0.88385269121813</v>
      </c>
      <c r="EL44" s="0" t="n">
        <v>0.742774566473989</v>
      </c>
      <c r="EM44" s="0" t="n">
        <v>0.89807976366322</v>
      </c>
      <c r="EN44" s="0" t="n">
        <v>0.869747899159664</v>
      </c>
      <c r="EO44" s="0" t="n">
        <v>0.930571108622621</v>
      </c>
      <c r="EP44" s="0" t="n">
        <v>0.872159090909091</v>
      </c>
      <c r="EQ44" s="0" t="n">
        <v>0.907563025210084</v>
      </c>
      <c r="ER44" s="0" t="n">
        <v>0.85197934595525</v>
      </c>
      <c r="ES44" s="0" t="n">
        <v>0.726229508196721</v>
      </c>
      <c r="ET44" s="0" t="n">
        <v>0.823529411764706</v>
      </c>
      <c r="EU44" s="0" t="n">
        <v>0.822714681440443</v>
      </c>
      <c r="EV44" s="0" t="n">
        <v>0.918421052631579</v>
      </c>
      <c r="EW44" s="0" t="n">
        <v>0.704225352112676</v>
      </c>
      <c r="EX44" s="0" t="n">
        <v>0.910979228486647</v>
      </c>
      <c r="EY44" s="0" t="n">
        <v>0.834319526627219</v>
      </c>
      <c r="EZ44" s="0" t="n">
        <v>0.421052631578947</v>
      </c>
      <c r="FA44" s="0" t="n">
        <v>0.833693304535637</v>
      </c>
      <c r="FB44" s="0" t="n">
        <v>0.89070351758794</v>
      </c>
      <c r="FC44" s="0" t="n">
        <v>0.889217134416544</v>
      </c>
      <c r="FD44" s="0" t="n">
        <v>0.823943661971831</v>
      </c>
      <c r="FE44" s="0" t="n">
        <v>0.900403768506057</v>
      </c>
      <c r="FF44" s="0" t="n">
        <v>0.916666666666667</v>
      </c>
      <c r="FG44" s="0" t="n">
        <v>0.906214689265537</v>
      </c>
      <c r="FH44" s="0" t="n">
        <v>0.851351351351351</v>
      </c>
      <c r="FI44" s="0" t="n">
        <v>0.896389324960754</v>
      </c>
      <c r="FJ44" s="0" t="n">
        <v>0.916765755053508</v>
      </c>
      <c r="FK44" s="0" t="n">
        <v>0.813760379596678</v>
      </c>
      <c r="FL44" s="0" t="n">
        <v>0.914402173913043</v>
      </c>
      <c r="FM44" s="0" t="n">
        <v>0.770538243626062</v>
      </c>
      <c r="FN44" s="0" t="n">
        <v>0.890493381468111</v>
      </c>
      <c r="FO44" s="0" t="n">
        <v>0.927211646136618</v>
      </c>
      <c r="FP44" s="0" t="n">
        <v>0.844660194174757</v>
      </c>
      <c r="FQ44" s="0" t="n">
        <v>0.912470023980815</v>
      </c>
      <c r="FR44" s="0" t="n">
        <v>0.723756906077348</v>
      </c>
      <c r="FS44" s="0" t="n">
        <v>0.892980437284235</v>
      </c>
      <c r="FT44" s="0" t="n">
        <v>0.919592298980747</v>
      </c>
      <c r="FU44" s="0" t="n">
        <v>0.89402480270575</v>
      </c>
      <c r="FV44" s="0" t="n">
        <v>0.90570430733411</v>
      </c>
      <c r="FW44" s="0" t="n">
        <v>0.918211559432934</v>
      </c>
      <c r="FX44" s="0" t="n">
        <v>0.911475409836066</v>
      </c>
      <c r="FY44" s="0" t="n">
        <v>0.913179916317992</v>
      </c>
      <c r="FZ44" s="0" t="n">
        <v>0.890772128060264</v>
      </c>
      <c r="GA44" s="0" t="n">
        <v>0.864367816091954</v>
      </c>
      <c r="GB44" s="0" t="n">
        <v>0.914396887159533</v>
      </c>
      <c r="GC44" s="0" t="n">
        <v>0.91541755888651</v>
      </c>
      <c r="GD44" s="0" t="n">
        <v>0.845924453280318</v>
      </c>
      <c r="GE44" s="0" t="n">
        <v>0.878787878787879</v>
      </c>
      <c r="GF44" s="0" t="n">
        <v>0.920265780730897</v>
      </c>
      <c r="GG44" s="0" t="n">
        <v>0.899378881987578</v>
      </c>
      <c r="GH44" s="0" t="n">
        <v>0.861850443599493</v>
      </c>
      <c r="GI44" s="0" t="n">
        <v>0.834920634920635</v>
      </c>
      <c r="GJ44" s="0" t="n">
        <v>0.91238670694864</v>
      </c>
      <c r="GK44" s="0" t="n">
        <v>0.923322683706071</v>
      </c>
      <c r="GL44" s="0" t="n">
        <v>0.870262390670554</v>
      </c>
      <c r="GM44" s="0" t="n">
        <v>0.858513189448441</v>
      </c>
      <c r="GN44" s="0" t="n">
        <v>0.778884462151394</v>
      </c>
      <c r="GO44" s="0" t="n">
        <v>0.91044776119403</v>
      </c>
      <c r="GP44" s="0" t="n">
        <v>0.916568742655699</v>
      </c>
      <c r="GQ44" s="0" t="n">
        <v>0.769028871391076</v>
      </c>
      <c r="GR44" s="0" t="n">
        <v>0.916666666666667</v>
      </c>
      <c r="GS44" s="0" t="n">
        <v>0.88961038961039</v>
      </c>
      <c r="GT44" s="0" t="n">
        <v>0.925972396486826</v>
      </c>
      <c r="GU44" s="0" t="n">
        <v>0.884415584415584</v>
      </c>
      <c r="GV44" s="0" t="n">
        <v>0.857142857142857</v>
      </c>
      <c r="GW44" s="0" t="n">
        <v>0.828267477203647</v>
      </c>
      <c r="GX44" s="0" t="n">
        <v>0.922651933701657</v>
      </c>
      <c r="GY44" s="0" t="n">
        <v>0.893961708394698</v>
      </c>
      <c r="GZ44" s="0" t="n">
        <v>0.901639344262295</v>
      </c>
      <c r="HA44" s="0" t="n">
        <v>0.884673748103187</v>
      </c>
      <c r="HB44" s="0" t="n">
        <v>0.904368358913814</v>
      </c>
      <c r="HC44" s="0" t="n">
        <v>0.860040567951318</v>
      </c>
      <c r="HD44" s="0" t="n">
        <v>0.805084745762712</v>
      </c>
      <c r="HE44" s="0" t="n">
        <v>0.905844155844156</v>
      </c>
      <c r="HF44" s="0" t="n">
        <v>0.855614973262032</v>
      </c>
      <c r="HG44" s="0" t="n">
        <v>0.864705882352941</v>
      </c>
      <c r="HH44" s="0" t="n">
        <v>0.941792782305006</v>
      </c>
      <c r="HI44" s="0" t="n">
        <v>0.872913992297818</v>
      </c>
      <c r="HJ44" s="0" t="n">
        <v>0.849315068493151</v>
      </c>
      <c r="HK44" s="0" t="n">
        <v>0.914738124238733</v>
      </c>
      <c r="HL44" s="0" t="n">
        <v>0.946913580246914</v>
      </c>
      <c r="HM44" s="0" t="n">
        <v>0.862290862290862</v>
      </c>
      <c r="HN44" s="0" t="n">
        <v>0.909090909090909</v>
      </c>
      <c r="HO44" s="0" t="n">
        <v>0.882911392405063</v>
      </c>
      <c r="HP44" s="0" t="n">
        <v>0.937259923175416</v>
      </c>
      <c r="HQ44" s="0" t="n">
        <v>0.7984934086629</v>
      </c>
      <c r="HR44" s="0" t="n">
        <v>0.901685393258427</v>
      </c>
      <c r="HS44" s="0" t="n">
        <v>0.882276843467012</v>
      </c>
      <c r="HT44" s="0" t="n">
        <v>0.894099848714069</v>
      </c>
      <c r="HU44" s="0" t="n">
        <v>0.86871961102107</v>
      </c>
      <c r="HV44" s="0" t="n">
        <v>0.326923076923077</v>
      </c>
      <c r="HW44" s="0" t="n">
        <v>0.889012208657048</v>
      </c>
      <c r="HX44" s="0" t="n">
        <v>0.87203302373581</v>
      </c>
      <c r="HY44" s="0" t="n">
        <v>0.851063829787234</v>
      </c>
      <c r="HZ44" s="0" t="n">
        <v>0.926521239954075</v>
      </c>
      <c r="IA44" s="0" t="n">
        <v>0.892177589852008</v>
      </c>
      <c r="IB44" s="0" t="n">
        <v>0.861596009975062</v>
      </c>
      <c r="IC44" s="0" t="n">
        <v>0.923076923076923</v>
      </c>
      <c r="ID44" s="0" t="n">
        <v>0.488826815642458</v>
      </c>
      <c r="IE44" s="0" t="n">
        <v>0.910691823899371</v>
      </c>
      <c r="IF44" s="0" t="n">
        <v>0.926889714993804</v>
      </c>
      <c r="IG44" s="0" t="n">
        <v>0.899880810488677</v>
      </c>
      <c r="IH44" s="0" t="n">
        <v>0.805134189031505</v>
      </c>
      <c r="II44" s="0" t="n">
        <v>0.904065040650407</v>
      </c>
      <c r="IJ44" s="0" t="n">
        <v>0.917043740573152</v>
      </c>
      <c r="IK44" s="0" t="n">
        <v>0.914728682170543</v>
      </c>
      <c r="IL44" s="0" t="n">
        <v>0.918571428571429</v>
      </c>
      <c r="IM44" s="0" t="n">
        <v>0.869631901840491</v>
      </c>
      <c r="IN44" s="0" t="n">
        <v>0.931526390870186</v>
      </c>
      <c r="IO44" s="0" t="n">
        <v>0.901785714285714</v>
      </c>
      <c r="IP44" s="0" t="n">
        <v>0.806007509386734</v>
      </c>
      <c r="IQ44" s="0" t="n">
        <v>0.923076923076923</v>
      </c>
      <c r="IR44" s="0" t="n">
        <v>0.91588785046729</v>
      </c>
      <c r="IS44" s="0" t="n">
        <v>0.79739507959479</v>
      </c>
      <c r="IT44" s="0" t="n">
        <v>0.753030303030303</v>
      </c>
      <c r="IU44" s="0" t="n">
        <v>0.706043956043956</v>
      </c>
      <c r="IV44" s="0" t="n">
        <v>0.919718309859155</v>
      </c>
      <c r="IW44" s="0" t="n">
        <v>0.843071786310518</v>
      </c>
      <c r="IX44" s="0" t="n">
        <v>0.702781844802343</v>
      </c>
      <c r="IY44" s="0" t="n">
        <v>0.927576601671309</v>
      </c>
      <c r="IZ44" s="0" t="n">
        <v>0.928671328671329</v>
      </c>
      <c r="JA44" s="0" t="n">
        <v>0.87866927592955</v>
      </c>
      <c r="JB44" s="0" t="n">
        <v>0.907744874715262</v>
      </c>
      <c r="JC44" s="0" t="n">
        <v>0.878136200716846</v>
      </c>
      <c r="JD44" s="0" t="n">
        <v>0.849760765550239</v>
      </c>
      <c r="JE44" s="0" t="n">
        <v>0.858453473132372</v>
      </c>
      <c r="JF44" s="0" t="n">
        <v>0.922490470139771</v>
      </c>
      <c r="JG44" s="0" t="n">
        <v>0.858870967741935</v>
      </c>
      <c r="JH44" s="0" t="n">
        <v>0.930260047281324</v>
      </c>
      <c r="JI44" s="0" t="n">
        <v>0.897908979089791</v>
      </c>
      <c r="JJ44" s="0" t="n">
        <v>0.932367149758454</v>
      </c>
      <c r="JK44" s="0" t="n">
        <v>0.911022576361222</v>
      </c>
      <c r="JL44" s="0" t="n">
        <v>0.918095238095238</v>
      </c>
      <c r="JM44" s="0" t="n">
        <v>0.928571428571429</v>
      </c>
      <c r="JN44" s="0" t="n">
        <v>0.889563106796116</v>
      </c>
      <c r="JO44" s="0" t="n">
        <v>0.767307692307692</v>
      </c>
      <c r="JP44" s="0" t="n">
        <v>0.92512077294686</v>
      </c>
      <c r="JQ44" s="0" t="n">
        <v>0.907004830917874</v>
      </c>
      <c r="JR44" s="0" t="n">
        <v>0.932304038004751</v>
      </c>
      <c r="JS44" s="0" t="n">
        <v>0.906024096385542</v>
      </c>
      <c r="JT44" s="0" t="n">
        <v>0.928067700987306</v>
      </c>
      <c r="JU44" s="0" t="n">
        <v>0.911214953271028</v>
      </c>
      <c r="JV44" s="0" t="n">
        <v>0.908587257617728</v>
      </c>
      <c r="JW44" s="0" t="n">
        <v>0.860548271752086</v>
      </c>
      <c r="JX44" s="0" t="n">
        <v>0.878493317132442</v>
      </c>
      <c r="JY44" s="0" t="n">
        <v>0.929280397022333</v>
      </c>
      <c r="JZ44" s="0" t="n">
        <v>0.889168765743073</v>
      </c>
      <c r="KA44" s="0" t="n">
        <v>0.899509803921569</v>
      </c>
      <c r="KB44" s="0" t="n">
        <v>0.904534606205251</v>
      </c>
      <c r="KC44" s="0" t="n">
        <v>0.931412894375857</v>
      </c>
      <c r="KD44" s="0" t="n">
        <v>0.922699386503068</v>
      </c>
      <c r="KE44" s="0" t="n">
        <v>0.910138248847926</v>
      </c>
      <c r="KF44" s="0" t="n">
        <v>0.927335640138408</v>
      </c>
      <c r="KG44" s="0" t="n">
        <v>0.865191146881288</v>
      </c>
      <c r="KH44" s="0" t="n">
        <v>0.946466809421842</v>
      </c>
      <c r="KI44" s="0" t="n">
        <v>0.837016574585636</v>
      </c>
      <c r="KJ44" s="0" t="n">
        <v>0.865234375</v>
      </c>
      <c r="KK44" s="0" t="n">
        <v>0.848290598290598</v>
      </c>
      <c r="KL44" s="0" t="n">
        <v>0.92202462380301</v>
      </c>
      <c r="KM44" s="0" t="n">
        <v>0.887417218543046</v>
      </c>
      <c r="KN44" s="0" t="n">
        <v>0.892371995820272</v>
      </c>
      <c r="KO44" s="0" t="n">
        <v>0.890547263681592</v>
      </c>
      <c r="KP44" s="0" t="n">
        <v>0.916833667334669</v>
      </c>
      <c r="KQ44" s="0" t="n">
        <v>0.916329284750337</v>
      </c>
      <c r="KR44" s="0" t="n">
        <v>0.781664656212304</v>
      </c>
      <c r="KS44" s="0" t="n">
        <v>0.797734627831715</v>
      </c>
      <c r="KT44" s="0" t="n">
        <v>0.843575418994413</v>
      </c>
      <c r="KU44" s="0" t="n">
        <v>0.820472440944882</v>
      </c>
      <c r="KV44" s="0" t="n">
        <v>0.876358695652174</v>
      </c>
      <c r="KW44" s="0" t="n">
        <v>0.859133126934985</v>
      </c>
      <c r="KX44" s="0" t="n">
        <v>0.730320699708455</v>
      </c>
      <c r="KY44" s="0" t="n">
        <v>0.71939736346516</v>
      </c>
      <c r="KZ44" s="0" t="n">
        <v>0.91588785046729</v>
      </c>
      <c r="LA44" s="0" t="n">
        <v>0.89428263214671</v>
      </c>
      <c r="LB44" s="0" t="n">
        <v>0.857758620689655</v>
      </c>
      <c r="LC44" s="0" t="n">
        <v>0.850401606425703</v>
      </c>
      <c r="LD44" s="0" t="n">
        <v>0.943119266055046</v>
      </c>
      <c r="LE44" s="0" t="n">
        <v>0.874411302982732</v>
      </c>
      <c r="LF44" s="0" t="n">
        <v>0.863387978142077</v>
      </c>
      <c r="LG44" s="0" t="n">
        <v>0.906175771971496</v>
      </c>
      <c r="LH44" s="0" t="n">
        <v>0.907262569832402</v>
      </c>
      <c r="LI44" s="0" t="n">
        <v>0.813874788494078</v>
      </c>
      <c r="LJ44" s="0" t="n">
        <v>0.918951132300358</v>
      </c>
      <c r="LK44" s="0" t="n">
        <v>0.894736842105263</v>
      </c>
      <c r="LL44" s="0" t="n">
        <v>0.907268170426065</v>
      </c>
      <c r="LM44" s="0" t="n">
        <v>0.928483353884094</v>
      </c>
      <c r="LN44" s="0" t="n">
        <v>0.931288343558282</v>
      </c>
      <c r="LO44" s="0" t="n">
        <v>0.902631578947368</v>
      </c>
      <c r="LP44" s="0" t="n">
        <v>0.92400482509047</v>
      </c>
      <c r="LQ44" s="0" t="n">
        <v>0.924961715160796</v>
      </c>
      <c r="LR44" s="0" t="n">
        <v>0.92987012987013</v>
      </c>
      <c r="LS44" s="0" t="n">
        <v>0.918202764976959</v>
      </c>
      <c r="LT44" s="0" t="n">
        <v>0.903133903133903</v>
      </c>
      <c r="LU44" s="0" t="n">
        <v>0.907407407407407</v>
      </c>
      <c r="LV44" s="0" t="n">
        <v>0.859887005649718</v>
      </c>
      <c r="LW44" s="0" t="n">
        <v>0.914325842696629</v>
      </c>
      <c r="LX44" s="0" t="n">
        <v>0.838674033149171</v>
      </c>
      <c r="LY44" s="0" t="n">
        <v>0.901907356948229</v>
      </c>
      <c r="LZ44" s="0" t="n">
        <v>0.890625</v>
      </c>
      <c r="MA44" s="0" t="n">
        <v>0.828571428571429</v>
      </c>
      <c r="MB44" s="0" t="n">
        <v>0.829600778967868</v>
      </c>
      <c r="MC44" s="0" t="n">
        <v>0.87202380952381</v>
      </c>
      <c r="MD44" s="0" t="n">
        <v>0.882943143812709</v>
      </c>
      <c r="ME44" s="0" t="n">
        <v>0.82258064516129</v>
      </c>
      <c r="MF44" s="0" t="n">
        <v>0.899774774774775</v>
      </c>
      <c r="MG44" s="0" t="n">
        <v>0.899830220713073</v>
      </c>
      <c r="MH44" s="0" t="n">
        <v>0.887733887733888</v>
      </c>
      <c r="MI44" s="0" t="n">
        <v>0.883101851851852</v>
      </c>
      <c r="MJ44" s="0" t="n">
        <v>0.841081081081081</v>
      </c>
      <c r="MK44" s="0" t="n">
        <v>0.843575418994413</v>
      </c>
      <c r="ML44" s="0" t="n">
        <v>0.876884422110553</v>
      </c>
      <c r="MM44" s="0" t="n">
        <v>0.849036402569593</v>
      </c>
      <c r="MN44" s="0" t="n">
        <v>0.760039177277179</v>
      </c>
      <c r="MO44" s="0" t="n">
        <v>0.618181818181818</v>
      </c>
      <c r="MP44" s="0" t="n">
        <v>0.869613259668508</v>
      </c>
      <c r="MQ44" s="0" t="n">
        <v>0.935483870967742</v>
      </c>
      <c r="MR44" s="0" t="n">
        <v>0.743622448979592</v>
      </c>
      <c r="MS44" s="0" t="n">
        <v>0.851744186046512</v>
      </c>
      <c r="MT44" s="0" t="n">
        <v>0.844802342606149</v>
      </c>
      <c r="MU44" s="0" t="n">
        <v>0.790076335877863</v>
      </c>
      <c r="MV44" s="0" t="n">
        <v>0.874380165289256</v>
      </c>
      <c r="MW44" s="0" t="n">
        <v>0.887874837027379</v>
      </c>
      <c r="MX44" s="0" t="n">
        <v>0.818897637795276</v>
      </c>
      <c r="MY44" s="0" t="n">
        <v>0.887724550898204</v>
      </c>
      <c r="MZ44" s="0" t="n">
        <v>0.0295489891135303</v>
      </c>
      <c r="NA44" s="0" t="n">
        <v>0.901098901098901</v>
      </c>
      <c r="NB44" s="0" t="n">
        <v>0.917888563049853</v>
      </c>
      <c r="NC44" s="0" t="n">
        <v>0.79957805907173</v>
      </c>
      <c r="ND44" s="0" t="n">
        <v>0.891690009337068</v>
      </c>
      <c r="NE44" s="0" t="n">
        <v>0.826848249027237</v>
      </c>
      <c r="NF44" s="0" t="n">
        <v>0.888123924268503</v>
      </c>
      <c r="NG44" s="0" t="n">
        <v>0.918918918918919</v>
      </c>
      <c r="NH44" s="0" t="n">
        <v>0.912087912087912</v>
      </c>
      <c r="NI44" s="0" t="n">
        <v>0.836915297092288</v>
      </c>
      <c r="NJ44" s="0" t="n">
        <v>0.935706084959816</v>
      </c>
      <c r="NK44" s="0" t="n">
        <v>0.919672131147541</v>
      </c>
      <c r="NL44" s="0" t="n">
        <v>0.899628252788104</v>
      </c>
      <c r="NM44" s="0" t="n">
        <v>0.918787878787879</v>
      </c>
      <c r="NN44" s="0" t="n">
        <v>0.892676767676768</v>
      </c>
      <c r="NO44" s="0" t="n">
        <v>0.713836477987421</v>
      </c>
      <c r="NP44" s="0" t="n">
        <v>0.929496402877698</v>
      </c>
      <c r="NQ44" s="0" t="n">
        <v>0.919561243144424</v>
      </c>
      <c r="NR44" s="0" t="n">
        <v>0.904282115869018</v>
      </c>
      <c r="NS44" s="0" t="n">
        <v>0.920088790233074</v>
      </c>
      <c r="NT44" s="0" t="n">
        <v>0.933865450399088</v>
      </c>
      <c r="NU44" s="0" t="n">
        <v>0.90104772991851</v>
      </c>
      <c r="NV44" s="0" t="n">
        <v>0.816414686825054</v>
      </c>
      <c r="NW44" s="0" t="n">
        <v>0.781938325991189</v>
      </c>
      <c r="NX44" s="0" t="n">
        <v>0.92811296534018</v>
      </c>
      <c r="NY44" s="0" t="n">
        <v>0.879432624113475</v>
      </c>
      <c r="NZ44" s="0" t="n">
        <v>0.894854586129754</v>
      </c>
      <c r="OA44" s="0" t="n">
        <v>0.921501706484642</v>
      </c>
      <c r="OB44" s="0" t="n">
        <v>0.785562632696391</v>
      </c>
      <c r="OC44" s="0" t="n">
        <v>0.892290249433107</v>
      </c>
      <c r="OD44" s="0" t="n">
        <v>0.858490566037736</v>
      </c>
      <c r="OE44" s="0" t="n">
        <v>0.86839481555334</v>
      </c>
      <c r="OF44" s="0" t="n">
        <v>0.93956043956044</v>
      </c>
      <c r="OG44" s="0" t="n">
        <v>0.877551020408163</v>
      </c>
      <c r="OH44" s="0" t="n">
        <v>0.799719887955182</v>
      </c>
      <c r="OI44" s="0" t="n">
        <v>0.931707317073171</v>
      </c>
      <c r="OJ44" s="0" t="n">
        <v>0.473241130487072</v>
      </c>
      <c r="OK44" s="0" t="n">
        <v>0.869009584664537</v>
      </c>
      <c r="OL44" s="0" t="n">
        <v>0.884057971014493</v>
      </c>
      <c r="OM44" s="0" t="n">
        <v>0.849548645937814</v>
      </c>
      <c r="ON44" s="0" t="n">
        <v>0.892694063926941</v>
      </c>
      <c r="OO44" s="0" t="n">
        <v>0.863377609108159</v>
      </c>
      <c r="OP44" s="0" t="n">
        <v>0.895392278953923</v>
      </c>
      <c r="OQ44" s="0" t="n">
        <v>0.927318295739349</v>
      </c>
      <c r="OR44" s="0" t="n">
        <v>0.889017341040463</v>
      </c>
      <c r="OS44" s="0" t="n">
        <v>0.91</v>
      </c>
      <c r="OT44" s="0" t="n">
        <v>0.786866359447005</v>
      </c>
      <c r="OU44" s="0" t="n">
        <v>0.941260744985673</v>
      </c>
      <c r="OV44" s="0" t="n">
        <v>0.515463917525773</v>
      </c>
      <c r="OW44" s="0" t="n">
        <v>0.929535232383808</v>
      </c>
      <c r="OX44" s="0" t="n">
        <v>0.726989079563182</v>
      </c>
      <c r="OY44" s="0" t="n">
        <v>0.915555555555556</v>
      </c>
      <c r="OZ44" s="0" t="n">
        <v>0.881967213114754</v>
      </c>
      <c r="PA44" s="0" t="n">
        <v>0.884816753926701</v>
      </c>
      <c r="PB44" s="0" t="n">
        <v>0.846153846153846</v>
      </c>
      <c r="PC44" s="0" t="n">
        <v>0.851585014409222</v>
      </c>
      <c r="PD44" s="0" t="n">
        <v>0.861161524500907</v>
      </c>
      <c r="PE44" s="0" t="n">
        <v>0.832460732984293</v>
      </c>
      <c r="PF44" s="0" t="n">
        <v>0.787654320987654</v>
      </c>
      <c r="PG44" s="0" t="n">
        <v>0.925280199252802</v>
      </c>
      <c r="PH44" s="0" t="n">
        <v>0.901140684410646</v>
      </c>
      <c r="PI44" s="0" t="n">
        <v>0.935329341317365</v>
      </c>
      <c r="PJ44" s="0" t="n">
        <v>0.859649122807017</v>
      </c>
      <c r="PK44" s="0" t="n">
        <v>0.893501805054152</v>
      </c>
      <c r="PL44" s="0" t="n">
        <v>0.801204819277108</v>
      </c>
      <c r="PM44" s="0" t="n">
        <v>0.725978647686833</v>
      </c>
      <c r="PN44" s="0" t="n">
        <v>0.901277584204414</v>
      </c>
      <c r="PO44" s="0" t="n">
        <v>0.91353811149033</v>
      </c>
      <c r="PP44" s="0" t="n">
        <v>0.911697247706422</v>
      </c>
      <c r="PQ44" s="0" t="n">
        <v>0.92942453854506</v>
      </c>
      <c r="PR44" s="0" t="n">
        <v>0.90495867768595</v>
      </c>
      <c r="PS44" s="0" t="n">
        <v>0.849154746423927</v>
      </c>
      <c r="PT44" s="0" t="n">
        <v>0.932678821879383</v>
      </c>
      <c r="PU44" s="0" t="n">
        <v>0.925</v>
      </c>
      <c r="PV44" s="0" t="n">
        <v>0.914351851851852</v>
      </c>
      <c r="PW44" s="0" t="n">
        <v>0.890590809628009</v>
      </c>
      <c r="PX44" s="0" t="n">
        <v>0.892941176470588</v>
      </c>
      <c r="PY44" s="0" t="n">
        <v>0.858343337334934</v>
      </c>
      <c r="PZ44" s="0" t="n">
        <v>0.934904601571268</v>
      </c>
      <c r="QA44" s="0" t="n">
        <v>0.648760330578512</v>
      </c>
      <c r="QB44" s="0" t="n">
        <v>0.871428571428571</v>
      </c>
      <c r="QC44" s="0" t="n">
        <v>0.907945736434109</v>
      </c>
      <c r="QD44" s="0" t="n">
        <v>0.905733722060253</v>
      </c>
      <c r="QE44" s="0" t="n">
        <v>0.748663101604278</v>
      </c>
      <c r="QF44" s="0" t="n">
        <v>0.937269372693727</v>
      </c>
      <c r="QG44" s="0" t="n">
        <v>0.83033033033033</v>
      </c>
      <c r="QH44" s="0" t="n">
        <v>0.736591179976162</v>
      </c>
      <c r="QI44" s="0" t="n">
        <v>0.885839736553238</v>
      </c>
      <c r="QJ44" s="0" t="n">
        <v>0.409326424870466</v>
      </c>
      <c r="QK44" s="0" t="n">
        <v>0.916913946587537</v>
      </c>
      <c r="QL44" s="0" t="n">
        <v>0.914847161572053</v>
      </c>
      <c r="QM44" s="0" t="n">
        <v>0.907194994786236</v>
      </c>
      <c r="QN44" s="0" t="n">
        <v>0.746236559139785</v>
      </c>
      <c r="QO44" s="0" t="n">
        <v>0.916473317865429</v>
      </c>
      <c r="QP44" s="0" t="n">
        <v>0.852724594992636</v>
      </c>
      <c r="QQ44" s="0" t="n">
        <v>0.878378378378378</v>
      </c>
      <c r="QR44" s="0" t="n">
        <v>0.856729377713459</v>
      </c>
      <c r="QS44" s="0" t="n">
        <v>0.747727272727273</v>
      </c>
      <c r="QT44" s="0" t="n">
        <v>0.805120910384068</v>
      </c>
      <c r="QU44" s="0" t="n">
        <v>0.742307692307692</v>
      </c>
      <c r="QV44" s="0" t="n">
        <v>0.668865435356201</v>
      </c>
      <c r="QW44" s="0" t="n">
        <v>0.930322580645161</v>
      </c>
      <c r="QX44" s="0" t="n">
        <v>0.937940761636107</v>
      </c>
      <c r="QY44" s="0" t="n">
        <v>0.909090909090909</v>
      </c>
      <c r="QZ44" s="0" t="n">
        <v>0.921787709497207</v>
      </c>
      <c r="RA44" s="0" t="n">
        <v>0.915902140672783</v>
      </c>
      <c r="RB44" s="0" t="n">
        <v>0.910607866507747</v>
      </c>
      <c r="RC44" s="0" t="n">
        <v>0.730987514188422</v>
      </c>
      <c r="RD44" s="0" t="n">
        <v>0.860576923076923</v>
      </c>
      <c r="RE44" s="0" t="n">
        <v>0.904386951631046</v>
      </c>
      <c r="RF44" s="0" t="n">
        <v>0.866151866151866</v>
      </c>
      <c r="RG44" s="0" t="n">
        <v>0.933623503808487</v>
      </c>
      <c r="RH44" s="0" t="n">
        <v>0.922988505747126</v>
      </c>
      <c r="RI44" s="0" t="n">
        <v>0.929310344827586</v>
      </c>
      <c r="RJ44" s="0" t="n">
        <v>0.867428571428571</v>
      </c>
      <c r="RK44" s="0" t="n">
        <v>0.924552429667519</v>
      </c>
      <c r="RL44" s="0" t="n">
        <v>0.868390129259694</v>
      </c>
      <c r="RM44" s="0" t="n">
        <v>0.890652557319224</v>
      </c>
      <c r="RN44" s="0" t="n">
        <v>0.834862385321101</v>
      </c>
      <c r="RO44" s="0" t="n">
        <v>0.891580161476355</v>
      </c>
      <c r="RP44" s="0" t="n">
        <v>0.877675840978593</v>
      </c>
      <c r="RQ44" s="0" t="n">
        <v>0.902803738317757</v>
      </c>
      <c r="RR44" s="0" t="n">
        <v>0.86013986013986</v>
      </c>
      <c r="RS44" s="0" t="n">
        <v>0.870047543581616</v>
      </c>
      <c r="RT44" s="0" t="n">
        <v>0.804222648752399</v>
      </c>
      <c r="RU44" s="0" t="n">
        <v>0.889411764705882</v>
      </c>
      <c r="RV44" s="0" t="n">
        <v>0.796747967479675</v>
      </c>
      <c r="RW44" s="0" t="n">
        <v>0.843137254901961</v>
      </c>
      <c r="RX44" s="0" t="n">
        <v>0.910820451843044</v>
      </c>
      <c r="RY44" s="0" t="n">
        <v>0.910966340933768</v>
      </c>
      <c r="RZ44" s="0" t="n">
        <v>0.9251269035533</v>
      </c>
      <c r="SA44" s="0" t="n">
        <v>0.851904090267983</v>
      </c>
      <c r="SB44" s="0" t="n">
        <v>0.898259705488621</v>
      </c>
      <c r="SC44" s="0" t="n">
        <v>0.901063829787234</v>
      </c>
      <c r="SD44" s="0" t="n">
        <v>0.928240740740741</v>
      </c>
      <c r="SE44" s="0" t="n">
        <v>0.875567665758402</v>
      </c>
      <c r="SF44" s="0" t="n">
        <v>0.939824945295405</v>
      </c>
      <c r="SG44" s="0" t="n">
        <v>0.871016691957511</v>
      </c>
      <c r="SH44" s="0" t="n">
        <v>0.891752577319588</v>
      </c>
      <c r="SI44" s="0" t="n">
        <v>0.903470715835141</v>
      </c>
      <c r="SJ44" s="0" t="n">
        <v>0.850253807106599</v>
      </c>
      <c r="SK44" s="0" t="n">
        <v>0.8014440433213</v>
      </c>
      <c r="SL44" s="0" t="n">
        <v>0.898477157360406</v>
      </c>
      <c r="SM44" s="0" t="n">
        <v>0.866302864938608</v>
      </c>
      <c r="SN44" s="0" t="n">
        <v>0.917133258678611</v>
      </c>
      <c r="SO44" s="0" t="n">
        <v>0.834663625997719</v>
      </c>
      <c r="SP44" s="0" t="n">
        <v>0.910772578890098</v>
      </c>
      <c r="SQ44" s="0" t="n">
        <v>0.879120879120879</v>
      </c>
      <c r="SR44" s="0" t="n">
        <v>0.90381679389313</v>
      </c>
      <c r="SS44" s="0" t="n">
        <v>0.793939393939394</v>
      </c>
      <c r="ST44" s="0" t="n">
        <v>0.744650499286733</v>
      </c>
      <c r="SU44" s="0" t="n">
        <v>0.893975903614458</v>
      </c>
      <c r="SV44" s="0" t="n">
        <v>0.732574679943101</v>
      </c>
      <c r="SW44" s="0" t="n">
        <v>0.880597014925373</v>
      </c>
      <c r="SX44" s="0" t="n">
        <v>0.88659793814433</v>
      </c>
      <c r="SY44" s="0" t="n">
        <v>0.937420178799489</v>
      </c>
      <c r="SZ44" s="0" t="n">
        <v>0.735547355473555</v>
      </c>
      <c r="TA44" s="0" t="n">
        <v>0.741428571428571</v>
      </c>
      <c r="TB44" s="0" t="n">
        <v>0.762295081967213</v>
      </c>
      <c r="TC44" s="0" t="n">
        <v>0.887966804979253</v>
      </c>
      <c r="TD44" s="0" t="n">
        <v>0.854970760233918</v>
      </c>
      <c r="TE44" s="0" t="n">
        <v>0.862869198312236</v>
      </c>
      <c r="TF44" s="0" t="n">
        <v>0.890387858347386</v>
      </c>
      <c r="TG44" s="0" t="n">
        <v>0.845679012345679</v>
      </c>
      <c r="TH44" s="0" t="n">
        <v>0.875706214689265</v>
      </c>
      <c r="TI44" s="0" t="n">
        <v>0.935714285714286</v>
      </c>
      <c r="TJ44" s="0" t="n">
        <v>0.902083333333333</v>
      </c>
      <c r="TK44" s="0" t="n">
        <v>0.8717277486911</v>
      </c>
      <c r="TL44" s="0" t="n">
        <v>0.938725490196078</v>
      </c>
      <c r="TM44" s="0" t="n">
        <v>0.88369441277081</v>
      </c>
      <c r="TN44" s="0" t="n">
        <v>0.929078014184397</v>
      </c>
    </row>
    <row r="45" customFormat="false" ht="12.8" hidden="false" customHeight="false" outlineLevel="0" collapsed="false">
      <c r="A45" s="0" t="n">
        <v>19</v>
      </c>
      <c r="B45" s="0" t="s">
        <v>27</v>
      </c>
      <c r="D45" s="0" t="s">
        <v>25</v>
      </c>
      <c r="H45" s="12" t="n">
        <f aca="false">AVERAGE(I45:TO45)</f>
        <v>0.98423033293141</v>
      </c>
      <c r="I45" s="0" t="n">
        <v>0.985621685327048</v>
      </c>
      <c r="J45" s="0" t="n">
        <v>0.983006584029132</v>
      </c>
      <c r="K45" s="0" t="n">
        <v>0.990326344713366</v>
      </c>
      <c r="L45" s="0" t="n">
        <v>0.991718984709009</v>
      </c>
      <c r="M45" s="0" t="n">
        <v>0.992218047995093</v>
      </c>
      <c r="N45" s="0" t="n">
        <v>0.990620305572858</v>
      </c>
      <c r="O45" s="0" t="n">
        <v>0.988605534454693</v>
      </c>
      <c r="P45" s="0" t="n">
        <v>0.989408549085111</v>
      </c>
      <c r="Q45" s="0" t="n">
        <v>0.992632903894565</v>
      </c>
      <c r="R45" s="0" t="n">
        <v>0.992170846091237</v>
      </c>
      <c r="S45" s="0" t="n">
        <v>0.991934876008141</v>
      </c>
      <c r="T45" s="0" t="n">
        <v>0.992149020479206</v>
      </c>
      <c r="U45" s="0" t="n">
        <v>0.991209602954755</v>
      </c>
      <c r="V45" s="0" t="n">
        <v>0.988583270535041</v>
      </c>
      <c r="W45" s="0" t="n">
        <v>0.989101440438991</v>
      </c>
      <c r="X45" s="0" t="n">
        <v>0.990175681923255</v>
      </c>
      <c r="Y45" s="0" t="n">
        <v>0.991168555509229</v>
      </c>
      <c r="Z45" s="0" t="n">
        <v>0.990095014490627</v>
      </c>
      <c r="AA45" s="0" t="n">
        <v>0.99283936434999</v>
      </c>
      <c r="AB45" s="0" t="n">
        <v>0.989240299967395</v>
      </c>
      <c r="AC45" s="0" t="n">
        <v>0.988027845777234</v>
      </c>
      <c r="AD45" s="0" t="n">
        <v>0.990836238185934</v>
      </c>
      <c r="AE45" s="0" t="n">
        <v>0.991473497711502</v>
      </c>
      <c r="AF45" s="0" t="n">
        <v>0.985226873021456</v>
      </c>
      <c r="AG45" s="0" t="n">
        <v>0.988712478293228</v>
      </c>
      <c r="AH45" s="0" t="n">
        <v>0.985056139369481</v>
      </c>
      <c r="AI45" s="0" t="n">
        <v>0.991655076495132</v>
      </c>
      <c r="AJ45" s="0" t="n">
        <v>0.986764647781597</v>
      </c>
      <c r="AK45" s="0" t="n">
        <v>0.991793449748932</v>
      </c>
      <c r="AL45" s="0" t="n">
        <v>0.987856388595565</v>
      </c>
      <c r="AM45" s="0" t="n">
        <v>0.979809286898839</v>
      </c>
      <c r="AN45" s="0" t="n">
        <v>0.990577889447236</v>
      </c>
      <c r="AO45" s="0" t="n">
        <v>0.98872135818592</v>
      </c>
      <c r="AP45" s="0" t="n">
        <v>0.98770768071692</v>
      </c>
      <c r="AQ45" s="0" t="n">
        <v>0.991811978771797</v>
      </c>
      <c r="AR45" s="0" t="n">
        <v>0.991251661566045</v>
      </c>
      <c r="AS45" s="0" t="n">
        <v>0.991522799411628</v>
      </c>
      <c r="AT45" s="0" t="n">
        <v>0.994112452163674</v>
      </c>
      <c r="AU45" s="0" t="n">
        <v>0.993758443663875</v>
      </c>
      <c r="AV45" s="0" t="n">
        <v>0.988400330680996</v>
      </c>
      <c r="AW45" s="0" t="n">
        <v>0.989739808926981</v>
      </c>
      <c r="AX45" s="0" t="n">
        <v>0.993116634799235</v>
      </c>
      <c r="AY45" s="0" t="n">
        <v>0.985835801625275</v>
      </c>
      <c r="AZ45" s="0" t="n">
        <v>0.992432313287535</v>
      </c>
      <c r="BA45" s="0" t="n">
        <v>0.990686145641642</v>
      </c>
      <c r="BB45" s="0" t="n">
        <v>0.99002493765586</v>
      </c>
      <c r="BC45" s="0" t="n">
        <v>0.98586118251928</v>
      </c>
      <c r="BD45" s="0" t="n">
        <v>0.988672540164359</v>
      </c>
      <c r="BE45" s="0" t="n">
        <v>0.992184883331472</v>
      </c>
      <c r="BF45" s="0" t="n">
        <v>0.986851917265199</v>
      </c>
      <c r="BG45" s="0" t="n">
        <v>0.98623095970586</v>
      </c>
      <c r="BH45" s="0" t="n">
        <v>0.987683632586437</v>
      </c>
      <c r="BI45" s="0" t="n">
        <v>0.987720644666155</v>
      </c>
      <c r="BJ45" s="0" t="n">
        <v>0.983523399061749</v>
      </c>
      <c r="BK45" s="0" t="n">
        <v>0.984980267443197</v>
      </c>
      <c r="BL45" s="0" t="n">
        <v>0.988172439204127</v>
      </c>
      <c r="BM45" s="0" t="n">
        <v>0.988595757621835</v>
      </c>
      <c r="BN45" s="0" t="n">
        <v>0.985403151065802</v>
      </c>
      <c r="BO45" s="0" t="n">
        <v>0.988308352819412</v>
      </c>
      <c r="BP45" s="0" t="n">
        <v>0.985331153625238</v>
      </c>
      <c r="BQ45" s="0" t="n">
        <v>0.986223386086759</v>
      </c>
      <c r="BR45" s="0" t="n">
        <v>0.985891984262608</v>
      </c>
      <c r="BS45" s="0" t="n">
        <v>0.988392594769321</v>
      </c>
      <c r="BT45" s="0" t="n">
        <v>0.985452026324905</v>
      </c>
      <c r="BU45" s="0" t="n">
        <v>0.989057370642489</v>
      </c>
      <c r="BV45" s="0" t="n">
        <v>0.979912534282114</v>
      </c>
      <c r="BW45" s="0" t="n">
        <v>0.988857397988896</v>
      </c>
      <c r="BX45" s="0" t="n">
        <v>0.987629638885418</v>
      </c>
      <c r="BY45" s="0" t="n">
        <v>0.988521699988747</v>
      </c>
      <c r="BZ45" s="0" t="n">
        <v>0.983918415375564</v>
      </c>
      <c r="CA45" s="0" t="n">
        <v>0.984612380394454</v>
      </c>
      <c r="CB45" s="0" t="n">
        <v>0.990087946943483</v>
      </c>
      <c r="CC45" s="0" t="n">
        <v>0.981158492679414</v>
      </c>
      <c r="CD45" s="0" t="n">
        <v>0.987079026342114</v>
      </c>
      <c r="CE45" s="0" t="n">
        <v>0.982779925858014</v>
      </c>
      <c r="CF45" s="0" t="n">
        <v>0.986537196796781</v>
      </c>
      <c r="CG45" s="0" t="n">
        <v>0.962739746797059</v>
      </c>
      <c r="CH45" s="0" t="n">
        <v>0.905802235868367</v>
      </c>
      <c r="CI45" s="0" t="n">
        <v>0.959271986763396</v>
      </c>
      <c r="CJ45" s="0" t="n">
        <v>0.898305084745763</v>
      </c>
      <c r="CK45" s="0" t="n">
        <v>0.985602142936865</v>
      </c>
      <c r="CL45" s="0" t="n">
        <v>0.979935635106679</v>
      </c>
      <c r="CM45" s="0" t="n">
        <v>0.985240574717144</v>
      </c>
      <c r="CN45" s="0" t="n">
        <v>0.974732351614094</v>
      </c>
      <c r="CO45" s="0" t="n">
        <v>0.980341116593496</v>
      </c>
      <c r="CP45" s="0" t="n">
        <v>0.988351843968887</v>
      </c>
      <c r="CQ45" s="0" t="n">
        <v>0.985058823529412</v>
      </c>
      <c r="CR45" s="0" t="n">
        <v>0.991874506263402</v>
      </c>
      <c r="CS45" s="0" t="n">
        <v>0.96628651102928</v>
      </c>
      <c r="CT45" s="0" t="n">
        <v>0.989183540169824</v>
      </c>
      <c r="CU45" s="0" t="n">
        <v>0.987652702773554</v>
      </c>
      <c r="CV45" s="0" t="n">
        <v>0.966545532278752</v>
      </c>
      <c r="CW45" s="0" t="n">
        <v>0.969914581601028</v>
      </c>
      <c r="CX45" s="0" t="n">
        <v>0.989801600093779</v>
      </c>
      <c r="CY45" s="0" t="n">
        <v>0.980953429483651</v>
      </c>
      <c r="CZ45" s="0" t="n">
        <v>0.984876415484745</v>
      </c>
      <c r="DA45" s="0" t="n">
        <v>0.986843083327139</v>
      </c>
      <c r="DB45" s="0" t="n">
        <v>0.983451627835211</v>
      </c>
      <c r="DC45" s="0" t="n">
        <v>0.981569538132626</v>
      </c>
      <c r="DD45" s="0" t="n">
        <v>0.980868096357227</v>
      </c>
      <c r="DE45" s="0" t="n">
        <v>0.97741296564333</v>
      </c>
      <c r="DF45" s="0" t="n">
        <v>0.987261604893847</v>
      </c>
      <c r="DG45" s="0" t="n">
        <v>0.987319905910026</v>
      </c>
      <c r="DH45" s="0" t="n">
        <v>0.987019989985749</v>
      </c>
      <c r="DI45" s="0" t="n">
        <v>0.985615691972394</v>
      </c>
      <c r="DJ45" s="0" t="n">
        <v>0.982288828337875</v>
      </c>
      <c r="DK45" s="0" t="n">
        <v>0.987098463034292</v>
      </c>
      <c r="DL45" s="0" t="n">
        <v>0.984343731606828</v>
      </c>
      <c r="DM45" s="0" t="n">
        <v>0.988114850553071</v>
      </c>
      <c r="DN45" s="0" t="n">
        <v>0.9830559416914</v>
      </c>
      <c r="DO45" s="0" t="n">
        <v>0.98747962661135</v>
      </c>
      <c r="DP45" s="0" t="n">
        <v>0.988509762819766</v>
      </c>
      <c r="DQ45" s="0" t="n">
        <v>0.987486848038479</v>
      </c>
      <c r="DR45" s="0" t="n">
        <v>0.987206513047903</v>
      </c>
      <c r="DS45" s="0" t="n">
        <v>0.989848262008107</v>
      </c>
      <c r="DT45" s="0" t="n">
        <v>0.985855454369309</v>
      </c>
      <c r="DU45" s="0" t="n">
        <v>0.980976586568084</v>
      </c>
      <c r="DV45" s="0" t="n">
        <v>0.987236339798712</v>
      </c>
      <c r="DW45" s="0" t="n">
        <v>0.982404804989797</v>
      </c>
      <c r="DX45" s="0" t="n">
        <v>0.982661535345351</v>
      </c>
      <c r="DY45" s="0" t="n">
        <v>0.982290896353092</v>
      </c>
      <c r="DZ45" s="0" t="n">
        <v>0.857694828716321</v>
      </c>
      <c r="EA45" s="0" t="n">
        <v>0.986837486837487</v>
      </c>
      <c r="EB45" s="0" t="n">
        <v>0.983627496516489</v>
      </c>
      <c r="EC45" s="0" t="n">
        <v>0.986901724860069</v>
      </c>
      <c r="ED45" s="0" t="n">
        <v>0.972537053182215</v>
      </c>
      <c r="EE45" s="0" t="n">
        <v>0.98783913796421</v>
      </c>
      <c r="EF45" s="0" t="n">
        <v>0.984711657361262</v>
      </c>
      <c r="EG45" s="0" t="n">
        <v>0.990130295701022</v>
      </c>
      <c r="EH45" s="0" t="n">
        <v>0.985054241785686</v>
      </c>
      <c r="EI45" s="0" t="n">
        <v>0.984191800760087</v>
      </c>
      <c r="EJ45" s="0" t="n">
        <v>0.976263367582302</v>
      </c>
      <c r="EK45" s="0" t="n">
        <v>0.986948978787162</v>
      </c>
      <c r="EL45" s="0" t="n">
        <v>0.96955462769659</v>
      </c>
      <c r="EM45" s="0" t="n">
        <v>0.988246049366593</v>
      </c>
      <c r="EN45" s="0" t="n">
        <v>0.986058680620445</v>
      </c>
      <c r="EO45" s="0" t="n">
        <v>0.986750651607298</v>
      </c>
      <c r="EP45" s="0" t="n">
        <v>0.991695034628478</v>
      </c>
      <c r="EQ45" s="0" t="n">
        <v>0.988521804795167</v>
      </c>
      <c r="ER45" s="0" t="n">
        <v>0.99168804515136</v>
      </c>
      <c r="ES45" s="0" t="n">
        <v>0.988183018321151</v>
      </c>
      <c r="ET45" s="0" t="n">
        <v>0.985907974805167</v>
      </c>
      <c r="EU45" s="0" t="n">
        <v>0.990457463420277</v>
      </c>
      <c r="EV45" s="0" t="n">
        <v>0.987573455103492</v>
      </c>
      <c r="EW45" s="0" t="n">
        <v>0.987236131566029</v>
      </c>
      <c r="EX45" s="0" t="n">
        <v>0.987845719661336</v>
      </c>
      <c r="EY45" s="0" t="n">
        <v>0.98453527523295</v>
      </c>
      <c r="EZ45" s="0" t="n">
        <v>0.982265827471307</v>
      </c>
      <c r="FA45" s="0" t="n">
        <v>0.984864184738361</v>
      </c>
      <c r="FB45" s="0" t="n">
        <v>0.986330062837614</v>
      </c>
      <c r="FC45" s="0" t="n">
        <v>0.985813846534829</v>
      </c>
      <c r="FD45" s="0" t="n">
        <v>0.965676916202933</v>
      </c>
      <c r="FE45" s="0" t="n">
        <v>0.979489599593422</v>
      </c>
      <c r="FF45" s="0" t="n">
        <v>0.980828858806625</v>
      </c>
      <c r="FG45" s="0" t="n">
        <v>0.989435860582106</v>
      </c>
      <c r="FH45" s="0" t="n">
        <v>0.987571483034693</v>
      </c>
      <c r="FI45" s="0" t="n">
        <v>0.981433248995386</v>
      </c>
      <c r="FJ45" s="0" t="n">
        <v>0.978807594262451</v>
      </c>
      <c r="FK45" s="0" t="n">
        <v>0.989304001517163</v>
      </c>
      <c r="FL45" s="0" t="n">
        <v>0.989433348815606</v>
      </c>
      <c r="FM45" s="0" t="n">
        <v>0.984383591773892</v>
      </c>
      <c r="FN45" s="0" t="n">
        <v>0.991455899587917</v>
      </c>
      <c r="FO45" s="0" t="n">
        <v>0.987233113883534</v>
      </c>
      <c r="FP45" s="0" t="n">
        <v>0.986658487961969</v>
      </c>
      <c r="FQ45" s="0" t="n">
        <v>0.981637134635772</v>
      </c>
      <c r="FR45" s="0" t="n">
        <v>0.98503292755937</v>
      </c>
      <c r="FS45" s="0" t="n">
        <v>0.984002403394795</v>
      </c>
      <c r="FT45" s="0" t="n">
        <v>0.983873305791114</v>
      </c>
      <c r="FU45" s="0" t="n">
        <v>0.984524037540701</v>
      </c>
      <c r="FV45" s="0" t="n">
        <v>0.988713910761155</v>
      </c>
      <c r="FW45" s="0" t="n">
        <v>0.986587695834925</v>
      </c>
      <c r="FX45" s="0" t="n">
        <v>0.981138251299047</v>
      </c>
      <c r="FY45" s="0" t="n">
        <v>0.983631427658895</v>
      </c>
      <c r="FZ45" s="0" t="n">
        <v>0.988578925029903</v>
      </c>
      <c r="GA45" s="0" t="n">
        <v>0.981738111591451</v>
      </c>
      <c r="GB45" s="0" t="n">
        <v>0.984386678847272</v>
      </c>
      <c r="GC45" s="0" t="n">
        <v>0.979255944480261</v>
      </c>
      <c r="GD45" s="0" t="n">
        <v>0.962925114453891</v>
      </c>
      <c r="GE45" s="0" t="n">
        <v>0.984161812814171</v>
      </c>
      <c r="GF45" s="0" t="n">
        <v>0.986470968204981</v>
      </c>
      <c r="GG45" s="0" t="n">
        <v>0.991676894752992</v>
      </c>
      <c r="GH45" s="0" t="n">
        <v>0.992984718061507</v>
      </c>
      <c r="GI45" s="0" t="n">
        <v>0.991673370876911</v>
      </c>
      <c r="GJ45" s="0" t="n">
        <v>0.987873060870935</v>
      </c>
      <c r="GK45" s="0" t="n">
        <v>0.961078391923035</v>
      </c>
      <c r="GL45" s="0" t="n">
        <v>0.988116895684149</v>
      </c>
      <c r="GM45" s="0" t="n">
        <v>0.979345268950118</v>
      </c>
      <c r="GN45" s="0" t="n">
        <v>0.971529991306868</v>
      </c>
      <c r="GO45" s="0" t="n">
        <v>0.990302707636142</v>
      </c>
      <c r="GP45" s="0" t="n">
        <v>0.993916377848241</v>
      </c>
      <c r="GQ45" s="0" t="n">
        <v>0.985655575752786</v>
      </c>
      <c r="GR45" s="0" t="n">
        <v>0.988194804233587</v>
      </c>
      <c r="GS45" s="0" t="n">
        <v>0.991086876736749</v>
      </c>
      <c r="GT45" s="0" t="n">
        <v>0.992823216243019</v>
      </c>
      <c r="GU45" s="0" t="n">
        <v>0.991208915860817</v>
      </c>
      <c r="GV45" s="0" t="n">
        <v>0.991510768747053</v>
      </c>
      <c r="GW45" s="0" t="n">
        <v>0.990331532057836</v>
      </c>
      <c r="GX45" s="0" t="n">
        <v>0.982516973105277</v>
      </c>
      <c r="GY45" s="0" t="n">
        <v>0.989375864011059</v>
      </c>
      <c r="GZ45" s="0" t="n">
        <v>0.990113358237795</v>
      </c>
      <c r="HA45" s="0" t="n">
        <v>0.990312424315815</v>
      </c>
      <c r="HB45" s="0" t="n">
        <v>0.985227058601847</v>
      </c>
      <c r="HC45" s="0" t="n">
        <v>0.975169390195297</v>
      </c>
      <c r="HD45" s="0" t="n">
        <v>0.955786926714815</v>
      </c>
      <c r="HE45" s="0" t="n">
        <v>0.985286260326333</v>
      </c>
      <c r="HF45" s="0" t="n">
        <v>0.9847423322435</v>
      </c>
      <c r="HG45" s="0" t="n">
        <v>0.989121586620292</v>
      </c>
      <c r="HH45" s="0" t="n">
        <v>0.986219055843408</v>
      </c>
      <c r="HI45" s="0" t="n">
        <v>0.98543653433873</v>
      </c>
      <c r="HJ45" s="0" t="n">
        <v>0.989860583016476</v>
      </c>
      <c r="HK45" s="0" t="n">
        <v>0.98638020333781</v>
      </c>
      <c r="HL45" s="0" t="n">
        <v>0.984878369493754</v>
      </c>
      <c r="HM45" s="0" t="n">
        <v>0.985195758564437</v>
      </c>
      <c r="HN45" s="0" t="n">
        <v>0.987588084561179</v>
      </c>
      <c r="HO45" s="0" t="n">
        <v>0.988946121743054</v>
      </c>
      <c r="HP45" s="0" t="n">
        <v>0.986995081234163</v>
      </c>
      <c r="HQ45" s="0" t="n">
        <v>0.984213979698174</v>
      </c>
      <c r="HR45" s="0" t="n">
        <v>0.989413650426809</v>
      </c>
      <c r="HS45" s="0" t="n">
        <v>0.988939444382791</v>
      </c>
      <c r="HT45" s="0" t="n">
        <v>0.985347114965744</v>
      </c>
      <c r="HU45" s="0" t="n">
        <v>0.989275396731173</v>
      </c>
      <c r="HV45" s="0" t="n">
        <v>0.983376978253444</v>
      </c>
      <c r="HW45" s="0" t="n">
        <v>0.984431087736873</v>
      </c>
      <c r="HX45" s="0" t="n">
        <v>0.986425152665456</v>
      </c>
      <c r="HY45" s="0" t="n">
        <v>0.980773198003053</v>
      </c>
      <c r="HZ45" s="0" t="n">
        <v>0.987367579452328</v>
      </c>
      <c r="IA45" s="0" t="n">
        <v>0.98735309666138</v>
      </c>
      <c r="IB45" s="0" t="n">
        <v>0.961216015043485</v>
      </c>
      <c r="IC45" s="0" t="n">
        <v>0.990147981341483</v>
      </c>
      <c r="ID45" s="0" t="n">
        <v>0.978401559454191</v>
      </c>
      <c r="IE45" s="0" t="n">
        <v>0.98707337883959</v>
      </c>
      <c r="IF45" s="0" t="n">
        <v>0.991777725820279</v>
      </c>
      <c r="IG45" s="0" t="n">
        <v>0.974396381938872</v>
      </c>
      <c r="IH45" s="0" t="n">
        <v>0.993018128368447</v>
      </c>
      <c r="II45" s="0" t="n">
        <v>0.979823598440398</v>
      </c>
      <c r="IJ45" s="0" t="n">
        <v>0.989980617265543</v>
      </c>
      <c r="IK45" s="0" t="n">
        <v>0.990722349989546</v>
      </c>
      <c r="IL45" s="0" t="n">
        <v>0.990280928773493</v>
      </c>
      <c r="IM45" s="0" t="n">
        <v>0.991062407709645</v>
      </c>
      <c r="IN45" s="0" t="n">
        <v>0.991525114155251</v>
      </c>
      <c r="IO45" s="0" t="n">
        <v>0.982967986122063</v>
      </c>
      <c r="IP45" s="0" t="n">
        <v>0.98954081632653</v>
      </c>
      <c r="IQ45" s="0" t="n">
        <v>0.988279728993069</v>
      </c>
      <c r="IR45" s="0" t="n">
        <v>0.990241486789595</v>
      </c>
      <c r="IS45" s="0" t="n">
        <v>0.988202513635286</v>
      </c>
      <c r="IT45" s="0" t="n">
        <v>0.990045574478292</v>
      </c>
      <c r="IU45" s="0" t="n">
        <v>0.989477661831817</v>
      </c>
      <c r="IV45" s="0" t="n">
        <v>0.988237280504277</v>
      </c>
      <c r="IW45" s="0" t="n">
        <v>0.986352497643733</v>
      </c>
      <c r="IX45" s="0" t="n">
        <v>0.982085639382464</v>
      </c>
      <c r="IY45" s="0" t="n">
        <v>0.987063729191976</v>
      </c>
      <c r="IZ45" s="0" t="n">
        <v>0.989448703906535</v>
      </c>
      <c r="JA45" s="0" t="n">
        <v>0.984001872951459</v>
      </c>
      <c r="JB45" s="0" t="n">
        <v>0.987977672820953</v>
      </c>
      <c r="JC45" s="0" t="n">
        <v>0.976923938613196</v>
      </c>
      <c r="JD45" s="0" t="n">
        <v>0.98213286582864</v>
      </c>
      <c r="JE45" s="0" t="n">
        <v>0.991306311392119</v>
      </c>
      <c r="JF45" s="0" t="n">
        <v>0.989541792138032</v>
      </c>
      <c r="JG45" s="0" t="n">
        <v>0.984375</v>
      </c>
      <c r="JH45" s="0" t="n">
        <v>0.986390221955609</v>
      </c>
      <c r="JI45" s="0" t="n">
        <v>0.989229305423406</v>
      </c>
      <c r="JJ45" s="0" t="n">
        <v>0.989878155914595</v>
      </c>
      <c r="JK45" s="0" t="n">
        <v>0.990435275999027</v>
      </c>
      <c r="JL45" s="0" t="n">
        <v>0.988589931385398</v>
      </c>
      <c r="JM45" s="0" t="n">
        <v>0.987270757564033</v>
      </c>
      <c r="JN45" s="0" t="n">
        <v>0.986856060606061</v>
      </c>
      <c r="JO45" s="0" t="n">
        <v>0.984591738712776</v>
      </c>
      <c r="JP45" s="0" t="n">
        <v>0.990161521478096</v>
      </c>
      <c r="JQ45" s="0" t="n">
        <v>0.989257703601829</v>
      </c>
      <c r="JR45" s="0" t="n">
        <v>0.991064329256749</v>
      </c>
      <c r="JS45" s="0" t="n">
        <v>0.989356519132032</v>
      </c>
      <c r="JT45" s="0" t="n">
        <v>0.983536042717294</v>
      </c>
      <c r="JU45" s="0" t="n">
        <v>0.989151910531221</v>
      </c>
      <c r="JV45" s="0" t="n">
        <v>0.986677768526228</v>
      </c>
      <c r="JW45" s="0" t="n">
        <v>0.989959611972974</v>
      </c>
      <c r="JX45" s="0" t="n">
        <v>0.990276395375546</v>
      </c>
      <c r="JY45" s="0" t="n">
        <v>0.990236281976176</v>
      </c>
      <c r="JZ45" s="0" t="n">
        <v>0.989432367149758</v>
      </c>
      <c r="KA45" s="0" t="n">
        <v>0.987838605796552</v>
      </c>
      <c r="KB45" s="0" t="n">
        <v>0.985490181182816</v>
      </c>
      <c r="KC45" s="0" t="n">
        <v>0.989990935186584</v>
      </c>
      <c r="KD45" s="0" t="n">
        <v>0.990367271750393</v>
      </c>
      <c r="KE45" s="0" t="n">
        <v>0.987015902712816</v>
      </c>
      <c r="KF45" s="0" t="n">
        <v>0.987315088757397</v>
      </c>
      <c r="KG45" s="0" t="n">
        <v>0.991719313274083</v>
      </c>
      <c r="KH45" s="0" t="n">
        <v>0.989274924471299</v>
      </c>
      <c r="KI45" s="0" t="n">
        <v>0.986622593816838</v>
      </c>
      <c r="KJ45" s="0" t="n">
        <v>0.987754942869399</v>
      </c>
      <c r="KK45" s="0" t="n">
        <v>0.983788361495342</v>
      </c>
      <c r="KL45" s="0" t="n">
        <v>0.98678922446381</v>
      </c>
      <c r="KM45" s="0" t="n">
        <v>0.986403212340476</v>
      </c>
      <c r="KN45" s="0" t="n">
        <v>0.987245188475117</v>
      </c>
      <c r="KO45" s="0" t="n">
        <v>0.990014488780984</v>
      </c>
      <c r="KP45" s="0" t="n">
        <v>0.959818467446326</v>
      </c>
      <c r="KQ45" s="0" t="n">
        <v>0.988230813178442</v>
      </c>
      <c r="KR45" s="0" t="n">
        <v>0.990301943686077</v>
      </c>
      <c r="KS45" s="0" t="n">
        <v>0.991663727596268</v>
      </c>
      <c r="KT45" s="0" t="n">
        <v>0.988685240438641</v>
      </c>
      <c r="KU45" s="0" t="n">
        <v>0.991406659069209</v>
      </c>
      <c r="KV45" s="0" t="n">
        <v>0.989729354614851</v>
      </c>
      <c r="KW45" s="0" t="n">
        <v>0.990000874559077</v>
      </c>
      <c r="KX45" s="0" t="n">
        <v>0.990015890624531</v>
      </c>
      <c r="KY45" s="0" t="n">
        <v>0.985448975684472</v>
      </c>
      <c r="KZ45" s="0" t="n">
        <v>0.985704478455761</v>
      </c>
      <c r="LA45" s="0" t="n">
        <v>0.985388929157288</v>
      </c>
      <c r="LB45" s="0" t="n">
        <v>0.987732672884176</v>
      </c>
      <c r="LC45" s="0" t="n">
        <v>0.980771467338632</v>
      </c>
      <c r="LD45" s="0" t="n">
        <v>0.987136668760954</v>
      </c>
      <c r="LE45" s="0" t="n">
        <v>0.986834908977264</v>
      </c>
      <c r="LF45" s="0" t="n">
        <v>0.982608695652174</v>
      </c>
      <c r="LG45" s="0" t="n">
        <v>0.988219595882577</v>
      </c>
      <c r="LH45" s="0" t="n">
        <v>0.984808382582213</v>
      </c>
      <c r="LI45" s="0" t="n">
        <v>0.983288874941158</v>
      </c>
      <c r="LJ45" s="0" t="n">
        <v>0.985553954652309</v>
      </c>
      <c r="LK45" s="0" t="n">
        <v>0.987369657805845</v>
      </c>
      <c r="LL45" s="0" t="n">
        <v>0.992829918110117</v>
      </c>
      <c r="LM45" s="0" t="n">
        <v>0.989518058562151</v>
      </c>
      <c r="LN45" s="0" t="n">
        <v>0.991456180278327</v>
      </c>
      <c r="LO45" s="0" t="n">
        <v>0.985247669671058</v>
      </c>
      <c r="LP45" s="0" t="n">
        <v>0.988331478140713</v>
      </c>
      <c r="LQ45" s="0" t="n">
        <v>0.986949739375262</v>
      </c>
      <c r="LR45" s="0" t="n">
        <v>0.99236899481242</v>
      </c>
      <c r="LS45" s="0" t="n">
        <v>0.987005795710436</v>
      </c>
      <c r="LT45" s="0" t="n">
        <v>0.985777341834233</v>
      </c>
      <c r="LU45" s="0" t="n">
        <v>0.983220973782772</v>
      </c>
      <c r="LV45" s="0" t="n">
        <v>0.989889044571515</v>
      </c>
      <c r="LW45" s="0" t="n">
        <v>0.989523581899299</v>
      </c>
      <c r="LX45" s="0" t="n">
        <v>0.993145267598207</v>
      </c>
      <c r="LY45" s="0" t="n">
        <v>0.986527126187898</v>
      </c>
      <c r="LZ45" s="0" t="n">
        <v>0.985856406568381</v>
      </c>
      <c r="MA45" s="0" t="n">
        <v>0.987125536435982</v>
      </c>
      <c r="MB45" s="0" t="n">
        <v>0.989347270986275</v>
      </c>
      <c r="MC45" s="0" t="n">
        <v>0.98356520710992</v>
      </c>
      <c r="MD45" s="0" t="n">
        <v>0.98763039623964</v>
      </c>
      <c r="ME45" s="0" t="n">
        <v>0.988608685877019</v>
      </c>
      <c r="MF45" s="0" t="n">
        <v>0.983702020381351</v>
      </c>
      <c r="MG45" s="0" t="n">
        <v>0.986544342507645</v>
      </c>
      <c r="MH45" s="0" t="n">
        <v>0.990100149648901</v>
      </c>
      <c r="MI45" s="0" t="n">
        <v>0.993479048424103</v>
      </c>
      <c r="MJ45" s="0" t="n">
        <v>0.987261653596592</v>
      </c>
      <c r="MK45" s="0" t="n">
        <v>0.982265770507734</v>
      </c>
      <c r="ML45" s="0" t="n">
        <v>0.986150907354346</v>
      </c>
      <c r="MM45" s="0" t="n">
        <v>0.985667752442997</v>
      </c>
      <c r="MN45" s="0" t="n">
        <v>0.976712380807659</v>
      </c>
      <c r="MO45" s="0" t="n">
        <v>0.982277599349921</v>
      </c>
      <c r="MP45" s="0" t="n">
        <v>0.988066730523627</v>
      </c>
      <c r="MQ45" s="0" t="n">
        <v>0.984011854624864</v>
      </c>
      <c r="MR45" s="0" t="n">
        <v>0.951032340581034</v>
      </c>
      <c r="MS45" s="0" t="n">
        <v>0.976285037806461</v>
      </c>
      <c r="MT45" s="0" t="n">
        <v>0.988844475794864</v>
      </c>
      <c r="MU45" s="0" t="n">
        <v>0.97019249851161</v>
      </c>
      <c r="MV45" s="0" t="n">
        <v>0.988289147434675</v>
      </c>
      <c r="MW45" s="0" t="n">
        <v>0.987731198339449</v>
      </c>
      <c r="MX45" s="0" t="n">
        <v>0.982356225572306</v>
      </c>
      <c r="MY45" s="0" t="n">
        <v>0.989565347946851</v>
      </c>
      <c r="MZ45" s="0" t="n">
        <v>0.605210814527417</v>
      </c>
      <c r="NA45" s="0" t="n">
        <v>0.979800721125887</v>
      </c>
      <c r="NB45" s="0" t="n">
        <v>0.99299784549092</v>
      </c>
      <c r="NC45" s="0" t="n">
        <v>0.98265627590781</v>
      </c>
      <c r="ND45" s="0" t="n">
        <v>0.987421589127026</v>
      </c>
      <c r="NE45" s="0" t="n">
        <v>0.985212569316081</v>
      </c>
      <c r="NF45" s="0" t="n">
        <v>0.986510024830449</v>
      </c>
      <c r="NG45" s="0" t="n">
        <v>0.990641762087724</v>
      </c>
      <c r="NH45" s="0" t="n">
        <v>0.990968138667896</v>
      </c>
      <c r="NI45" s="0" t="n">
        <v>0.981161176600198</v>
      </c>
      <c r="NJ45" s="0" t="n">
        <v>0.98460815839867</v>
      </c>
      <c r="NK45" s="0" t="n">
        <v>0.989407187704634</v>
      </c>
      <c r="NL45" s="0" t="n">
        <v>0.981318812353432</v>
      </c>
      <c r="NM45" s="0" t="n">
        <v>0.982167806456357</v>
      </c>
      <c r="NN45" s="0" t="n">
        <v>0.984744113640786</v>
      </c>
      <c r="NO45" s="0" t="n">
        <v>0.983628822082737</v>
      </c>
      <c r="NP45" s="0" t="n">
        <v>0.98839916046556</v>
      </c>
      <c r="NQ45" s="0" t="n">
        <v>0.98795089707271</v>
      </c>
      <c r="NR45" s="0" t="n">
        <v>0.984528146006234</v>
      </c>
      <c r="NS45" s="0" t="n">
        <v>0.986184186978775</v>
      </c>
      <c r="NT45" s="0" t="n">
        <v>0.988037136251881</v>
      </c>
      <c r="NU45" s="0" t="n">
        <v>0.98498778911076</v>
      </c>
      <c r="NV45" s="0" t="n">
        <v>0.979193560634824</v>
      </c>
      <c r="NW45" s="0" t="n">
        <v>0.98133323215844</v>
      </c>
      <c r="NX45" s="0" t="n">
        <v>0.978918211895053</v>
      </c>
      <c r="NY45" s="0" t="n">
        <v>0.984889906901138</v>
      </c>
      <c r="NZ45" s="0" t="n">
        <v>0.989902352418997</v>
      </c>
      <c r="OA45" s="0" t="n">
        <v>0.984032677311549</v>
      </c>
      <c r="OB45" s="0" t="n">
        <v>0.984618741136686</v>
      </c>
      <c r="OC45" s="0" t="n">
        <v>0.989042346764068</v>
      </c>
      <c r="OD45" s="0" t="n">
        <v>0.944906367041198</v>
      </c>
      <c r="OE45" s="0" t="n">
        <v>0.977361406219818</v>
      </c>
      <c r="OF45" s="0" t="n">
        <v>0.979908950675345</v>
      </c>
      <c r="OG45" s="0" t="n">
        <v>0.971815738390324</v>
      </c>
      <c r="OH45" s="0" t="n">
        <v>0.987225485944092</v>
      </c>
      <c r="OI45" s="0" t="n">
        <v>0.991252452583388</v>
      </c>
      <c r="OJ45" s="0" t="n">
        <v>0.858237916546393</v>
      </c>
      <c r="OK45" s="0" t="n">
        <v>0.969789453351362</v>
      </c>
      <c r="OL45" s="0" t="n">
        <v>0.986652193141157</v>
      </c>
      <c r="OM45" s="0" t="n">
        <v>0.9875654192736</v>
      </c>
      <c r="ON45" s="0" t="n">
        <v>0.982647035029528</v>
      </c>
      <c r="OO45" s="0" t="n">
        <v>0.967314887143856</v>
      </c>
      <c r="OP45" s="0" t="n">
        <v>0.982904997887135</v>
      </c>
      <c r="OQ45" s="0" t="n">
        <v>0.982398736319531</v>
      </c>
      <c r="OR45" s="0" t="n">
        <v>0.983901731898985</v>
      </c>
      <c r="OS45" s="0" t="n">
        <v>0.982696520738183</v>
      </c>
      <c r="OT45" s="0" t="n">
        <v>0.97098847438153</v>
      </c>
      <c r="OU45" s="0" t="n">
        <v>0.975580020688636</v>
      </c>
      <c r="OV45" s="0" t="n">
        <v>0.96476082093945</v>
      </c>
      <c r="OW45" s="0" t="n">
        <v>0.980048590149452</v>
      </c>
      <c r="OX45" s="0" t="n">
        <v>0.98095656632242</v>
      </c>
      <c r="OY45" s="0" t="n">
        <v>0.981407948936802</v>
      </c>
      <c r="OZ45" s="0" t="n">
        <v>0.985066226408015</v>
      </c>
      <c r="PA45" s="0" t="n">
        <v>0.981765080316022</v>
      </c>
      <c r="PB45" s="0" t="n">
        <v>0.985167498733811</v>
      </c>
      <c r="PC45" s="0" t="n">
        <v>0.911800720708113</v>
      </c>
      <c r="PD45" s="0" t="n">
        <v>0.983503041523406</v>
      </c>
      <c r="PE45" s="0" t="n">
        <v>0.981732601143113</v>
      </c>
      <c r="PF45" s="0" t="n">
        <v>0.980205796873773</v>
      </c>
      <c r="PG45" s="0" t="n">
        <v>0.982480142895147</v>
      </c>
      <c r="PH45" s="0" t="n">
        <v>0.984780966767372</v>
      </c>
      <c r="PI45" s="0" t="n">
        <v>0.974302525717488</v>
      </c>
      <c r="PJ45" s="0" t="n">
        <v>0.989347324906591</v>
      </c>
      <c r="PK45" s="0" t="n">
        <v>0.98857810615199</v>
      </c>
      <c r="PL45" s="0" t="n">
        <v>0.99065530645098</v>
      </c>
      <c r="PM45" s="0" t="n">
        <v>0.985011468796963</v>
      </c>
      <c r="PN45" s="0" t="n">
        <v>0.98879893534435</v>
      </c>
      <c r="PO45" s="0" t="n">
        <v>0.987737445928155</v>
      </c>
      <c r="PP45" s="0" t="n">
        <v>0.99224421181325</v>
      </c>
      <c r="PQ45" s="0" t="n">
        <v>0.990623534927333</v>
      </c>
      <c r="PR45" s="0" t="n">
        <v>0.988565410366358</v>
      </c>
      <c r="PS45" s="0" t="n">
        <v>0.988981024951442</v>
      </c>
      <c r="PT45" s="0" t="n">
        <v>0.989321755456466</v>
      </c>
      <c r="PU45" s="0" t="n">
        <v>0.987806691449814</v>
      </c>
      <c r="PV45" s="0" t="n">
        <v>0.988086028160297</v>
      </c>
      <c r="PW45" s="0" t="n">
        <v>0.990761447373245</v>
      </c>
      <c r="PX45" s="0" t="n">
        <v>0.990445735678353</v>
      </c>
      <c r="PY45" s="0" t="n">
        <v>0.990420641971494</v>
      </c>
      <c r="PZ45" s="0" t="n">
        <v>0.991128340850636</v>
      </c>
      <c r="QA45" s="0" t="n">
        <v>0.98316604757765</v>
      </c>
      <c r="QB45" s="0" t="n">
        <v>0.987727012043586</v>
      </c>
      <c r="QC45" s="0" t="n">
        <v>0.98815331010453</v>
      </c>
      <c r="QD45" s="0" t="n">
        <v>0.985057749777886</v>
      </c>
      <c r="QE45" s="0" t="n">
        <v>0.983872958407043</v>
      </c>
      <c r="QF45" s="0" t="n">
        <v>0.990401295246906</v>
      </c>
      <c r="QG45" s="0" t="n">
        <v>0.988695970398081</v>
      </c>
      <c r="QH45" s="0" t="n">
        <v>0.99088134152467</v>
      </c>
      <c r="QI45" s="0" t="n">
        <v>0.987669687658018</v>
      </c>
      <c r="QJ45" s="0" t="n">
        <v>0.987249261390141</v>
      </c>
      <c r="QK45" s="0" t="n">
        <v>0.988300614713464</v>
      </c>
      <c r="QL45" s="0" t="n">
        <v>0.989749244466226</v>
      </c>
      <c r="QM45" s="0" t="n">
        <v>0.991445439575887</v>
      </c>
      <c r="QN45" s="0" t="n">
        <v>0.991901124630561</v>
      </c>
      <c r="QO45" s="0" t="n">
        <v>0.991569815027009</v>
      </c>
      <c r="QP45" s="0" t="n">
        <v>0.990711175616836</v>
      </c>
      <c r="QQ45" s="0" t="n">
        <v>0.989877822150172</v>
      </c>
      <c r="QR45" s="0" t="n">
        <v>0.989632795188351</v>
      </c>
      <c r="QS45" s="0" t="n">
        <v>0.915987350667604</v>
      </c>
      <c r="QT45" s="0" t="n">
        <v>0.990877295249198</v>
      </c>
      <c r="QU45" s="0" t="n">
        <v>0.988623404077773</v>
      </c>
      <c r="QV45" s="0" t="n">
        <v>0.991123476417594</v>
      </c>
      <c r="QW45" s="0" t="n">
        <v>0.987406164929744</v>
      </c>
      <c r="QX45" s="0" t="n">
        <v>0.99288588255875</v>
      </c>
      <c r="QY45" s="0" t="n">
        <v>0.990712654008913</v>
      </c>
      <c r="QZ45" s="0" t="n">
        <v>0.989659321651501</v>
      </c>
      <c r="RA45" s="0" t="n">
        <v>0.985701452313221</v>
      </c>
      <c r="RB45" s="0" t="n">
        <v>0.990596577770926</v>
      </c>
      <c r="RC45" s="0" t="n">
        <v>0.98570603522957</v>
      </c>
      <c r="RD45" s="0" t="n">
        <v>0.97427957302634</v>
      </c>
      <c r="RE45" s="0" t="n">
        <v>0.99029054254373</v>
      </c>
      <c r="RF45" s="0" t="n">
        <v>0.989588207767899</v>
      </c>
      <c r="RG45" s="0" t="n">
        <v>0.989710517734865</v>
      </c>
      <c r="RH45" s="0" t="n">
        <v>0.987247567735184</v>
      </c>
      <c r="RI45" s="0" t="n">
        <v>0.983503981797497</v>
      </c>
      <c r="RJ45" s="0" t="n">
        <v>0.987698655256724</v>
      </c>
      <c r="RK45" s="0" t="n">
        <v>0.98733704381607</v>
      </c>
      <c r="RL45" s="0" t="n">
        <v>0.991201897329967</v>
      </c>
      <c r="RM45" s="0" t="n">
        <v>0.989357629584258</v>
      </c>
      <c r="RN45" s="0" t="n">
        <v>0.988058708270176</v>
      </c>
      <c r="RO45" s="0" t="n">
        <v>0.987293519695045</v>
      </c>
      <c r="RP45" s="0" t="n">
        <v>0.989027204964244</v>
      </c>
      <c r="RQ45" s="0" t="n">
        <v>0.986653216419648</v>
      </c>
      <c r="RR45" s="0" t="n">
        <v>0.991457992043061</v>
      </c>
      <c r="RS45" s="0" t="n">
        <v>0.98876318896888</v>
      </c>
      <c r="RT45" s="0" t="n">
        <v>0.986130854047409</v>
      </c>
      <c r="RU45" s="0" t="n">
        <v>0.992347441915506</v>
      </c>
      <c r="RV45" s="0" t="n">
        <v>0.991400681747753</v>
      </c>
      <c r="RW45" s="0" t="n">
        <v>0.98796400043373</v>
      </c>
      <c r="RX45" s="0" t="n">
        <v>0.989781882491649</v>
      </c>
      <c r="RY45" s="0" t="n">
        <v>0.984527718027095</v>
      </c>
      <c r="RZ45" s="0" t="n">
        <v>0.989869811246093</v>
      </c>
      <c r="SA45" s="0" t="n">
        <v>0.990237903070833</v>
      </c>
      <c r="SB45" s="0" t="n">
        <v>0.982261727621583</v>
      </c>
      <c r="SC45" s="0" t="n">
        <v>0.987822378941326</v>
      </c>
      <c r="SD45" s="0" t="n">
        <v>0.987681752621526</v>
      </c>
      <c r="SE45" s="0" t="n">
        <v>0.988309253336274</v>
      </c>
      <c r="SF45" s="0" t="n">
        <v>0.988987195281293</v>
      </c>
      <c r="SG45" s="0" t="n">
        <v>0.983876168977749</v>
      </c>
      <c r="SH45" s="0" t="n">
        <v>0.985050916496945</v>
      </c>
      <c r="SI45" s="0" t="n">
        <v>0.993550368550369</v>
      </c>
      <c r="SJ45" s="0" t="n">
        <v>0.983302708316689</v>
      </c>
      <c r="SK45" s="0" t="n">
        <v>0.989805844130579</v>
      </c>
      <c r="SL45" s="0" t="n">
        <v>0.990716761623969</v>
      </c>
      <c r="SM45" s="0" t="n">
        <v>0.959499725554772</v>
      </c>
      <c r="SN45" s="0" t="n">
        <v>0.990578683313546</v>
      </c>
      <c r="SO45" s="0" t="n">
        <v>0.990927377971181</v>
      </c>
      <c r="SP45" s="0" t="n">
        <v>0.991372786438626</v>
      </c>
      <c r="SQ45" s="0" t="n">
        <v>0.987326493663247</v>
      </c>
      <c r="SR45" s="0" t="n">
        <v>0.990992338999282</v>
      </c>
      <c r="SS45" s="0" t="n">
        <v>0.991352060595217</v>
      </c>
      <c r="ST45" s="0" t="n">
        <v>0.990547529873373</v>
      </c>
      <c r="SU45" s="0" t="n">
        <v>0.989576734811402</v>
      </c>
      <c r="SV45" s="0" t="n">
        <v>0.987314823028475</v>
      </c>
      <c r="SW45" s="0" t="n">
        <v>0.988547937160476</v>
      </c>
      <c r="SX45" s="0" t="n">
        <v>0.969039521519878</v>
      </c>
      <c r="SY45" s="0" t="n">
        <v>0.990915799384208</v>
      </c>
      <c r="SZ45" s="0" t="n">
        <v>0.98568582601638</v>
      </c>
      <c r="TA45" s="0" t="n">
        <v>0.991990846681922</v>
      </c>
      <c r="TB45" s="0" t="n">
        <v>0.987803447871467</v>
      </c>
      <c r="TC45" s="0" t="n">
        <v>0.99380598147867</v>
      </c>
      <c r="TD45" s="0" t="n">
        <v>0.988962072958888</v>
      </c>
      <c r="TE45" s="0" t="n">
        <v>0.988657562868443</v>
      </c>
      <c r="TF45" s="0" t="n">
        <v>0.985570074936521</v>
      </c>
      <c r="TG45" s="0" t="n">
        <v>0.992992123626127</v>
      </c>
      <c r="TH45" s="0" t="n">
        <v>0.988444908304756</v>
      </c>
      <c r="TI45" s="0" t="n">
        <v>0.987118443878492</v>
      </c>
      <c r="TJ45" s="0" t="n">
        <v>0.972323722007163</v>
      </c>
      <c r="TK45" s="0" t="n">
        <v>0.988954680027329</v>
      </c>
      <c r="TL45" s="0" t="n">
        <v>0.988100961538462</v>
      </c>
      <c r="TM45" s="0" t="n">
        <v>0.993957590542316</v>
      </c>
      <c r="TN45" s="0" t="n">
        <v>0.987374025480129</v>
      </c>
    </row>
    <row r="46" customFormat="false" ht="12.8" hidden="false" customHeight="false" outlineLevel="0" collapsed="false">
      <c r="A46" s="0" t="n">
        <v>18</v>
      </c>
      <c r="B46" s="0" t="s">
        <v>24</v>
      </c>
      <c r="D46" s="0" t="s">
        <v>25</v>
      </c>
      <c r="G46" s="0" t="s">
        <v>28</v>
      </c>
      <c r="H46" s="12" t="n">
        <f aca="false">AVERAGE(I46:TO46)</f>
        <v>0.809805785428132</v>
      </c>
      <c r="I46" s="0" t="n">
        <v>0.804878048780488</v>
      </c>
      <c r="J46" s="0" t="n">
        <v>0.834061135371179</v>
      </c>
      <c r="K46" s="0" t="n">
        <v>0.861012956419317</v>
      </c>
      <c r="L46" s="0" t="n">
        <v>0.866017052375152</v>
      </c>
      <c r="M46" s="0" t="n">
        <v>0.854330708661417</v>
      </c>
      <c r="N46" s="0" t="n">
        <v>0.904993909866017</v>
      </c>
      <c r="O46" s="0" t="n">
        <v>0.908952959028832</v>
      </c>
      <c r="P46" s="0" t="n">
        <v>0.897371714643304</v>
      </c>
      <c r="Q46" s="0" t="n">
        <v>0.902061855670103</v>
      </c>
      <c r="R46" s="0" t="n">
        <v>0.920106524633822</v>
      </c>
      <c r="S46" s="0" t="n">
        <v>0.84869325997249</v>
      </c>
      <c r="T46" s="0" t="n">
        <v>0.886585365853659</v>
      </c>
      <c r="U46" s="0" t="n">
        <v>0.877899877899878</v>
      </c>
      <c r="V46" s="0" t="n">
        <v>0.842168674698795</v>
      </c>
      <c r="W46" s="0" t="n">
        <v>0.888166449934981</v>
      </c>
      <c r="X46" s="0" t="n">
        <v>0.883292383292383</v>
      </c>
      <c r="Y46" s="0" t="n">
        <v>0.872366790582404</v>
      </c>
      <c r="Z46" s="0" t="n">
        <v>0.893167701863354</v>
      </c>
      <c r="AA46" s="0" t="n">
        <v>0.896766169154229</v>
      </c>
      <c r="AB46" s="0" t="n">
        <v>0.885813148788927</v>
      </c>
      <c r="AC46" s="0" t="n">
        <v>0.840361445783132</v>
      </c>
      <c r="AD46" s="0" t="n">
        <v>0.897637795275591</v>
      </c>
      <c r="AE46" s="0" t="n">
        <v>0.769230769230769</v>
      </c>
      <c r="AF46" s="0" t="n">
        <v>0.79491833030853</v>
      </c>
      <c r="AG46" s="0" t="n">
        <v>0.764444444444445</v>
      </c>
      <c r="AH46" s="0" t="n">
        <v>0.76425855513308</v>
      </c>
      <c r="AI46" s="0" t="n">
        <v>0.831271091113611</v>
      </c>
      <c r="AJ46" s="0" t="n">
        <v>0.810888252148997</v>
      </c>
      <c r="AK46" s="0" t="n">
        <v>0</v>
      </c>
      <c r="AL46" s="0" t="n">
        <v>0.818393480791618</v>
      </c>
      <c r="AM46" s="0" t="n">
        <v>0.790011350737798</v>
      </c>
      <c r="AN46" s="0" t="n">
        <v>0.829924650161464</v>
      </c>
      <c r="AO46" s="0" t="n">
        <v>0.808139534883721</v>
      </c>
      <c r="AP46" s="0" t="n">
        <v>0.867224880382775</v>
      </c>
      <c r="AQ46" s="0" t="n">
        <v>0.897435897435897</v>
      </c>
      <c r="AR46" s="0" t="n">
        <v>0.936</v>
      </c>
      <c r="AS46" s="0" t="n">
        <v>0.829396325459318</v>
      </c>
      <c r="AT46" s="0" t="n">
        <v>0.80225988700565</v>
      </c>
      <c r="AU46" s="0" t="n">
        <v>0.780898876404494</v>
      </c>
      <c r="AV46" s="0" t="n">
        <v>0.763291139240506</v>
      </c>
      <c r="AW46" s="0" t="n">
        <v>0.814756671899529</v>
      </c>
      <c r="AX46" s="0" t="n">
        <v>0.859042553191489</v>
      </c>
      <c r="AY46" s="0" t="n">
        <v>0.785056294779939</v>
      </c>
      <c r="AZ46" s="0" t="n">
        <v>0.837455830388693</v>
      </c>
      <c r="BA46" s="0" t="n">
        <v>0.789356984478936</v>
      </c>
      <c r="BB46" s="0" t="n">
        <v>0.828442437923251</v>
      </c>
      <c r="BC46" s="0" t="n">
        <v>0.865853658536585</v>
      </c>
      <c r="BD46" s="0" t="n">
        <v>0.778723404255319</v>
      </c>
      <c r="BE46" s="0" t="n">
        <v>0.819383259911894</v>
      </c>
      <c r="BF46" s="0" t="n">
        <v>0.872262773722628</v>
      </c>
      <c r="BG46" s="0" t="n">
        <v>0.796387520525452</v>
      </c>
      <c r="BH46" s="0" t="n">
        <v>0.870901639344262</v>
      </c>
      <c r="BI46" s="0" t="n">
        <v>0.766592920353982</v>
      </c>
      <c r="BJ46" s="0" t="n">
        <v>0.849009900990099</v>
      </c>
      <c r="BK46" s="0" t="n">
        <v>0.860759493670886</v>
      </c>
      <c r="BL46" s="0" t="n">
        <v>0.906600249066002</v>
      </c>
      <c r="BM46" s="0" t="n">
        <v>0.877750611246944</v>
      </c>
      <c r="BN46" s="0" t="n">
        <v>0.839762611275964</v>
      </c>
      <c r="BO46" s="0" t="n">
        <v>0.837786259541985</v>
      </c>
      <c r="BP46" s="0" t="n">
        <v>0.917733089579525</v>
      </c>
      <c r="BQ46" s="0" t="n">
        <v>0.916256157635468</v>
      </c>
      <c r="BR46" s="0" t="n">
        <v>0.895752895752896</v>
      </c>
      <c r="BS46" s="0" t="n">
        <v>0.83015873015873</v>
      </c>
      <c r="BT46" s="0" t="n">
        <v>0.833602584814216</v>
      </c>
      <c r="BU46" s="0" t="n">
        <v>0.866242038216561</v>
      </c>
      <c r="BV46" s="0" t="n">
        <v>0.880559085133418</v>
      </c>
      <c r="BW46" s="0" t="n">
        <v>0.841095890410959</v>
      </c>
      <c r="BX46" s="0" t="n">
        <v>0.742528735632184</v>
      </c>
      <c r="BY46" s="0" t="n">
        <v>0.823725055432372</v>
      </c>
      <c r="BZ46" s="0" t="n">
        <v>0.856010568031704</v>
      </c>
      <c r="CA46" s="0" t="n">
        <v>0.681917211328976</v>
      </c>
      <c r="CB46" s="0" t="n">
        <v>0.757756563245823</v>
      </c>
      <c r="CC46" s="0" t="n">
        <v>0.84675615212528</v>
      </c>
      <c r="CD46" s="0" t="n">
        <v>0.833700440528634</v>
      </c>
      <c r="CE46" s="0" t="n">
        <v>0.814241486068111</v>
      </c>
      <c r="CF46" s="0" t="n">
        <v>0.777981651376147</v>
      </c>
      <c r="CG46" s="0" t="n">
        <v>0.827319587628866</v>
      </c>
      <c r="CH46" s="0" t="n">
        <v>0.902234636871508</v>
      </c>
      <c r="CI46" s="0" t="n">
        <v>0.876765083440308</v>
      </c>
      <c r="CJ46" s="0" t="n">
        <v>0.00112485939257593</v>
      </c>
      <c r="CK46" s="0" t="n">
        <v>0.818407960199005</v>
      </c>
      <c r="CL46" s="0" t="n">
        <v>0.856132075471698</v>
      </c>
      <c r="CM46" s="0" t="n">
        <v>0.923357664233577</v>
      </c>
      <c r="CN46" s="0" t="n">
        <v>0.897680763983629</v>
      </c>
      <c r="CO46" s="0" t="n">
        <v>0.886211512717537</v>
      </c>
      <c r="CP46" s="0" t="n">
        <v>0.804347826086956</v>
      </c>
      <c r="CQ46" s="0" t="n">
        <v>0.734756097560976</v>
      </c>
      <c r="CR46" s="0" t="n">
        <v>0.818298969072165</v>
      </c>
      <c r="CS46" s="0" t="n">
        <v>0.804985337243402</v>
      </c>
      <c r="CT46" s="0" t="n">
        <v>0.910919540229885</v>
      </c>
      <c r="CU46" s="0" t="n">
        <v>0.866666666666667</v>
      </c>
      <c r="CV46" s="0" t="n">
        <v>0.818181818181818</v>
      </c>
      <c r="CW46" s="0" t="n">
        <v>0.844604316546763</v>
      </c>
      <c r="CX46" s="0" t="n">
        <v>0.863976083707025</v>
      </c>
      <c r="CY46" s="0" t="n">
        <v>0.797658862876254</v>
      </c>
      <c r="CZ46" s="0" t="n">
        <v>0.806666666666667</v>
      </c>
      <c r="DA46" s="0" t="n">
        <v>0.92741935483871</v>
      </c>
      <c r="DB46" s="0" t="n">
        <v>0.758454106280193</v>
      </c>
      <c r="DC46" s="0" t="n">
        <v>0.705627705627706</v>
      </c>
      <c r="DD46" s="0" t="n">
        <v>0.71415270018622</v>
      </c>
      <c r="DE46" s="0" t="n">
        <v>0.853246753246753</v>
      </c>
      <c r="DF46" s="0" t="n">
        <v>0.841645885286783</v>
      </c>
      <c r="DG46" s="0" t="n">
        <v>0.905006418485237</v>
      </c>
      <c r="DH46" s="0" t="n">
        <v>0.878787878787879</v>
      </c>
      <c r="DI46" s="0" t="n">
        <v>0.749247743229689</v>
      </c>
      <c r="DJ46" s="0" t="n">
        <v>0.823312883435583</v>
      </c>
      <c r="DK46" s="0" t="n">
        <v>0.89707750952986</v>
      </c>
      <c r="DL46" s="0" t="n">
        <v>0.941043083900227</v>
      </c>
      <c r="DM46" s="0" t="n">
        <v>0.847457627118644</v>
      </c>
      <c r="DN46" s="0" t="n">
        <v>0.910904255319149</v>
      </c>
      <c r="DO46" s="0" t="n">
        <v>0.813533834586466</v>
      </c>
      <c r="DP46" s="0" t="n">
        <v>0.863102998696219</v>
      </c>
      <c r="DQ46" s="0" t="n">
        <v>0.852657004830918</v>
      </c>
      <c r="DR46" s="0" t="n">
        <v>0.866430260047281</v>
      </c>
      <c r="DS46" s="0" t="n">
        <v>0.864168618266979</v>
      </c>
      <c r="DT46" s="0" t="n">
        <v>0.899864682002706</v>
      </c>
      <c r="DU46" s="0" t="n">
        <v>0.865504358655044</v>
      </c>
      <c r="DV46" s="0" t="n">
        <v>0.870875179340029</v>
      </c>
      <c r="DW46" s="0" t="n">
        <v>0.797297297297297</v>
      </c>
      <c r="DX46" s="0" t="n">
        <v>0.864220183486239</v>
      </c>
      <c r="DY46" s="0" t="n">
        <v>0.882044560943644</v>
      </c>
      <c r="DZ46" s="0" t="n">
        <v>0.899319727891156</v>
      </c>
      <c r="EA46" s="0" t="n">
        <v>0.756335282651072</v>
      </c>
      <c r="EB46" s="0" t="n">
        <v>0.794685990338164</v>
      </c>
      <c r="EC46" s="0" t="n">
        <v>0.786802030456853</v>
      </c>
      <c r="ED46" s="0" t="n">
        <v>0.306748466257669</v>
      </c>
      <c r="EE46" s="0" t="n">
        <v>0.872549019607843</v>
      </c>
      <c r="EF46" s="0" t="n">
        <v>0.88676844783715</v>
      </c>
      <c r="EG46" s="0" t="n">
        <v>0.883273164861613</v>
      </c>
      <c r="EH46" s="0" t="n">
        <v>0.834701055099648</v>
      </c>
      <c r="EI46" s="0" t="n">
        <v>0.855313700384123</v>
      </c>
      <c r="EJ46" s="0" t="n">
        <v>0.872549019607843</v>
      </c>
      <c r="EK46" s="0" t="n">
        <v>0.798866855524079</v>
      </c>
      <c r="EL46" s="0" t="n">
        <v>0.82934131736527</v>
      </c>
      <c r="EM46" s="0" t="n">
        <v>0.923930269413629</v>
      </c>
      <c r="EN46" s="0" t="n">
        <v>0.724576271186441</v>
      </c>
      <c r="EO46" s="0" t="n">
        <v>0.847112117780295</v>
      </c>
      <c r="EP46" s="0" t="n">
        <v>0.791428571428572</v>
      </c>
      <c r="EQ46" s="0" t="n">
        <v>0.842805320435308</v>
      </c>
      <c r="ER46" s="0" t="n">
        <v>0.755593803786575</v>
      </c>
      <c r="ES46" s="0" t="n">
        <v>0.816129032258064</v>
      </c>
      <c r="ET46" s="0" t="n">
        <v>0.687782805429864</v>
      </c>
      <c r="EU46" s="0" t="n">
        <v>0.789181692094314</v>
      </c>
      <c r="EV46" s="0" t="n">
        <v>0.843582887700535</v>
      </c>
      <c r="EW46" s="0" t="n">
        <v>0.745762711864407</v>
      </c>
      <c r="EX46" s="0" t="n">
        <v>0.885350318471338</v>
      </c>
      <c r="EY46" s="0" t="n">
        <v>0.728915662650602</v>
      </c>
      <c r="EZ46" s="0" t="n">
        <v>0.681159420289855</v>
      </c>
      <c r="FA46" s="0" t="n">
        <v>0.787234042553192</v>
      </c>
      <c r="FB46" s="0" t="n">
        <v>0.932065217391304</v>
      </c>
      <c r="FC46" s="0" t="n">
        <v>0.780058651026393</v>
      </c>
      <c r="FD46" s="0" t="n">
        <v>0.808080808080808</v>
      </c>
      <c r="FE46" s="0" t="n">
        <v>0.79415501905972</v>
      </c>
      <c r="FF46" s="0" t="n">
        <v>0.837237977805179</v>
      </c>
      <c r="FG46" s="0" t="n">
        <v>0.860068259385666</v>
      </c>
      <c r="FH46" s="0" t="n">
        <v>0.831901840490798</v>
      </c>
      <c r="FI46" s="0" t="n">
        <v>0.826797385620915</v>
      </c>
      <c r="FJ46" s="0" t="n">
        <v>0.843790012804097</v>
      </c>
      <c r="FK46" s="0" t="n">
        <v>0.916905444126074</v>
      </c>
      <c r="FL46" s="0" t="n">
        <v>0.76502002670227</v>
      </c>
      <c r="FM46" s="0" t="n">
        <v>0.854263565891473</v>
      </c>
      <c r="FN46" s="0" t="n">
        <v>0.866402116402116</v>
      </c>
      <c r="FO46" s="0" t="n">
        <v>0.82883939038687</v>
      </c>
      <c r="FP46" s="0" t="n">
        <v>0.849478390461997</v>
      </c>
      <c r="FQ46" s="0" t="n">
        <v>0.866151866151866</v>
      </c>
      <c r="FR46" s="0" t="n">
        <v>0.832997987927566</v>
      </c>
      <c r="FS46" s="0" t="n">
        <v>0.881679389312977</v>
      </c>
      <c r="FT46" s="0" t="n">
        <v>0.821090047393365</v>
      </c>
      <c r="FU46" s="0" t="n">
        <v>0.838471023427867</v>
      </c>
      <c r="FV46" s="0" t="n">
        <v>0.850187265917603</v>
      </c>
      <c r="FW46" s="0" t="n">
        <v>0.749178532311062</v>
      </c>
      <c r="FX46" s="0" t="n">
        <v>0.773672055427252</v>
      </c>
      <c r="FY46" s="0" t="n">
        <v>0.757080610021786</v>
      </c>
      <c r="FZ46" s="0" t="n">
        <v>0.687619047619048</v>
      </c>
      <c r="GA46" s="0" t="n">
        <v>0.742574257425743</v>
      </c>
      <c r="GB46" s="0" t="n">
        <v>0.771312584573748</v>
      </c>
      <c r="GC46" s="0" t="n">
        <v>0.73462783171521</v>
      </c>
      <c r="GD46" s="0" t="n">
        <v>0.664984863773966</v>
      </c>
      <c r="GE46" s="0" t="n">
        <v>0.77030162412993</v>
      </c>
      <c r="GF46" s="0" t="n">
        <v>0.849588719153937</v>
      </c>
      <c r="GG46" s="0" t="n">
        <v>0.826771653543307</v>
      </c>
      <c r="GH46" s="0" t="n">
        <v>0.798955613577024</v>
      </c>
      <c r="GI46" s="0" t="n">
        <v>0.791855203619909</v>
      </c>
      <c r="GJ46" s="0" t="n">
        <v>0.742331288343558</v>
      </c>
      <c r="GK46" s="0" t="n">
        <v>0.688282138794084</v>
      </c>
      <c r="GL46" s="0" t="n">
        <v>0.700325732899023</v>
      </c>
      <c r="GM46" s="0" t="n">
        <v>0.90983606557377</v>
      </c>
      <c r="GN46" s="0" t="n">
        <v>0.746666666666667</v>
      </c>
      <c r="GO46" s="0" t="n">
        <v>0.792982456140351</v>
      </c>
      <c r="GP46" s="0" t="n">
        <v>0.822704081632653</v>
      </c>
      <c r="GQ46" s="0" t="n">
        <v>0.681922196796339</v>
      </c>
      <c r="GR46" s="0" t="n">
        <v>0.812286689419795</v>
      </c>
      <c r="GS46" s="0" t="n">
        <v>0.873730043541364</v>
      </c>
      <c r="GT46" s="0" t="n">
        <v>0.778795811518325</v>
      </c>
      <c r="GU46" s="0" t="n">
        <v>0.748998664886515</v>
      </c>
      <c r="GV46" s="0" t="n">
        <v>0.707846410684474</v>
      </c>
      <c r="GW46" s="0" t="n">
        <v>0.762987012987013</v>
      </c>
      <c r="GX46" s="0" t="n">
        <v>0.761428571428571</v>
      </c>
      <c r="GY46" s="0" t="n">
        <v>0.805152979066023</v>
      </c>
      <c r="GZ46" s="0" t="n">
        <v>0.748103186646434</v>
      </c>
      <c r="HA46" s="0" t="n">
        <v>0.768115942028986</v>
      </c>
      <c r="HB46" s="0" t="n">
        <v>0.875481386392811</v>
      </c>
      <c r="HC46" s="0" t="n">
        <v>0.67287784679089</v>
      </c>
      <c r="HD46" s="0" t="n">
        <v>0.877263581488933</v>
      </c>
      <c r="HE46" s="0" t="n">
        <v>0.731707317073171</v>
      </c>
      <c r="HF46" s="0" t="n">
        <v>0.890855457227139</v>
      </c>
      <c r="HG46" s="0" t="n">
        <v>0.878318584070797</v>
      </c>
      <c r="HH46" s="0" t="n">
        <v>0.868421052631579</v>
      </c>
      <c r="HI46" s="0" t="n">
        <v>0.862903225806452</v>
      </c>
      <c r="HJ46" s="0" t="n">
        <v>0.878342245989305</v>
      </c>
      <c r="HK46" s="0" t="n">
        <v>0.89501312335958</v>
      </c>
      <c r="HL46" s="0" t="n">
        <v>0.837357052096569</v>
      </c>
      <c r="HM46" s="0" t="n">
        <v>0.901759530791789</v>
      </c>
      <c r="HN46" s="0" t="n">
        <v>0.853754940711462</v>
      </c>
      <c r="HO46" s="0" t="n">
        <v>0.733766233766234</v>
      </c>
      <c r="HP46" s="0" t="n">
        <v>0.827631578947368</v>
      </c>
      <c r="HQ46" s="0" t="n">
        <v>0.835758835758836</v>
      </c>
      <c r="HR46" s="0" t="n">
        <v>0.877828054298643</v>
      </c>
      <c r="HS46" s="0" t="n">
        <v>0.802371541501976</v>
      </c>
      <c r="HT46" s="0" t="n">
        <v>0.817901234567901</v>
      </c>
      <c r="HU46" s="0" t="n">
        <v>0.793322734499205</v>
      </c>
      <c r="HV46" s="0" t="n">
        <v>0.592592592592593</v>
      </c>
      <c r="HW46" s="0" t="n">
        <v>0.729910714285714</v>
      </c>
      <c r="HX46" s="0" t="n">
        <v>0.70850622406639</v>
      </c>
      <c r="HY46" s="0" t="n">
        <v>0.780687397708674</v>
      </c>
      <c r="HZ46" s="0" t="n">
        <v>0.822619047619048</v>
      </c>
      <c r="IA46" s="0" t="n">
        <v>0.737791932059448</v>
      </c>
      <c r="IB46" s="0" t="n">
        <v>0.234806629834254</v>
      </c>
      <c r="IC46" s="0" t="n">
        <v>0.804968944099379</v>
      </c>
      <c r="ID46" s="0" t="n">
        <v>0.708708708708709</v>
      </c>
      <c r="IE46" s="0" t="n">
        <v>0.881720430107527</v>
      </c>
      <c r="IF46" s="0" t="n">
        <v>0.88476821192053</v>
      </c>
      <c r="IG46" s="0" t="n">
        <v>0.895348837209302</v>
      </c>
      <c r="IH46" s="0" t="n">
        <v>0.290763968072976</v>
      </c>
      <c r="II46" s="0" t="n">
        <v>0.753424657534247</v>
      </c>
      <c r="IJ46" s="0" t="n">
        <v>0.8048</v>
      </c>
      <c r="IK46" s="0" t="n">
        <v>0.77207062600321</v>
      </c>
      <c r="IL46" s="0" t="n">
        <v>0.793205317577548</v>
      </c>
      <c r="IM46" s="0" t="n">
        <v>0.753067484662577</v>
      </c>
      <c r="IN46" s="0" t="n">
        <v>0.830383480825959</v>
      </c>
      <c r="IO46" s="0" t="n">
        <v>0.791225416036309</v>
      </c>
      <c r="IP46" s="0" t="n">
        <v>0.72692793931732</v>
      </c>
      <c r="IQ46" s="0" t="n">
        <v>0.851449275362319</v>
      </c>
      <c r="IR46" s="0" t="n">
        <v>0.774193548387097</v>
      </c>
      <c r="IS46" s="0" t="n">
        <v>0.757037037037037</v>
      </c>
      <c r="IT46" s="0" t="n">
        <v>0.783742331288344</v>
      </c>
      <c r="IU46" s="0" t="n">
        <v>0.722070844686648</v>
      </c>
      <c r="IV46" s="0" t="n">
        <v>0.783475783475784</v>
      </c>
      <c r="IW46" s="0" t="n">
        <v>0.836190476190476</v>
      </c>
      <c r="IX46" s="0" t="n">
        <v>0.768479776847978</v>
      </c>
      <c r="IY46" s="0" t="n">
        <v>0.754237288135593</v>
      </c>
      <c r="IZ46" s="0" t="n">
        <v>0.818443804034582</v>
      </c>
      <c r="JA46" s="0" t="n">
        <v>0.856832971800434</v>
      </c>
      <c r="JB46" s="0" t="n">
        <v>0.890547263681592</v>
      </c>
      <c r="JC46" s="0" t="n">
        <v>0.730627306273063</v>
      </c>
      <c r="JD46" s="0" t="n">
        <v>0.724735322425409</v>
      </c>
      <c r="JE46" s="0" t="n">
        <v>0.872044506258693</v>
      </c>
      <c r="JF46" s="0" t="n">
        <v>0.89851150202977</v>
      </c>
      <c r="JG46" s="0" t="n">
        <v>0.812227074235808</v>
      </c>
      <c r="JH46" s="0" t="n">
        <v>0.84863523573201</v>
      </c>
      <c r="JI46" s="0" t="n">
        <v>0.939353099730458</v>
      </c>
      <c r="JJ46" s="0" t="n">
        <v>0.865239294710328</v>
      </c>
      <c r="JK46" s="0" t="n">
        <v>0.925820256776034</v>
      </c>
      <c r="JL46" s="0" t="n">
        <v>0.880808080808081</v>
      </c>
      <c r="JM46" s="0" t="n">
        <v>0.870113493064313</v>
      </c>
      <c r="JN46" s="0" t="n">
        <v>0.909694555112882</v>
      </c>
      <c r="JO46" s="0" t="n">
        <v>0.875789473684211</v>
      </c>
      <c r="JP46" s="0" t="n">
        <v>0.864321608040201</v>
      </c>
      <c r="JQ46" s="0" t="n">
        <v>0.918181818181818</v>
      </c>
      <c r="JR46" s="0" t="n">
        <v>0.866257668711656</v>
      </c>
      <c r="JS46" s="0" t="n">
        <v>0.911458333333333</v>
      </c>
      <c r="JT46" s="0" t="n">
        <v>0.860088365243005</v>
      </c>
      <c r="JU46" s="0" t="n">
        <v>0.88</v>
      </c>
      <c r="JV46" s="0" t="n">
        <v>0.884502923976608</v>
      </c>
      <c r="JW46" s="0" t="n">
        <v>0.878901373283396</v>
      </c>
      <c r="JX46" s="0" t="n">
        <v>0.920911528150134</v>
      </c>
      <c r="JY46" s="0" t="n">
        <v>0.892347600518807</v>
      </c>
      <c r="JZ46" s="0" t="n">
        <v>0.923392612859097</v>
      </c>
      <c r="KA46" s="0" t="n">
        <v>0.924302788844621</v>
      </c>
      <c r="KB46" s="0" t="n">
        <v>0.873096446700508</v>
      </c>
      <c r="KC46" s="0" t="n">
        <v>0.860955056179775</v>
      </c>
      <c r="KD46" s="0" t="n">
        <v>0.831055900621118</v>
      </c>
      <c r="KE46" s="0" t="n">
        <v>0.834507042253521</v>
      </c>
      <c r="KF46" s="0" t="n">
        <v>0.869147659063625</v>
      </c>
      <c r="KG46" s="0" t="n">
        <v>0.767605633802817</v>
      </c>
      <c r="KH46" s="0" t="n">
        <v>0.888397790055249</v>
      </c>
      <c r="KI46" s="0" t="n">
        <v>0.80672268907563</v>
      </c>
      <c r="KJ46" s="0" t="n">
        <v>0.761811023622047</v>
      </c>
      <c r="KK46" s="0" t="n">
        <v>0.794023479188901</v>
      </c>
      <c r="KL46" s="0" t="n">
        <v>0.844319775596073</v>
      </c>
      <c r="KM46" s="0" t="n">
        <v>0.77027027027027</v>
      </c>
      <c r="KN46" s="0" t="n">
        <v>0.56045197740113</v>
      </c>
      <c r="KO46" s="0" t="n">
        <v>0.751269035532995</v>
      </c>
      <c r="KP46" s="0" t="n">
        <v>0.110775427995972</v>
      </c>
      <c r="KQ46" s="0" t="n">
        <v>0.915954415954416</v>
      </c>
      <c r="KR46" s="0" t="n">
        <v>0.0847701149425287</v>
      </c>
      <c r="KS46" s="0" t="n">
        <v>0.801948051948052</v>
      </c>
      <c r="KT46" s="0" t="n">
        <v>0.690751445086705</v>
      </c>
      <c r="KU46" s="0" t="n">
        <v>0.856907894736842</v>
      </c>
      <c r="KV46" s="0" t="n">
        <v>0.770083102493075</v>
      </c>
      <c r="KW46" s="0" t="n">
        <v>0.815873015873016</v>
      </c>
      <c r="KX46" s="0" t="n">
        <v>0.830592105263158</v>
      </c>
      <c r="KY46" s="0" t="n">
        <v>0.703703703703704</v>
      </c>
      <c r="KZ46" s="0" t="n">
        <v>0.831730769230769</v>
      </c>
      <c r="LA46" s="0" t="n">
        <v>0.79978354978355</v>
      </c>
      <c r="LB46" s="0" t="n">
        <v>0.85</v>
      </c>
      <c r="LC46" s="0" t="n">
        <v>0.733805668016194</v>
      </c>
      <c r="LD46" s="0" t="n">
        <v>0.808155699721965</v>
      </c>
      <c r="LE46" s="0" t="n">
        <v>0.921739130434783</v>
      </c>
      <c r="LF46" s="0" t="n">
        <v>0.819767441860465</v>
      </c>
      <c r="LG46" s="0" t="n">
        <v>0.909669211195929</v>
      </c>
      <c r="LH46" s="0" t="n">
        <v>0.841067285382831</v>
      </c>
      <c r="LI46" s="0" t="n">
        <v>0.726978998384491</v>
      </c>
      <c r="LJ46" s="0" t="n">
        <v>0.884615384615385</v>
      </c>
      <c r="LK46" s="0" t="n">
        <v>0.858323494687131</v>
      </c>
      <c r="LL46" s="0" t="n">
        <v>0.931578947368421</v>
      </c>
      <c r="LM46" s="0" t="n">
        <v>0.909677419354839</v>
      </c>
      <c r="LN46" s="0" t="n">
        <v>0.917197452229299</v>
      </c>
      <c r="LO46" s="0" t="n">
        <v>0.923928077455048</v>
      </c>
      <c r="LP46" s="0" t="n">
        <v>0.862576687116565</v>
      </c>
      <c r="LQ46" s="0" t="n">
        <v>0.905362776025237</v>
      </c>
      <c r="LR46" s="0" t="n">
        <v>0.871523178807947</v>
      </c>
      <c r="LS46" s="0" t="n">
        <v>0.847851335656214</v>
      </c>
      <c r="LT46" s="0" t="n">
        <v>0.856733524355301</v>
      </c>
      <c r="LU46" s="0" t="n">
        <v>0.92108843537415</v>
      </c>
      <c r="LV46" s="0" t="n">
        <v>0.812925170068027</v>
      </c>
      <c r="LW46" s="0" t="n">
        <v>0.853276353276353</v>
      </c>
      <c r="LX46" s="0" t="n">
        <v>0.8</v>
      </c>
      <c r="LY46" s="0" t="n">
        <v>0.819178082191781</v>
      </c>
      <c r="LZ46" s="0" t="n">
        <v>0.804494382022472</v>
      </c>
      <c r="MA46" s="0" t="n">
        <v>0.803170409511229</v>
      </c>
      <c r="MB46" s="0" t="n">
        <v>0.736585365853659</v>
      </c>
      <c r="MC46" s="0" t="n">
        <v>0.815592203898051</v>
      </c>
      <c r="MD46" s="0" t="n">
        <v>0.806561085972851</v>
      </c>
      <c r="ME46" s="0" t="n">
        <v>0.808467741935484</v>
      </c>
      <c r="MF46" s="0" t="n">
        <v>0.822398190045249</v>
      </c>
      <c r="MG46" s="0" t="n">
        <v>0.638020833333333</v>
      </c>
      <c r="MH46" s="0" t="n">
        <v>0.791231732776618</v>
      </c>
      <c r="MI46" s="0" t="n">
        <v>0.801401869158878</v>
      </c>
      <c r="MJ46" s="0" t="n">
        <v>0.767316017316017</v>
      </c>
      <c r="MK46" s="0" t="n">
        <v>0.767705382436261</v>
      </c>
      <c r="ML46" s="0" t="n">
        <v>0.883443708609271</v>
      </c>
      <c r="MM46" s="0" t="n">
        <v>0.814814814814815</v>
      </c>
      <c r="MN46" s="0" t="n">
        <v>0.879601990049751</v>
      </c>
      <c r="MO46" s="0" t="n">
        <v>0.593301435406699</v>
      </c>
      <c r="MP46" s="0" t="n">
        <v>0.805122494432071</v>
      </c>
      <c r="MQ46" s="0" t="n">
        <v>0.632794457274827</v>
      </c>
      <c r="MR46" s="0" t="n">
        <v>0.890092879256966</v>
      </c>
      <c r="MS46" s="0" t="n">
        <v>0.851032448377581</v>
      </c>
      <c r="MT46" s="0" t="n">
        <v>0.811127379209371</v>
      </c>
      <c r="MU46" s="0" t="n">
        <v>0.791907514450867</v>
      </c>
      <c r="MV46" s="0" t="n">
        <v>0.797678275290216</v>
      </c>
      <c r="MW46" s="0" t="n">
        <v>0.789750328515112</v>
      </c>
      <c r="MX46" s="0" t="n">
        <v>0.813071895424837</v>
      </c>
      <c r="MY46" s="0" t="n">
        <v>0.83641975308642</v>
      </c>
      <c r="MZ46" s="0" t="n">
        <v>0.643856920684292</v>
      </c>
      <c r="NA46" s="0" t="n">
        <v>0.929955290611029</v>
      </c>
      <c r="NB46" s="0" t="n">
        <v>0.859675036927622</v>
      </c>
      <c r="NC46" s="0" t="n">
        <v>0.757352941176471</v>
      </c>
      <c r="ND46" s="0" t="n">
        <v>0.795518207282913</v>
      </c>
      <c r="NE46" s="0" t="n">
        <v>0.909638554216867</v>
      </c>
      <c r="NF46" s="0" t="n">
        <v>0.780635400907716</v>
      </c>
      <c r="NG46" s="0" t="n">
        <v>0.894009216589862</v>
      </c>
      <c r="NH46" s="0" t="n">
        <v>0.76980198019802</v>
      </c>
      <c r="NI46" s="0" t="n">
        <v>0.809644670050762</v>
      </c>
      <c r="NJ46" s="0" t="n">
        <v>0.897862232779097</v>
      </c>
      <c r="NK46" s="0" t="n">
        <v>0.87008547008547</v>
      </c>
      <c r="NL46" s="0" t="n">
        <v>0.822344322344322</v>
      </c>
      <c r="NM46" s="0" t="n">
        <v>0.916243654822335</v>
      </c>
      <c r="NN46" s="0" t="n">
        <v>0.915300546448087</v>
      </c>
      <c r="NO46" s="0" t="n">
        <v>0.764331210191083</v>
      </c>
      <c r="NP46" s="0" t="n">
        <v>0.871111111111111</v>
      </c>
      <c r="NQ46" s="0" t="n">
        <v>0.83609576427256</v>
      </c>
      <c r="NR46" s="0" t="n">
        <v>0.921832884097035</v>
      </c>
      <c r="NS46" s="0" t="n">
        <v>0.816964285714286</v>
      </c>
      <c r="NT46" s="0" t="n">
        <v>0.868909512761021</v>
      </c>
      <c r="NU46" s="0" t="n">
        <v>0.860684769775679</v>
      </c>
      <c r="NV46" s="0" t="n">
        <v>0.831877729257642</v>
      </c>
      <c r="NW46" s="0" t="n">
        <v>0.836734693877551</v>
      </c>
      <c r="NX46" s="0" t="n">
        <v>0.907773386034256</v>
      </c>
      <c r="NY46" s="0" t="n">
        <v>0.875598086124402</v>
      </c>
      <c r="NZ46" s="0" t="n">
        <v>0.803370786516854</v>
      </c>
      <c r="OA46" s="0" t="n">
        <v>0.837616822429907</v>
      </c>
      <c r="OB46" s="0" t="n">
        <v>0.756329113924051</v>
      </c>
      <c r="OC46" s="0" t="n">
        <v>0.781569965870307</v>
      </c>
      <c r="OD46" s="0" t="n">
        <v>0.733031674208145</v>
      </c>
      <c r="OE46" s="0" t="n">
        <v>0.765893037336024</v>
      </c>
      <c r="OF46" s="0" t="n">
        <v>0.870921985815603</v>
      </c>
      <c r="OG46" s="0" t="n">
        <v>0.715277777777778</v>
      </c>
      <c r="OH46" s="0" t="n">
        <v>0.112813370473538</v>
      </c>
      <c r="OI46" s="0" t="n">
        <v>0.452876376988984</v>
      </c>
      <c r="OJ46" s="0" t="n">
        <v>0.848739495798319</v>
      </c>
      <c r="OK46" s="0" t="n">
        <v>0.77491961414791</v>
      </c>
      <c r="OL46" s="0" t="n">
        <v>0.466520307354555</v>
      </c>
      <c r="OM46" s="0" t="n">
        <v>0.759277833500502</v>
      </c>
      <c r="ON46" s="0" t="n">
        <v>0.850533807829181</v>
      </c>
      <c r="OO46" s="0" t="n">
        <v>0.782187802516941</v>
      </c>
      <c r="OP46" s="0" t="n">
        <v>0.788888888888889</v>
      </c>
      <c r="OQ46" s="0" t="n">
        <v>0.919312169312169</v>
      </c>
      <c r="OR46" s="0" t="n">
        <v>0.762456546929316</v>
      </c>
      <c r="OS46" s="0" t="n">
        <v>0.868046571798189</v>
      </c>
      <c r="OT46" s="0" t="n">
        <v>0.739179954441914</v>
      </c>
      <c r="OU46" s="0" t="n">
        <v>0.860499265785609</v>
      </c>
      <c r="OV46" s="0" t="n">
        <v>0.649789029535865</v>
      </c>
      <c r="OW46" s="0" t="n">
        <v>0.867981790591806</v>
      </c>
      <c r="OX46" s="0" t="n">
        <v>0.734254992319509</v>
      </c>
      <c r="OY46" s="0" t="n">
        <v>0.737597911227154</v>
      </c>
      <c r="OZ46" s="0" t="n">
        <v>0.773522975929978</v>
      </c>
      <c r="PA46" s="0" t="n">
        <v>0.793684210526316</v>
      </c>
      <c r="PB46" s="0" t="n">
        <v>0.897666068222621</v>
      </c>
      <c r="PC46" s="0" t="n">
        <v>0.758321273516643</v>
      </c>
      <c r="PD46" s="0" t="n">
        <v>0.803619909502262</v>
      </c>
      <c r="PE46" s="0" t="n">
        <v>0.848056537102474</v>
      </c>
      <c r="PF46" s="0" t="n">
        <v>0.765237020316027</v>
      </c>
      <c r="PG46" s="0" t="n">
        <v>0.878865979381443</v>
      </c>
      <c r="PH46" s="0" t="n">
        <v>0.913934426229508</v>
      </c>
      <c r="PI46" s="0" t="n">
        <v>0.810744810744811</v>
      </c>
      <c r="PJ46" s="0" t="n">
        <v>0.90983606557377</v>
      </c>
      <c r="PK46" s="0" t="n">
        <v>0.878143133462282</v>
      </c>
      <c r="PL46" s="0" t="n">
        <v>0.932276657060519</v>
      </c>
      <c r="PM46" s="0" t="n">
        <v>0.74</v>
      </c>
      <c r="PN46" s="0" t="n">
        <v>0.833534378769602</v>
      </c>
      <c r="PO46" s="0" t="n">
        <v>0.891330891330892</v>
      </c>
      <c r="PP46" s="0" t="n">
        <v>0.877957658779576</v>
      </c>
      <c r="PQ46" s="0" t="n">
        <v>0.860759493670886</v>
      </c>
      <c r="PR46" s="0" t="n">
        <v>0.899550224887556</v>
      </c>
      <c r="PS46" s="0" t="n">
        <v>0.870879120879121</v>
      </c>
      <c r="PT46" s="0" t="n">
        <v>0.857355126300149</v>
      </c>
      <c r="PU46" s="0" t="n">
        <v>0.858173076923077</v>
      </c>
      <c r="PV46" s="0" t="n">
        <v>0.906801007556675</v>
      </c>
      <c r="PW46" s="0" t="n">
        <v>0.910975609756098</v>
      </c>
      <c r="PX46" s="0" t="n">
        <v>0.902470741222367</v>
      </c>
      <c r="PY46" s="0" t="n">
        <v>0.849872773536896</v>
      </c>
      <c r="PZ46" s="0" t="n">
        <v>0.842907385697538</v>
      </c>
      <c r="QA46" s="0" t="n">
        <v>0.545454545454546</v>
      </c>
      <c r="QB46" s="0" t="n">
        <v>0.792307692307692</v>
      </c>
      <c r="QC46" s="0" t="n">
        <v>0.755162241887906</v>
      </c>
      <c r="QD46" s="0" t="n">
        <v>0.771060455896928</v>
      </c>
      <c r="QE46" s="0" t="n">
        <v>0.721698113207547</v>
      </c>
      <c r="QF46" s="0" t="n">
        <v>0.828680203045685</v>
      </c>
      <c r="QG46" s="0" t="n">
        <v>0.892605633802817</v>
      </c>
      <c r="QH46" s="0" t="n">
        <v>0.28625472887768</v>
      </c>
      <c r="QI46" s="0" t="n">
        <v>0.872037914691943</v>
      </c>
      <c r="QJ46" s="0" t="n">
        <v>0.760233918128655</v>
      </c>
      <c r="QK46" s="0" t="n">
        <v>0.744421906693712</v>
      </c>
      <c r="QL46" s="0" t="n">
        <v>0.811695906432749</v>
      </c>
      <c r="QM46" s="0" t="n">
        <v>0.8268156424581</v>
      </c>
      <c r="QN46" s="0" t="n">
        <v>0.240128068303095</v>
      </c>
      <c r="QO46" s="0" t="n">
        <v>0.844333748443338</v>
      </c>
      <c r="QP46" s="0" t="n">
        <v>0.928449744463373</v>
      </c>
      <c r="QQ46" s="0" t="n">
        <v>0.919889502762431</v>
      </c>
      <c r="QR46" s="0" t="n">
        <v>0.812312312312312</v>
      </c>
      <c r="QS46" s="0" t="n">
        <v>0.829396325459318</v>
      </c>
      <c r="QT46" s="0" t="n">
        <v>0.833583208395802</v>
      </c>
      <c r="QU46" s="0" t="n">
        <v>0.881856540084388</v>
      </c>
      <c r="QV46" s="0" t="n">
        <v>0.944267515923567</v>
      </c>
      <c r="QW46" s="0" t="n">
        <v>0.800802139037433</v>
      </c>
      <c r="QX46" s="0" t="n">
        <v>0.8199121522694</v>
      </c>
      <c r="QY46" s="0" t="n">
        <v>0.846481876332623</v>
      </c>
      <c r="QZ46" s="0" t="n">
        <v>0.871449925261585</v>
      </c>
      <c r="RA46" s="0" t="n">
        <v>0.768370607028754</v>
      </c>
      <c r="RB46" s="0" t="n">
        <v>0.897039897039897</v>
      </c>
      <c r="RC46" s="0" t="n">
        <v>0.79610538373425</v>
      </c>
      <c r="RD46" s="0" t="n">
        <v>0.656019656019656</v>
      </c>
      <c r="RE46" s="0" t="n">
        <v>0.898640296662546</v>
      </c>
      <c r="RF46" s="0" t="n">
        <v>0.91053391053391</v>
      </c>
      <c r="RG46" s="0" t="n">
        <v>0.848314606741573</v>
      </c>
      <c r="RH46" s="0" t="n">
        <v>0.88929889298893</v>
      </c>
      <c r="RI46" s="0" t="n">
        <v>0.799295774647887</v>
      </c>
      <c r="RJ46" s="0" t="n">
        <v>0.885862516212711</v>
      </c>
      <c r="RK46" s="0" t="n">
        <v>0.867486338797814</v>
      </c>
      <c r="RL46" s="0" t="n">
        <v>0.911170928667564</v>
      </c>
      <c r="RM46" s="0" t="n">
        <v>0.874274661508704</v>
      </c>
      <c r="RN46" s="0" t="n">
        <v>0.881909547738693</v>
      </c>
      <c r="RO46" s="0" t="n">
        <v>0.890604890604891</v>
      </c>
      <c r="RP46" s="0" t="n">
        <v>0.821138211382114</v>
      </c>
      <c r="RQ46" s="0" t="n">
        <v>0.78348623853211</v>
      </c>
      <c r="RR46" s="0" t="n">
        <v>0.895861148197597</v>
      </c>
      <c r="RS46" s="0" t="n">
        <v>0.895017793594306</v>
      </c>
      <c r="RT46" s="0" t="n">
        <v>0.813387423935091</v>
      </c>
      <c r="RU46" s="0" t="n">
        <v>0.847043701799486</v>
      </c>
      <c r="RV46" s="0" t="n">
        <v>0.898648648648649</v>
      </c>
      <c r="RW46" s="0" t="n">
        <v>0.883832335329341</v>
      </c>
      <c r="RX46" s="0" t="n">
        <v>0.868387096774193</v>
      </c>
      <c r="RY46" s="0" t="n">
        <v>0.811212814645309</v>
      </c>
      <c r="RZ46" s="0" t="n">
        <v>0.861788617886179</v>
      </c>
      <c r="SA46" s="0" t="n">
        <v>0.826277372262774</v>
      </c>
      <c r="SB46" s="0" t="n">
        <v>0.728553137003841</v>
      </c>
      <c r="SC46" s="0" t="n">
        <v>0.810810810810811</v>
      </c>
      <c r="SD46" s="0" t="n">
        <v>0.838942307692308</v>
      </c>
      <c r="SE46" s="0" t="n">
        <v>0.720254314259764</v>
      </c>
      <c r="SF46" s="0" t="n">
        <v>0.848</v>
      </c>
      <c r="SG46" s="0" t="n">
        <v>0.765354330708662</v>
      </c>
      <c r="SH46" s="0" t="n">
        <v>0.835466179159049</v>
      </c>
      <c r="SI46" s="0" t="n">
        <v>0.818181818181818</v>
      </c>
      <c r="SJ46" s="0" t="n">
        <v>0.802228412256267</v>
      </c>
      <c r="SK46" s="0" t="n">
        <v>0.015625</v>
      </c>
      <c r="SL46" s="0" t="n">
        <v>0.907202216066482</v>
      </c>
      <c r="SM46" s="0" t="n">
        <v>0.879573170731707</v>
      </c>
      <c r="SN46" s="0" t="n">
        <v>0.127147766323024</v>
      </c>
      <c r="SO46" s="0" t="n">
        <v>0.907038512616202</v>
      </c>
      <c r="SP46" s="0" t="n">
        <v>0.896149358226371</v>
      </c>
      <c r="SQ46" s="0" t="n">
        <v>0.830459770114943</v>
      </c>
      <c r="SR46" s="0" t="n">
        <v>0.818035426731079</v>
      </c>
      <c r="SS46" s="0" t="n">
        <v>0.840836012861736</v>
      </c>
      <c r="ST46" s="0" t="n">
        <v>0.794202898550725</v>
      </c>
      <c r="SU46" s="0" t="n">
        <v>0.770025839793282</v>
      </c>
      <c r="SV46" s="0" t="n">
        <v>0.783744557329463</v>
      </c>
      <c r="SW46" s="0" t="n">
        <v>0.806411837237978</v>
      </c>
      <c r="SX46" s="0" t="n">
        <v>0.740356083086054</v>
      </c>
      <c r="SY46" s="0" t="n">
        <v>0.795039164490862</v>
      </c>
      <c r="SZ46" s="0" t="n">
        <v>0.771393643031785</v>
      </c>
      <c r="TA46" s="0" t="n">
        <v>0.830838323353293</v>
      </c>
      <c r="TB46" s="0" t="n">
        <v>0.858536585365854</v>
      </c>
      <c r="TC46" s="0" t="n">
        <v>0.76163610719323</v>
      </c>
      <c r="TD46" s="0" t="n">
        <v>0.775320139697323</v>
      </c>
      <c r="TE46" s="0" t="n">
        <v>0.794183445190157</v>
      </c>
      <c r="TF46" s="0" t="n">
        <v>0.725694444444444</v>
      </c>
      <c r="TG46" s="0" t="n">
        <v>0.905017921146953</v>
      </c>
      <c r="TH46" s="0" t="n">
        <v>0.87888198757764</v>
      </c>
      <c r="TI46" s="0" t="n">
        <v>0.759349593495935</v>
      </c>
      <c r="TJ46" s="0" t="n">
        <v>0.808695652173913</v>
      </c>
      <c r="TK46" s="0" t="n">
        <v>0.880466472303207</v>
      </c>
      <c r="TL46" s="0" t="n">
        <v>0.844387755102041</v>
      </c>
      <c r="TM46" s="0" t="n">
        <v>0.906649616368286</v>
      </c>
      <c r="TN46" s="0" t="n">
        <v>0.857682619647355</v>
      </c>
    </row>
    <row r="47" customFormat="false" ht="12.8" hidden="false" customHeight="false" outlineLevel="0" collapsed="false">
      <c r="A47" s="0" t="n">
        <v>18</v>
      </c>
      <c r="B47" s="0" t="s">
        <v>29</v>
      </c>
      <c r="D47" s="0" t="s">
        <v>25</v>
      </c>
      <c r="H47" s="12" t="n">
        <f aca="false">AVERAGE(I47:TO47)</f>
        <v>0.966539917608284</v>
      </c>
      <c r="I47" s="0" t="n">
        <v>0.984560242624759</v>
      </c>
      <c r="J47" s="0" t="n">
        <v>0.974280174148465</v>
      </c>
      <c r="K47" s="0" t="n">
        <v>0.988110914631852</v>
      </c>
      <c r="L47" s="0" t="n">
        <v>0.987347110923661</v>
      </c>
      <c r="M47" s="0" t="n">
        <v>0.989034082225279</v>
      </c>
      <c r="N47" s="0" t="n">
        <v>0.982922270678345</v>
      </c>
      <c r="O47" s="0" t="n">
        <v>0.987931301253288</v>
      </c>
      <c r="P47" s="0" t="n">
        <v>0.987791469194313</v>
      </c>
      <c r="Q47" s="0" t="n">
        <v>0.992170765935446</v>
      </c>
      <c r="R47" s="0" t="n">
        <v>0.98398829914168</v>
      </c>
      <c r="S47" s="0" t="n">
        <v>0.986427898209237</v>
      </c>
      <c r="T47" s="0" t="n">
        <v>0.986435904087759</v>
      </c>
      <c r="U47" s="0" t="n">
        <v>0.98724914070296</v>
      </c>
      <c r="V47" s="0" t="n">
        <v>0.988403614457831</v>
      </c>
      <c r="W47" s="0" t="n">
        <v>0.983490566037736</v>
      </c>
      <c r="X47" s="0" t="n">
        <v>0.984249239419263</v>
      </c>
      <c r="Y47" s="0" t="n">
        <v>0.988459932429868</v>
      </c>
      <c r="Z47" s="0" t="n">
        <v>0.988346016690563</v>
      </c>
      <c r="AA47" s="0" t="n">
        <v>0.989231297972276</v>
      </c>
      <c r="AB47" s="0" t="n">
        <v>0.979379575269986</v>
      </c>
      <c r="AC47" s="0" t="n">
        <v>0.988713318284424</v>
      </c>
      <c r="AD47" s="0" t="n">
        <v>0.986541437259347</v>
      </c>
      <c r="AE47" s="0" t="n">
        <v>0.986443175538773</v>
      </c>
      <c r="AF47" s="0" t="n">
        <v>0.982154711234332</v>
      </c>
      <c r="AG47" s="0" t="n">
        <v>0.982381756061417</v>
      </c>
      <c r="AH47" s="0" t="n">
        <v>0.920874584304881</v>
      </c>
      <c r="AI47" s="0" t="n">
        <v>0.985312716739423</v>
      </c>
      <c r="AJ47" s="0" t="n">
        <v>0.900247904615748</v>
      </c>
      <c r="AK47" s="0" t="n">
        <v>0.547599634324117</v>
      </c>
      <c r="AL47" s="0" t="n">
        <v>0.986389046423074</v>
      </c>
      <c r="AM47" s="0" t="n">
        <v>0.959910732400081</v>
      </c>
      <c r="AN47" s="0" t="n">
        <v>0.988944168048646</v>
      </c>
      <c r="AO47" s="0" t="n">
        <v>0.974819011646207</v>
      </c>
      <c r="AP47" s="0" t="n">
        <v>0.975536969411395</v>
      </c>
      <c r="AQ47" s="0" t="n">
        <v>0.985439279906207</v>
      </c>
      <c r="AR47" s="0" t="n">
        <v>0.984973265318665</v>
      </c>
      <c r="AS47" s="0" t="n">
        <v>0.962581080574407</v>
      </c>
      <c r="AT47" s="0" t="n">
        <v>0.986528648491034</v>
      </c>
      <c r="AU47" s="0" t="n">
        <v>0.985489365126197</v>
      </c>
      <c r="AV47" s="0" t="n">
        <v>0.983696906000872</v>
      </c>
      <c r="AW47" s="0" t="n">
        <v>0.985374771480804</v>
      </c>
      <c r="AX47" s="0" t="n">
        <v>0.984280669780157</v>
      </c>
      <c r="AY47" s="0" t="n">
        <v>0.986175813354543</v>
      </c>
      <c r="AZ47" s="0" t="n">
        <v>0.981844695588771</v>
      </c>
      <c r="BA47" s="0" t="n">
        <v>0.984850176809976</v>
      </c>
      <c r="BB47" s="0" t="n">
        <v>0.982467218899744</v>
      </c>
      <c r="BC47" s="0" t="n">
        <v>0.952363741506434</v>
      </c>
      <c r="BD47" s="0" t="n">
        <v>0.978592709750984</v>
      </c>
      <c r="BE47" s="0" t="n">
        <v>0.989202874269332</v>
      </c>
      <c r="BF47" s="0" t="n">
        <v>0.984861524018151</v>
      </c>
      <c r="BG47" s="0" t="n">
        <v>0.98698367316229</v>
      </c>
      <c r="BH47" s="0" t="n">
        <v>0.985361866547778</v>
      </c>
      <c r="BI47" s="0" t="n">
        <v>0.988542868127643</v>
      </c>
      <c r="BJ47" s="0" t="n">
        <v>0.985504474871873</v>
      </c>
      <c r="BK47" s="0" t="n">
        <v>0.9892965772148</v>
      </c>
      <c r="BL47" s="0" t="n">
        <v>0.989538666272365</v>
      </c>
      <c r="BM47" s="0" t="n">
        <v>0.987430486782966</v>
      </c>
      <c r="BN47" s="0" t="n">
        <v>0.988194766991794</v>
      </c>
      <c r="BO47" s="0" t="n">
        <v>0.989037196599608</v>
      </c>
      <c r="BP47" s="0" t="n">
        <v>0.984957748971375</v>
      </c>
      <c r="BQ47" s="0" t="n">
        <v>0.987544755084939</v>
      </c>
      <c r="BR47" s="0" t="n">
        <v>0.988210459234477</v>
      </c>
      <c r="BS47" s="0" t="n">
        <v>0.99057020775011</v>
      </c>
      <c r="BT47" s="0" t="n">
        <v>0.985527940722445</v>
      </c>
      <c r="BU47" s="0" t="n">
        <v>0.991573584166177</v>
      </c>
      <c r="BV47" s="0" t="n">
        <v>0.974539004471379</v>
      </c>
      <c r="BW47" s="0" t="n">
        <v>0.989381976585897</v>
      </c>
      <c r="BX47" s="0" t="n">
        <v>0.985867933966983</v>
      </c>
      <c r="BY47" s="0" t="n">
        <v>0.988595010317014</v>
      </c>
      <c r="BZ47" s="0" t="n">
        <v>0.988610837438424</v>
      </c>
      <c r="CA47" s="0" t="n">
        <v>0.983752538665834</v>
      </c>
      <c r="CB47" s="0" t="n">
        <v>0.989237214677839</v>
      </c>
      <c r="CC47" s="0" t="n">
        <v>0.9880312158829</v>
      </c>
      <c r="CD47" s="0" t="n">
        <v>0.987402695237298</v>
      </c>
      <c r="CE47" s="0" t="n">
        <v>0.980773852439318</v>
      </c>
      <c r="CF47" s="0" t="n">
        <v>0.987919515226849</v>
      </c>
      <c r="CG47" s="0" t="n">
        <v>0.965666575631072</v>
      </c>
      <c r="CH47" s="0" t="n">
        <v>0.939870566068649</v>
      </c>
      <c r="CI47" s="0" t="n">
        <v>0.9736328548506</v>
      </c>
      <c r="CJ47" s="0" t="n">
        <v>0.664492532764401</v>
      </c>
      <c r="CK47" s="0" t="n">
        <v>0.986590467652772</v>
      </c>
      <c r="CL47" s="0" t="n">
        <v>0.967757249673616</v>
      </c>
      <c r="CM47" s="0" t="n">
        <v>0.974320949110209</v>
      </c>
      <c r="CN47" s="0" t="n">
        <v>0.982505831389537</v>
      </c>
      <c r="CO47" s="0" t="n">
        <v>0.988179390512095</v>
      </c>
      <c r="CP47" s="0" t="n">
        <v>0.986666151348845</v>
      </c>
      <c r="CQ47" s="0" t="n">
        <v>0.985452543838956</v>
      </c>
      <c r="CR47" s="0" t="n">
        <v>0.991610864494771</v>
      </c>
      <c r="CS47" s="0" t="n">
        <v>0.975008125970602</v>
      </c>
      <c r="CT47" s="0" t="n">
        <v>0.989235483617506</v>
      </c>
      <c r="CU47" s="0" t="n">
        <v>0.988534225994359</v>
      </c>
      <c r="CV47" s="0" t="n">
        <v>0.985056085352041</v>
      </c>
      <c r="CW47" s="0" t="n">
        <v>0.973801116300262</v>
      </c>
      <c r="CX47" s="0" t="n">
        <v>0.990660244360902</v>
      </c>
      <c r="CY47" s="0" t="n">
        <v>0.980866877621606</v>
      </c>
      <c r="CZ47" s="0" t="n">
        <v>0.982625700424956</v>
      </c>
      <c r="DA47" s="0" t="n">
        <v>0.986397086151788</v>
      </c>
      <c r="DB47" s="0" t="n">
        <v>0.982153204311044</v>
      </c>
      <c r="DC47" s="0" t="n">
        <v>0.980798289905281</v>
      </c>
      <c r="DD47" s="0" t="n">
        <v>0.978288726979826</v>
      </c>
      <c r="DE47" s="0" t="n">
        <v>0.983431361242456</v>
      </c>
      <c r="DF47" s="0" t="n">
        <v>0.987910501623962</v>
      </c>
      <c r="DG47" s="0" t="n">
        <v>0.985305462694243</v>
      </c>
      <c r="DH47" s="0" t="n">
        <v>0.987531268039253</v>
      </c>
      <c r="DI47" s="0" t="n">
        <v>0.989205210772834</v>
      </c>
      <c r="DJ47" s="0" t="n">
        <v>0.985897285227406</v>
      </c>
      <c r="DK47" s="0" t="n">
        <v>0.989414601069841</v>
      </c>
      <c r="DL47" s="0" t="n">
        <v>0.986357542780538</v>
      </c>
      <c r="DM47" s="0" t="n">
        <v>0.989276139410188</v>
      </c>
      <c r="DN47" s="0" t="n">
        <v>0.986829655981531</v>
      </c>
      <c r="DO47" s="0" t="n">
        <v>0.988271214208586</v>
      </c>
      <c r="DP47" s="0" t="n">
        <v>0.988339443101162</v>
      </c>
      <c r="DQ47" s="0" t="n">
        <v>0.988051574847809</v>
      </c>
      <c r="DR47" s="0" t="n">
        <v>0.99035216434336</v>
      </c>
      <c r="DS47" s="0" t="n">
        <v>0.988026320520657</v>
      </c>
      <c r="DT47" s="0" t="n">
        <v>0.988564068537528</v>
      </c>
      <c r="DU47" s="0" t="n">
        <v>0.986073395919001</v>
      </c>
      <c r="DV47" s="0" t="n">
        <v>0.988233017224695</v>
      </c>
      <c r="DW47" s="0" t="n">
        <v>0.987650019357336</v>
      </c>
      <c r="DX47" s="0" t="n">
        <v>0.983411936900309</v>
      </c>
      <c r="DY47" s="0" t="n">
        <v>0.986579019446727</v>
      </c>
      <c r="DZ47" s="0" t="n">
        <v>0.96369395711501</v>
      </c>
      <c r="EA47" s="0" t="n">
        <v>0.988385229118125</v>
      </c>
      <c r="EB47" s="0" t="n">
        <v>0.983288535701765</v>
      </c>
      <c r="EC47" s="0" t="n">
        <v>0.983648519579752</v>
      </c>
      <c r="ED47" s="0" t="n">
        <v>0.505763563875888</v>
      </c>
      <c r="EE47" s="0" t="n">
        <v>0.982915233272776</v>
      </c>
      <c r="EF47" s="0" t="n">
        <v>0.987356104925458</v>
      </c>
      <c r="EG47" s="0" t="n">
        <v>0.981225064538841</v>
      </c>
      <c r="EH47" s="0" t="n">
        <v>0.981428738636807</v>
      </c>
      <c r="EI47" s="0" t="n">
        <v>0.968416768416768</v>
      </c>
      <c r="EJ47" s="0" t="n">
        <v>0.985528709854864</v>
      </c>
      <c r="EK47" s="0" t="n">
        <v>0.984350857731469</v>
      </c>
      <c r="EL47" s="0" t="n">
        <v>0.97526685758917</v>
      </c>
      <c r="EM47" s="0" t="n">
        <v>0.989248436968635</v>
      </c>
      <c r="EN47" s="0" t="n">
        <v>0.986189086009432</v>
      </c>
      <c r="EO47" s="0" t="n">
        <v>0.988405481045324</v>
      </c>
      <c r="EP47" s="0" t="n">
        <v>0.99045969588446</v>
      </c>
      <c r="EQ47" s="0" t="n">
        <v>0.984054064315274</v>
      </c>
      <c r="ER47" s="0" t="n">
        <v>0.991678652147113</v>
      </c>
      <c r="ES47" s="0" t="n">
        <v>0.985082321100622</v>
      </c>
      <c r="ET47" s="0" t="n">
        <v>0.987166690432055</v>
      </c>
      <c r="EU47" s="0" t="n">
        <v>0.990605972745723</v>
      </c>
      <c r="EV47" s="0" t="n">
        <v>0.988194601097827</v>
      </c>
      <c r="EW47" s="0" t="n">
        <v>0.990320293473905</v>
      </c>
      <c r="EX47" s="0" t="n">
        <v>0.98434147626755</v>
      </c>
      <c r="EY47" s="0" t="n">
        <v>0.986106205110091</v>
      </c>
      <c r="EZ47" s="0" t="n">
        <v>0.981572800415261</v>
      </c>
      <c r="FA47" s="0" t="n">
        <v>0.98230578848214</v>
      </c>
      <c r="FB47" s="0" t="n">
        <v>0.989921073109275</v>
      </c>
      <c r="FC47" s="0" t="n">
        <v>0.984667138810199</v>
      </c>
      <c r="FD47" s="0" t="n">
        <v>0.971252318361422</v>
      </c>
      <c r="FE47" s="0" t="n">
        <v>0.986095865349433</v>
      </c>
      <c r="FF47" s="0" t="n">
        <v>0.986785823403605</v>
      </c>
      <c r="FG47" s="0" t="n">
        <v>0.989181170170424</v>
      </c>
      <c r="FH47" s="0" t="n">
        <v>0.990921331025197</v>
      </c>
      <c r="FI47" s="0" t="n">
        <v>0.975946547884187</v>
      </c>
      <c r="FJ47" s="0" t="n">
        <v>0.974601971190296</v>
      </c>
      <c r="FK47" s="0" t="n">
        <v>0.988531500398739</v>
      </c>
      <c r="FL47" s="0" t="n">
        <v>0.985251646193538</v>
      </c>
      <c r="FM47" s="0" t="n">
        <v>0.985992959812262</v>
      </c>
      <c r="FN47" s="0" t="n">
        <v>0.983529058642554</v>
      </c>
      <c r="FO47" s="0" t="n">
        <v>0.97969875573019</v>
      </c>
      <c r="FP47" s="0" t="n">
        <v>0.984698193002691</v>
      </c>
      <c r="FQ47" s="0" t="n">
        <v>0.976189579173417</v>
      </c>
      <c r="FR47" s="0" t="n">
        <v>0.981277576817586</v>
      </c>
      <c r="FS47" s="0" t="n">
        <v>0.981203571696556</v>
      </c>
      <c r="FT47" s="0" t="n">
        <v>0.977957144925438</v>
      </c>
      <c r="FU47" s="0" t="n">
        <v>0.983953737745098</v>
      </c>
      <c r="FV47" s="0" t="n">
        <v>0.985005421979583</v>
      </c>
      <c r="FW47" s="0" t="n">
        <v>0.973421422333599</v>
      </c>
      <c r="FX47" s="0" t="n">
        <v>0.963687487447279</v>
      </c>
      <c r="FY47" s="0" t="n">
        <v>0.970415830677839</v>
      </c>
      <c r="FZ47" s="0" t="n">
        <v>0.945005901445854</v>
      </c>
      <c r="GA47" s="0" t="n">
        <v>0.970184401692344</v>
      </c>
      <c r="GB47" s="0" t="n">
        <v>0.956337687469763</v>
      </c>
      <c r="GC47" s="0" t="n">
        <v>0.965220346663646</v>
      </c>
      <c r="GD47" s="0" t="n">
        <v>0.934900685881933</v>
      </c>
      <c r="GE47" s="0" t="n">
        <v>0.975411132194813</v>
      </c>
      <c r="GF47" s="0" t="n">
        <v>0.981094170403587</v>
      </c>
      <c r="GG47" s="0" t="n">
        <v>0.935846321130845</v>
      </c>
      <c r="GH47" s="0" t="n">
        <v>0.92777758051344</v>
      </c>
      <c r="GI47" s="0" t="n">
        <v>0.978466053299493</v>
      </c>
      <c r="GJ47" s="0" t="n">
        <v>0.968614885731933</v>
      </c>
      <c r="GK47" s="0" t="n">
        <v>0.678315164027292</v>
      </c>
      <c r="GL47" s="0" t="n">
        <v>0.63547676232451</v>
      </c>
      <c r="GM47" s="0" t="n">
        <v>0.721613561450322</v>
      </c>
      <c r="GN47" s="0" t="n">
        <v>0.959052646597232</v>
      </c>
      <c r="GO47" s="0" t="n">
        <v>0.972267718880286</v>
      </c>
      <c r="GP47" s="0" t="n">
        <v>0.96313462635482</v>
      </c>
      <c r="GQ47" s="0" t="n">
        <v>0.98206207466268</v>
      </c>
      <c r="GR47" s="0" t="n">
        <v>0.972355419936065</v>
      </c>
      <c r="GS47" s="0" t="n">
        <v>0.977152489626556</v>
      </c>
      <c r="GT47" s="0" t="n">
        <v>0.975857915374561</v>
      </c>
      <c r="GU47" s="0" t="n">
        <v>0.981754800258638</v>
      </c>
      <c r="GV47" s="0" t="n">
        <v>0.980753311258278</v>
      </c>
      <c r="GW47" s="0" t="n">
        <v>0.97508181661595</v>
      </c>
      <c r="GX47" s="0" t="n">
        <v>0.978230782538493</v>
      </c>
      <c r="GY47" s="0" t="n">
        <v>0.975409013349393</v>
      </c>
      <c r="GZ47" s="0" t="n">
        <v>0.97657983140014</v>
      </c>
      <c r="HA47" s="0" t="n">
        <v>0.9755268727457</v>
      </c>
      <c r="HB47" s="0" t="n">
        <v>0.983921982076964</v>
      </c>
      <c r="HC47" s="0" t="n">
        <v>0.946255642578803</v>
      </c>
      <c r="HD47" s="0" t="n">
        <v>0.924260648082638</v>
      </c>
      <c r="HE47" s="0" t="n">
        <v>0.979763705490373</v>
      </c>
      <c r="HF47" s="0" t="n">
        <v>0.983814489144814</v>
      </c>
      <c r="HG47" s="0" t="n">
        <v>0.982626337144965</v>
      </c>
      <c r="HH47" s="0" t="n">
        <v>0.982954750641003</v>
      </c>
      <c r="HI47" s="0" t="n">
        <v>0.989702219413361</v>
      </c>
      <c r="HJ47" s="0" t="n">
        <v>0.989391143911439</v>
      </c>
      <c r="HK47" s="0" t="n">
        <v>0.986106846791526</v>
      </c>
      <c r="HL47" s="0" t="n">
        <v>0.984957158919086</v>
      </c>
      <c r="HM47" s="0" t="n">
        <v>0.985397291564693</v>
      </c>
      <c r="HN47" s="0" t="n">
        <v>0.989689480863356</v>
      </c>
      <c r="HO47" s="0" t="n">
        <v>0.990168010246365</v>
      </c>
      <c r="HP47" s="0" t="n">
        <v>0.987087143123717</v>
      </c>
      <c r="HQ47" s="0" t="n">
        <v>0.982884897078097</v>
      </c>
      <c r="HR47" s="0" t="n">
        <v>0.987721843955799</v>
      </c>
      <c r="HS47" s="0" t="n">
        <v>0.989528602086879</v>
      </c>
      <c r="HT47" s="0" t="n">
        <v>0.982235205874225</v>
      </c>
      <c r="HU47" s="0" t="n">
        <v>0.985026990819181</v>
      </c>
      <c r="HV47" s="0" t="n">
        <v>0.983842215057842</v>
      </c>
      <c r="HW47" s="0" t="n">
        <v>0.985044614804575</v>
      </c>
      <c r="HX47" s="0" t="n">
        <v>0.98523924040136</v>
      </c>
      <c r="HY47" s="0" t="n">
        <v>0.985154468173336</v>
      </c>
      <c r="HZ47" s="0" t="n">
        <v>0.988412514484357</v>
      </c>
      <c r="IA47" s="0" t="n">
        <v>0.980056406124094</v>
      </c>
      <c r="IB47" s="0" t="n">
        <v>0.612302532874415</v>
      </c>
      <c r="IC47" s="0" t="n">
        <v>0.984139033160208</v>
      </c>
      <c r="ID47" s="0" t="n">
        <v>0.972799629085851</v>
      </c>
      <c r="IE47" s="0" t="n">
        <v>0.985549747120575</v>
      </c>
      <c r="IF47" s="0" t="n">
        <v>0.991497328288935</v>
      </c>
      <c r="IG47" s="0" t="n">
        <v>0.948663704957337</v>
      </c>
      <c r="IH47" s="0" t="n">
        <v>0.644839994859273</v>
      </c>
      <c r="II47" s="0" t="n">
        <v>0.98162609095085</v>
      </c>
      <c r="IJ47" s="0" t="n">
        <v>0.988204533975102</v>
      </c>
      <c r="IK47" s="0" t="n">
        <v>0.98910174319839</v>
      </c>
      <c r="IL47" s="0" t="n">
        <v>0.988203723374518</v>
      </c>
      <c r="IM47" s="0" t="n">
        <v>0.9823086672012</v>
      </c>
      <c r="IN47" s="0" t="n">
        <v>0.986053963514547</v>
      </c>
      <c r="IO47" s="0" t="n">
        <v>0.976691078037641</v>
      </c>
      <c r="IP47" s="0" t="n">
        <v>0.984595821980018</v>
      </c>
      <c r="IQ47" s="0" t="n">
        <v>0.988341261795212</v>
      </c>
      <c r="IR47" s="0" t="n">
        <v>0.988570265239646</v>
      </c>
      <c r="IS47" s="0" t="n">
        <v>0.99129711587014</v>
      </c>
      <c r="IT47" s="0" t="n">
        <v>0.991769547325103</v>
      </c>
      <c r="IU47" s="0" t="n">
        <v>0.990716489144986</v>
      </c>
      <c r="IV47" s="0" t="n">
        <v>0.989389547156005</v>
      </c>
      <c r="IW47" s="0" t="n">
        <v>0.974544229401415</v>
      </c>
      <c r="IX47" s="0" t="n">
        <v>0.981025492468134</v>
      </c>
      <c r="IY47" s="0" t="n">
        <v>0.98761620076865</v>
      </c>
      <c r="IZ47" s="0" t="n">
        <v>0.988926125601049</v>
      </c>
      <c r="JA47" s="0" t="n">
        <v>0.974480481646922</v>
      </c>
      <c r="JB47" s="0" t="n">
        <v>0.992745034658622</v>
      </c>
      <c r="JC47" s="0" t="n">
        <v>0.963532954165273</v>
      </c>
      <c r="JD47" s="0" t="n">
        <v>0.976230207290392</v>
      </c>
      <c r="JE47" s="0" t="n">
        <v>0.990726429675425</v>
      </c>
      <c r="JF47" s="0" t="n">
        <v>0.99015059015059</v>
      </c>
      <c r="JG47" s="0" t="n">
        <v>0.98468137254902</v>
      </c>
      <c r="JH47" s="0" t="n">
        <v>0.989505360165507</v>
      </c>
      <c r="JI47" s="0" t="n">
        <v>0.983803057315177</v>
      </c>
      <c r="JJ47" s="0" t="n">
        <v>0.984512683578104</v>
      </c>
      <c r="JK47" s="0" t="n">
        <v>0.981390871901821</v>
      </c>
      <c r="JL47" s="0" t="n">
        <v>0.984799048021189</v>
      </c>
      <c r="JM47" s="0" t="n">
        <v>0.98113714944295</v>
      </c>
      <c r="JN47" s="0" t="n">
        <v>0.980995747563316</v>
      </c>
      <c r="JO47" s="0" t="n">
        <v>0.982926360315324</v>
      </c>
      <c r="JP47" s="0" t="n">
        <v>0.98407324767254</v>
      </c>
      <c r="JQ47" s="0" t="n">
        <v>0.98629679144385</v>
      </c>
      <c r="JR47" s="0" t="n">
        <v>0.988118587809294</v>
      </c>
      <c r="JS47" s="0" t="n">
        <v>0.983915406955097</v>
      </c>
      <c r="JT47" s="0" t="n">
        <v>0.977781053097019</v>
      </c>
      <c r="JU47" s="0" t="n">
        <v>0.982710107367642</v>
      </c>
      <c r="JV47" s="0" t="n">
        <v>0.98345207131818</v>
      </c>
      <c r="JW47" s="0" t="n">
        <v>0.989915395074785</v>
      </c>
      <c r="JX47" s="0" t="n">
        <v>0.984666894951109</v>
      </c>
      <c r="JY47" s="0" t="n">
        <v>0.986067870485679</v>
      </c>
      <c r="JZ47" s="0" t="n">
        <v>0.986885615511799</v>
      </c>
      <c r="KA47" s="0" t="n">
        <v>0.981395873266434</v>
      </c>
      <c r="KB47" s="0" t="n">
        <v>0.979435514300807</v>
      </c>
      <c r="KC47" s="0" t="n">
        <v>0.986205336951606</v>
      </c>
      <c r="KD47" s="0" t="n">
        <v>0.986179513610507</v>
      </c>
      <c r="KE47" s="0" t="n">
        <v>0.983338924298334</v>
      </c>
      <c r="KF47" s="0" t="n">
        <v>0.984521264833788</v>
      </c>
      <c r="KG47" s="0" t="n">
        <v>0.984785467989051</v>
      </c>
      <c r="KH47" s="0" t="n">
        <v>0.983462045582973</v>
      </c>
      <c r="KI47" s="0" t="n">
        <v>0.98458012895207</v>
      </c>
      <c r="KJ47" s="0" t="n">
        <v>0.97343926471161</v>
      </c>
      <c r="KK47" s="0" t="n">
        <v>0.981098688972895</v>
      </c>
      <c r="KL47" s="0" t="n">
        <v>0.981361040609137</v>
      </c>
      <c r="KM47" s="0" t="n">
        <v>0.982072740253044</v>
      </c>
      <c r="KN47" s="0" t="n">
        <v>0.911385902469453</v>
      </c>
      <c r="KO47" s="0" t="n">
        <v>0.985196727697702</v>
      </c>
      <c r="KP47" s="0" t="n">
        <v>0.621923671382713</v>
      </c>
      <c r="KQ47" s="0" t="n">
        <v>0.98236985472155</v>
      </c>
      <c r="KR47" s="0" t="n">
        <v>0.506343928713925</v>
      </c>
      <c r="KS47" s="0" t="n">
        <v>0.981036782923575</v>
      </c>
      <c r="KT47" s="0" t="n">
        <v>0.975235303193952</v>
      </c>
      <c r="KU47" s="0" t="n">
        <v>0.981367594227608</v>
      </c>
      <c r="KV47" s="0" t="n">
        <v>0.981762667106783</v>
      </c>
      <c r="KW47" s="0" t="n">
        <v>0.983790849673203</v>
      </c>
      <c r="KX47" s="0" t="n">
        <v>0.982634338138925</v>
      </c>
      <c r="KY47" s="0" t="n">
        <v>0.973004606207053</v>
      </c>
      <c r="KZ47" s="0" t="n">
        <v>0.977051932994843</v>
      </c>
      <c r="LA47" s="0" t="n">
        <v>0.97665898704536</v>
      </c>
      <c r="LB47" s="0" t="n">
        <v>0.981792933189323</v>
      </c>
      <c r="LC47" s="0" t="n">
        <v>0.969427630066662</v>
      </c>
      <c r="LD47" s="0" t="n">
        <v>0.885670317733321</v>
      </c>
      <c r="LE47" s="0" t="n">
        <v>0.984448688467085</v>
      </c>
      <c r="LF47" s="0" t="n">
        <v>0.977956508787608</v>
      </c>
      <c r="LG47" s="0" t="n">
        <v>0.98342142286779</v>
      </c>
      <c r="LH47" s="0" t="n">
        <v>0.981793223033018</v>
      </c>
      <c r="LI47" s="0" t="n">
        <v>0.978993725398496</v>
      </c>
      <c r="LJ47" s="0" t="n">
        <v>0.982020095187731</v>
      </c>
      <c r="LK47" s="0" t="n">
        <v>0.983724672664765</v>
      </c>
      <c r="LL47" s="0" t="n">
        <v>0.989882273291458</v>
      </c>
      <c r="LM47" s="0" t="n">
        <v>0.987595022881131</v>
      </c>
      <c r="LN47" s="0" t="n">
        <v>0.989178535569521</v>
      </c>
      <c r="LO47" s="0" t="n">
        <v>0.982741389913899</v>
      </c>
      <c r="LP47" s="0" t="n">
        <v>0.983065715702353</v>
      </c>
      <c r="LQ47" s="0" t="n">
        <v>0.981748101122322</v>
      </c>
      <c r="LR47" s="0" t="n">
        <v>0.990326209223847</v>
      </c>
      <c r="LS47" s="0" t="n">
        <v>0.988603673379066</v>
      </c>
      <c r="LT47" s="0" t="n">
        <v>0.981642765973422</v>
      </c>
      <c r="LU47" s="0" t="n">
        <v>0.974249564023599</v>
      </c>
      <c r="LV47" s="0" t="n">
        <v>0.987151953581252</v>
      </c>
      <c r="LW47" s="0" t="n">
        <v>0.984262554369316</v>
      </c>
      <c r="LX47" s="0" t="n">
        <v>0.99028980052691</v>
      </c>
      <c r="LY47" s="0" t="n">
        <v>0.982473730648913</v>
      </c>
      <c r="LZ47" s="0" t="n">
        <v>0.986311787072243</v>
      </c>
      <c r="MA47" s="0" t="n">
        <v>0.983638798225793</v>
      </c>
      <c r="MB47" s="0" t="n">
        <v>0.9725519580392</v>
      </c>
      <c r="MC47" s="0" t="n">
        <v>0.98383663171174</v>
      </c>
      <c r="MD47" s="0" t="n">
        <v>0.988223140495868</v>
      </c>
      <c r="ME47" s="0" t="n">
        <v>0.9844244885792</v>
      </c>
      <c r="MF47" s="0" t="n">
        <v>0.973558368495077</v>
      </c>
      <c r="MG47" s="0" t="n">
        <v>0.97955631122986</v>
      </c>
      <c r="MH47" s="0" t="n">
        <v>0.981973073705028</v>
      </c>
      <c r="MI47" s="0" t="n">
        <v>0.982444991659385</v>
      </c>
      <c r="MJ47" s="0" t="n">
        <v>0.975971370143149</v>
      </c>
      <c r="MK47" s="0" t="n">
        <v>0.97830565992001</v>
      </c>
      <c r="ML47" s="0" t="n">
        <v>0.972921075319382</v>
      </c>
      <c r="MM47" s="0" t="n">
        <v>0.972729356046138</v>
      </c>
      <c r="MN47" s="0" t="n">
        <v>0.974705592790337</v>
      </c>
      <c r="MO47" s="0" t="n">
        <v>0.974945408573727</v>
      </c>
      <c r="MP47" s="0" t="n">
        <v>0.977012399134029</v>
      </c>
      <c r="MQ47" s="0" t="n">
        <v>0.949586776859504</v>
      </c>
      <c r="MR47" s="0" t="n">
        <v>0.931727913550649</v>
      </c>
      <c r="MS47" s="0" t="n">
        <v>0.955747255209501</v>
      </c>
      <c r="MT47" s="0" t="n">
        <v>0.985489188277133</v>
      </c>
      <c r="MU47" s="0" t="n">
        <v>0.9545046626868</v>
      </c>
      <c r="MV47" s="0" t="n">
        <v>0.957520429949201</v>
      </c>
      <c r="MW47" s="0" t="n">
        <v>0.984843456134528</v>
      </c>
      <c r="MX47" s="0" t="n">
        <v>0.969275277401399</v>
      </c>
      <c r="MY47" s="0" t="n">
        <v>0.97950012998106</v>
      </c>
      <c r="MZ47" s="0" t="n">
        <v>0.805793780687398</v>
      </c>
      <c r="NA47" s="0" t="n">
        <v>0.907437132156233</v>
      </c>
      <c r="NB47" s="0" t="n">
        <v>0.989274085424248</v>
      </c>
      <c r="NC47" s="0" t="n">
        <v>0.973596598213403</v>
      </c>
      <c r="ND47" s="0" t="n">
        <v>0.973895063323856</v>
      </c>
      <c r="NE47" s="0" t="n">
        <v>0.980756469807565</v>
      </c>
      <c r="NF47" s="0" t="n">
        <v>0.984419315628568</v>
      </c>
      <c r="NG47" s="0" t="n">
        <v>0.987990149649555</v>
      </c>
      <c r="NH47" s="0" t="n">
        <v>0.987295756323423</v>
      </c>
      <c r="NI47" s="0" t="n">
        <v>0.984468956358136</v>
      </c>
      <c r="NJ47" s="0" t="n">
        <v>0.984391447965443</v>
      </c>
      <c r="NK47" s="0" t="n">
        <v>0.988182134167536</v>
      </c>
      <c r="NL47" s="0" t="n">
        <v>0.982385525843861</v>
      </c>
      <c r="NM47" s="0" t="n">
        <v>0.977786782583069</v>
      </c>
      <c r="NN47" s="0" t="n">
        <v>0.987731978902129</v>
      </c>
      <c r="NO47" s="0" t="n">
        <v>0.982959773287696</v>
      </c>
      <c r="NP47" s="0" t="n">
        <v>0.986604409063074</v>
      </c>
      <c r="NQ47" s="0" t="n">
        <v>0.983395113094788</v>
      </c>
      <c r="NR47" s="0" t="n">
        <v>0.982031191139908</v>
      </c>
      <c r="NS47" s="0" t="n">
        <v>0.989964389770152</v>
      </c>
      <c r="NT47" s="0" t="n">
        <v>0.989736232203951</v>
      </c>
      <c r="NU47" s="0" t="n">
        <v>0.982134495551633</v>
      </c>
      <c r="NV47" s="0" t="n">
        <v>0.979375569735643</v>
      </c>
      <c r="NW47" s="0" t="n">
        <v>0.978010670731707</v>
      </c>
      <c r="NX47" s="0" t="n">
        <v>0.977076591154261</v>
      </c>
      <c r="NY47" s="0" t="n">
        <v>0.983136906085538</v>
      </c>
      <c r="NZ47" s="0" t="n">
        <v>0.987937945368171</v>
      </c>
      <c r="OA47" s="0" t="n">
        <v>0.985230105286655</v>
      </c>
      <c r="OB47" s="0" t="n">
        <v>0.975970089658427</v>
      </c>
      <c r="OC47" s="0" t="n">
        <v>0.987951807228916</v>
      </c>
      <c r="OD47" s="0" t="n">
        <v>0.925260760981343</v>
      </c>
      <c r="OE47" s="0" t="n">
        <v>0.96807729468599</v>
      </c>
      <c r="OF47" s="0" t="n">
        <v>0.98011320754717</v>
      </c>
      <c r="OG47" s="0" t="n">
        <v>0.979490272960338</v>
      </c>
      <c r="OH47" s="0" t="n">
        <v>0.68519940753744</v>
      </c>
      <c r="OI47" s="0" t="n">
        <v>0.708871535932363</v>
      </c>
      <c r="OJ47" s="0" t="n">
        <v>0.876394792773645</v>
      </c>
      <c r="OK47" s="0" t="n">
        <v>0.961379310344828</v>
      </c>
      <c r="OL47" s="0" t="n">
        <v>0.621545003543586</v>
      </c>
      <c r="OM47" s="0" t="n">
        <v>0.977056344623069</v>
      </c>
      <c r="ON47" s="0" t="n">
        <v>0.963369672943509</v>
      </c>
      <c r="OO47" s="0" t="n">
        <v>0.933832914728044</v>
      </c>
      <c r="OP47" s="0" t="n">
        <v>0.976761074800291</v>
      </c>
      <c r="OQ47" s="0" t="n">
        <v>0.979956213196437</v>
      </c>
      <c r="OR47" s="0" t="n">
        <v>0.978516662871024</v>
      </c>
      <c r="OS47" s="0" t="n">
        <v>0.972606265627298</v>
      </c>
      <c r="OT47" s="0" t="n">
        <v>0.968192064116784</v>
      </c>
      <c r="OU47" s="0" t="n">
        <v>0.978371783496007</v>
      </c>
      <c r="OV47" s="0" t="n">
        <v>0.965523996082272</v>
      </c>
      <c r="OW47" s="0" t="n">
        <v>0.969745454545454</v>
      </c>
      <c r="OX47" s="0" t="n">
        <v>0.981404049295775</v>
      </c>
      <c r="OY47" s="0" t="n">
        <v>0.974405244162923</v>
      </c>
      <c r="OZ47" s="0" t="n">
        <v>0.971898256136843</v>
      </c>
      <c r="PA47" s="0" t="n">
        <v>0.975642408240675</v>
      </c>
      <c r="PB47" s="0" t="n">
        <v>0.983516084525452</v>
      </c>
      <c r="PC47" s="0" t="n">
        <v>0.88549411005873</v>
      </c>
      <c r="PD47" s="0" t="n">
        <v>0.965200500427998</v>
      </c>
      <c r="PE47" s="0" t="n">
        <v>0.980368694611674</v>
      </c>
      <c r="PF47" s="0" t="n">
        <v>0.978522910204563</v>
      </c>
      <c r="PG47" s="0" t="n">
        <v>0.979499295050108</v>
      </c>
      <c r="PH47" s="0" t="n">
        <v>0.982649782649783</v>
      </c>
      <c r="PI47" s="0" t="n">
        <v>0.970602313522138</v>
      </c>
      <c r="PJ47" s="0" t="n">
        <v>0.98811363366219</v>
      </c>
      <c r="PK47" s="0" t="n">
        <v>0.986106404608607</v>
      </c>
      <c r="PL47" s="0" t="n">
        <v>0.991639189825718</v>
      </c>
      <c r="PM47" s="0" t="n">
        <v>0.98441876060116</v>
      </c>
      <c r="PN47" s="0" t="n">
        <v>0.992800682821835</v>
      </c>
      <c r="PO47" s="0" t="n">
        <v>0.989075978453309</v>
      </c>
      <c r="PP47" s="0" t="n">
        <v>0.987653380077738</v>
      </c>
      <c r="PQ47" s="0" t="n">
        <v>0.988113248325049</v>
      </c>
      <c r="PR47" s="0" t="n">
        <v>0.98449408672799</v>
      </c>
      <c r="PS47" s="0" t="n">
        <v>0.989300626304802</v>
      </c>
      <c r="PT47" s="0" t="n">
        <v>0.990260883169711</v>
      </c>
      <c r="PU47" s="0" t="n">
        <v>0.986182817665193</v>
      </c>
      <c r="PV47" s="0" t="n">
        <v>0.980324207770205</v>
      </c>
      <c r="PW47" s="0" t="n">
        <v>0.972016134841173</v>
      </c>
      <c r="PX47" s="0" t="n">
        <v>0.98778067478694</v>
      </c>
      <c r="PY47" s="0" t="n">
        <v>0.989285026016574</v>
      </c>
      <c r="PZ47" s="0" t="n">
        <v>0.988704566635601</v>
      </c>
      <c r="QA47" s="0" t="n">
        <v>0.980319463616643</v>
      </c>
      <c r="QB47" s="0" t="n">
        <v>0.986474577570022</v>
      </c>
      <c r="QC47" s="0" t="n">
        <v>0.984207054441038</v>
      </c>
      <c r="QD47" s="0" t="n">
        <v>0.977894524146292</v>
      </c>
      <c r="QE47" s="0" t="n">
        <v>0.984047609207753</v>
      </c>
      <c r="QF47" s="0" t="n">
        <v>0.983879655278547</v>
      </c>
      <c r="QG47" s="0" t="n">
        <v>0.984920538145754</v>
      </c>
      <c r="QH47" s="0" t="n">
        <v>0.496575176099101</v>
      </c>
      <c r="QI47" s="0" t="n">
        <v>0.947795519988033</v>
      </c>
      <c r="QJ47" s="0" t="n">
        <v>0.985398350052287</v>
      </c>
      <c r="QK47" s="0" t="n">
        <v>0.983598134534819</v>
      </c>
      <c r="QL47" s="0" t="n">
        <v>0.808069396812588</v>
      </c>
      <c r="QM47" s="0" t="n">
        <v>0.987230295024218</v>
      </c>
      <c r="QN47" s="0" t="n">
        <v>0.502472775111458</v>
      </c>
      <c r="QO47" s="0" t="n">
        <v>0.984418226200163</v>
      </c>
      <c r="QP47" s="0" t="n">
        <v>0.988759813436079</v>
      </c>
      <c r="QQ47" s="0" t="n">
        <v>0.990046607156963</v>
      </c>
      <c r="QR47" s="0" t="n">
        <v>0.986023741215487</v>
      </c>
      <c r="QS47" s="0" t="n">
        <v>0.923572515841269</v>
      </c>
      <c r="QT47" s="0" t="n">
        <v>0.985805700988947</v>
      </c>
      <c r="QU47" s="0" t="n">
        <v>0.986520289049472</v>
      </c>
      <c r="QV47" s="0" t="n">
        <v>0.987663472229576</v>
      </c>
      <c r="QW47" s="0" t="n">
        <v>0.984870950027458</v>
      </c>
      <c r="QX47" s="0" t="n">
        <v>0.990054670233802</v>
      </c>
      <c r="QY47" s="0" t="n">
        <v>0.984108585103201</v>
      </c>
      <c r="QZ47" s="0" t="n">
        <v>0.986623201438849</v>
      </c>
      <c r="RA47" s="0" t="n">
        <v>0.977972093023256</v>
      </c>
      <c r="RB47" s="0" t="n">
        <v>0.987182448036952</v>
      </c>
      <c r="RC47" s="0" t="n">
        <v>0.986014744145707</v>
      </c>
      <c r="RD47" s="0" t="n">
        <v>0.959385958634509</v>
      </c>
      <c r="RE47" s="0" t="n">
        <v>0.98547457125961</v>
      </c>
      <c r="RF47" s="0" t="n">
        <v>0.985627160781572</v>
      </c>
      <c r="RG47" s="0" t="n">
        <v>0.98692550070624</v>
      </c>
      <c r="RH47" s="0" t="n">
        <v>0.989312681510165</v>
      </c>
      <c r="RI47" s="0" t="n">
        <v>0.969333493262964</v>
      </c>
      <c r="RJ47" s="0" t="n">
        <v>0.974275921810854</v>
      </c>
      <c r="RK47" s="0" t="n">
        <v>0.979478093972613</v>
      </c>
      <c r="RL47" s="0" t="n">
        <v>0.97610010897749</v>
      </c>
      <c r="RM47" s="0" t="n">
        <v>0.979744055732243</v>
      </c>
      <c r="RN47" s="0" t="n">
        <v>0.974481078919626</v>
      </c>
      <c r="RO47" s="0" t="n">
        <v>0.976549785471224</v>
      </c>
      <c r="RP47" s="0" t="n">
        <v>0.984359762958518</v>
      </c>
      <c r="RQ47" s="0" t="n">
        <v>0.974864389945756</v>
      </c>
      <c r="RR47" s="0" t="n">
        <v>0.968967749305106</v>
      </c>
      <c r="RS47" s="0" t="n">
        <v>0.978654762351352</v>
      </c>
      <c r="RT47" s="0" t="n">
        <v>0.971204583144882</v>
      </c>
      <c r="RU47" s="0" t="n">
        <v>0.983000623830318</v>
      </c>
      <c r="RV47" s="0" t="n">
        <v>0.978433987426176</v>
      </c>
      <c r="RW47" s="0" t="n">
        <v>0.972544579677328</v>
      </c>
      <c r="RX47" s="0" t="n">
        <v>0.973629343629344</v>
      </c>
      <c r="RY47" s="0" t="n">
        <v>0.961915285451197</v>
      </c>
      <c r="RZ47" s="0" t="n">
        <v>0.979618132833548</v>
      </c>
      <c r="SA47" s="0" t="n">
        <v>0.979453353045984</v>
      </c>
      <c r="SB47" s="0" t="n">
        <v>0.972691104330024</v>
      </c>
      <c r="SC47" s="0" t="n">
        <v>0.980065904560433</v>
      </c>
      <c r="SD47" s="0" t="n">
        <v>0.981206344305947</v>
      </c>
      <c r="SE47" s="0" t="n">
        <v>0.989010178492403</v>
      </c>
      <c r="SF47" s="0" t="n">
        <v>0.98036253776435</v>
      </c>
      <c r="SG47" s="0" t="n">
        <v>0.983238202427848</v>
      </c>
      <c r="SH47" s="0" t="n">
        <v>0.976481503892856</v>
      </c>
      <c r="SI47" s="0" t="n">
        <v>0.938897330149772</v>
      </c>
      <c r="SJ47" s="0" t="n">
        <v>0.979035887717636</v>
      </c>
      <c r="SK47" s="0" t="n">
        <v>0.610154346060114</v>
      </c>
      <c r="SL47" s="0" t="n">
        <v>0.982779682389565</v>
      </c>
      <c r="SM47" s="0" t="n">
        <v>0.882216755896397</v>
      </c>
      <c r="SN47" s="0" t="n">
        <v>0.604988830975428</v>
      </c>
      <c r="SO47" s="0" t="n">
        <v>0.970897137817686</v>
      </c>
      <c r="SP47" s="0" t="n">
        <v>0.978525891958394</v>
      </c>
      <c r="SQ47" s="0" t="n">
        <v>0.981565958719713</v>
      </c>
      <c r="SR47" s="0" t="n">
        <v>0.979273081579025</v>
      </c>
      <c r="SS47" s="0" t="n">
        <v>0.980452100296893</v>
      </c>
      <c r="ST47" s="0" t="n">
        <v>0.975959288722508</v>
      </c>
      <c r="SU47" s="0" t="n">
        <v>0.976402518577344</v>
      </c>
      <c r="SV47" s="0" t="n">
        <v>0.97646750065611</v>
      </c>
      <c r="SW47" s="0" t="n">
        <v>0.935162094763093</v>
      </c>
      <c r="SX47" s="0" t="n">
        <v>0.9534706331045</v>
      </c>
      <c r="SY47" s="0" t="n">
        <v>0.983133075260168</v>
      </c>
      <c r="SZ47" s="0" t="n">
        <v>0.9742799100341</v>
      </c>
      <c r="TA47" s="0" t="n">
        <v>0.977260281868749</v>
      </c>
      <c r="TB47" s="0" t="n">
        <v>0.978376503237743</v>
      </c>
      <c r="TC47" s="0" t="n">
        <v>0.982096344420826</v>
      </c>
      <c r="TD47" s="0" t="n">
        <v>0.974714113218268</v>
      </c>
      <c r="TE47" s="0" t="n">
        <v>0.9749111819214</v>
      </c>
      <c r="TF47" s="0" t="n">
        <v>0.9773573390296</v>
      </c>
      <c r="TG47" s="0" t="n">
        <v>0.97955450656439</v>
      </c>
      <c r="TH47" s="0" t="n">
        <v>0.972023112931539</v>
      </c>
      <c r="TI47" s="0" t="n">
        <v>0.968742086031619</v>
      </c>
      <c r="TJ47" s="0" t="n">
        <v>0.968320596993506</v>
      </c>
      <c r="TK47" s="0" t="n">
        <v>0.981938771686589</v>
      </c>
      <c r="TL47" s="0" t="n">
        <v>0.969454259913624</v>
      </c>
      <c r="TM47" s="0" t="n">
        <v>0.98331974201201</v>
      </c>
      <c r="TN47" s="0" t="n">
        <v>0.97743146826887</v>
      </c>
    </row>
    <row r="48" customFormat="false" ht="12.8" hidden="false" customHeight="false" outlineLevel="0" collapsed="false">
      <c r="H48" s="12" t="e">
        <f aca="false">AVERAGE(I48:TO48)</f>
        <v>#DIV/0!</v>
      </c>
    </row>
    <row r="49" customFormat="false" ht="12.8" hidden="false" customHeight="false" outlineLevel="0" collapsed="false">
      <c r="H49" s="12" t="e">
        <f aca="false">AVERAGE(I49:TO49)</f>
        <v>#DIV/0!</v>
      </c>
    </row>
    <row r="50" customFormat="false" ht="12.8" hidden="false" customHeight="false" outlineLevel="0" collapsed="false">
      <c r="H50" s="12" t="e">
        <f aca="false">AVERAGE(I50:TO50)</f>
        <v>#DIV/0!</v>
      </c>
    </row>
    <row r="51" customFormat="false" ht="12.8" hidden="false" customHeight="false" outlineLevel="0" collapsed="false">
      <c r="H51" s="12" t="e">
        <f aca="false">AVERAGE(I51:TO51)</f>
        <v>#DIV/0!</v>
      </c>
    </row>
    <row r="52" customFormat="false" ht="12.8" hidden="false" customHeight="false" outlineLevel="0" collapsed="false">
      <c r="H52" s="12" t="e">
        <f aca="false">AVERAGE(I52:TO52)</f>
        <v>#DIV/0!</v>
      </c>
    </row>
    <row r="53" customFormat="false" ht="12.8" hidden="false" customHeight="false" outlineLevel="0" collapsed="false">
      <c r="H53" s="12" t="e">
        <f aca="false">AVERAGE(I53:TO53)</f>
        <v>#DIV/0!</v>
      </c>
    </row>
    <row r="54" customFormat="false" ht="12.8" hidden="false" customHeight="false" outlineLevel="0" collapsed="false">
      <c r="H54" s="12" t="e">
        <f aca="false">AVERAGE(I54:TO54)</f>
        <v>#DIV/0!</v>
      </c>
    </row>
    <row r="55" customFormat="false" ht="12.8" hidden="false" customHeight="false" outlineLevel="0" collapsed="false">
      <c r="H55" s="12" t="e">
        <f aca="false">AVERAGE(I55:TO55)</f>
        <v>#DIV/0!</v>
      </c>
    </row>
    <row r="56" customFormat="false" ht="12.8" hidden="false" customHeight="false" outlineLevel="0" collapsed="false">
      <c r="H56" s="12" t="e">
        <f aca="false">AVERAGE(I56:TO56)</f>
        <v>#DIV/0!</v>
      </c>
    </row>
    <row r="57" customFormat="false" ht="12.8" hidden="false" customHeight="false" outlineLevel="0" collapsed="false">
      <c r="H57" s="12" t="e">
        <f aca="false">AVERAGE(I57:TO57)</f>
        <v>#DIV/0!</v>
      </c>
    </row>
    <row r="58" customFormat="false" ht="12.8" hidden="false" customHeight="false" outlineLevel="0" collapsed="false">
      <c r="H58" s="12" t="e">
        <f aca="false">AVERAGE(I58:TO58)</f>
        <v>#DIV/0!</v>
      </c>
    </row>
    <row r="59" customFormat="false" ht="12.8" hidden="false" customHeight="false" outlineLevel="0" collapsed="false">
      <c r="H59" s="12" t="e">
        <f aca="false">AVERAGE(I59:TO59)</f>
        <v>#DIV/0!</v>
      </c>
    </row>
    <row r="60" customFormat="false" ht="12.8" hidden="false" customHeight="false" outlineLevel="0" collapsed="false">
      <c r="H60" s="12" t="e">
        <f aca="false">AVERAGE(I60:TO60)</f>
        <v>#DIV/0!</v>
      </c>
    </row>
    <row r="61" customFormat="false" ht="12.8" hidden="false" customHeight="false" outlineLevel="0" collapsed="false">
      <c r="H61" s="12" t="e">
        <f aca="false">AVERAGE(I61:TO61)</f>
        <v>#DIV/0!</v>
      </c>
    </row>
    <row r="62" customFormat="false" ht="12.8" hidden="false" customHeight="false" outlineLevel="0" collapsed="false">
      <c r="H62" s="12" t="e">
        <f aca="false">AVERAGE(I62:TO62)</f>
        <v>#DIV/0!</v>
      </c>
    </row>
    <row r="63" customFormat="false" ht="12.8" hidden="false" customHeight="false" outlineLevel="0" collapsed="false">
      <c r="H63" s="12" t="e">
        <f aca="false">AVERAGE(I63:TO63)</f>
        <v>#DIV/0!</v>
      </c>
    </row>
    <row r="64" customFormat="false" ht="12.8" hidden="false" customHeight="false" outlineLevel="0" collapsed="false">
      <c r="H64" s="12" t="e">
        <f aca="false">AVERAGE(I64:TO64)</f>
        <v>#DIV/0!</v>
      </c>
    </row>
  </sheetData>
  <mergeCells count="11">
    <mergeCell ref="I1:BH1"/>
    <mergeCell ref="BI1:DH1"/>
    <mergeCell ref="DI1:FH1"/>
    <mergeCell ref="FI1:HH1"/>
    <mergeCell ref="HI1:JH1"/>
    <mergeCell ref="JI1:LH1"/>
    <mergeCell ref="LI1:NH1"/>
    <mergeCell ref="NI1:PH1"/>
    <mergeCell ref="PI1:RH1"/>
    <mergeCell ref="RI1:TN1"/>
    <mergeCell ref="A43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2022-07-28T14:18:47Z</dcterms:created>
  <dc:creator/>
  <dc:description/>
  <dc:language>en-US</dc:language>
  <cp:lastModifiedBy/>
  <dcterms:modified xsi:type="dcterms:W3CDTF">2022-08-06T16:32:48Z</dcterms:modified>
  <cp:revision>34</cp:revision>
  <dc:subject/>
  <dc:title/>
</cp:coreProperties>
</file>