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RAYW2/Desktop/"/>
    </mc:Choice>
  </mc:AlternateContent>
  <bookViews>
    <workbookView xWindow="0" yWindow="0" windowWidth="27320" windowHeight="153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<sst xmlns="http://schemas.openxmlformats.org/spreadsheetml/2006/main" count="4" uniqueCount="4">
  <si>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Sensor Error</t>
    <phoneticPr fontId="1" type="noConversion"/>
  </si>
  <si>
    <t>Error Distance</t>
    <phoneticPr fontId="1" type="noConversion"/>
  </si>
  <si>
    <t>Erro Distance2</t>
    <phoneticPr fontId="1" type="noConversion"/>
  </si>
  <si>
    <t>Erro Distance3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</si>
</sst>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Heiti TC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工作表1!$C$3</c:f>
              <c:strCache>
                <c:ptCount val="1"/>
                <c:pt idx="0">
                  <c:v>Sensor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工作表1!$C$4:$C$103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工作表1!$D$3</c:f>
              <c:strCache>
                <c:ptCount val="1"/>
                <c:pt idx="0">
                  <c:v>Error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工作表1!$D$4:$D$103</c:f>
              <c:numCache>
                <c:formatCode>General</c:formatCode>
                <c:ptCount val="100"/>
                <c:pt idx="0">
                  <c:v>2.44802919511443</c:v>
                </c:pt>
                <c:pt idx="1">
                  <c:v>2.63571587156909</c:v>
                </c:pt>
                <c:pt idx="2">
                  <c:v>3.08301957084677</c:v>
                </c:pt>
                <c:pt idx="3">
                  <c:v>3.72408815549856</c:v>
                </c:pt>
                <c:pt idx="4">
                  <c:v>4.18808569472983</c:v>
                </c:pt>
                <c:pt idx="5">
                  <c:v>4.40713274009175</c:v>
                </c:pt>
                <c:pt idx="6">
                  <c:v>5.36746881599735</c:v>
                </c:pt>
                <c:pt idx="7">
                  <c:v>5.54474159210696</c:v>
                </c:pt>
                <c:pt idx="8">
                  <c:v>7.16053889316317</c:v>
                </c:pt>
                <c:pt idx="9">
                  <c:v>7.12693652943928</c:v>
                </c:pt>
                <c:pt idx="10">
                  <c:v>8.404387417615171</c:v>
                </c:pt>
                <c:pt idx="11">
                  <c:v>8.129722764731589</c:v>
                </c:pt>
                <c:pt idx="12">
                  <c:v>8.70571345958141</c:v>
                </c:pt>
                <c:pt idx="13">
                  <c:v>10.6824700002855</c:v>
                </c:pt>
                <c:pt idx="14">
                  <c:v>10.4549277673525</c:v>
                </c:pt>
                <c:pt idx="15">
                  <c:v>11.8960404585677</c:v>
                </c:pt>
                <c:pt idx="16">
                  <c:v>12.1513214849264</c:v>
                </c:pt>
                <c:pt idx="17">
                  <c:v>13.7454087440317</c:v>
                </c:pt>
                <c:pt idx="18">
                  <c:v>13.6290863909375</c:v>
                </c:pt>
                <c:pt idx="19">
                  <c:v>14.458059187167</c:v>
                </c:pt>
                <c:pt idx="20">
                  <c:v>15.5304517022534</c:v>
                </c:pt>
                <c:pt idx="21">
                  <c:v>14.575953494732</c:v>
                </c:pt>
                <c:pt idx="22">
                  <c:v>14.859393407273</c:v>
                </c:pt>
                <c:pt idx="23">
                  <c:v>16.8822004679851</c:v>
                </c:pt>
                <c:pt idx="24">
                  <c:v>18.8866425531262</c:v>
                </c:pt>
                <c:pt idx="25">
                  <c:v>20.9041862292751</c:v>
                </c:pt>
                <c:pt idx="26">
                  <c:v>18.9330699463885</c:v>
                </c:pt>
                <c:pt idx="27">
                  <c:v>20.2351783566548</c:v>
                </c:pt>
                <c:pt idx="28">
                  <c:v>21.2403888653831</c:v>
                </c:pt>
                <c:pt idx="29">
                  <c:v>20.732847673182</c:v>
                </c:pt>
                <c:pt idx="30">
                  <c:v>25.6998708365621</c:v>
                </c:pt>
                <c:pt idx="31">
                  <c:v>23.4480921616439</c:v>
                </c:pt>
                <c:pt idx="32">
                  <c:v>23.1535423878231</c:v>
                </c:pt>
                <c:pt idx="33">
                  <c:v>25.4441829328166</c:v>
                </c:pt>
                <c:pt idx="34">
                  <c:v>27.1313973992418</c:v>
                </c:pt>
                <c:pt idx="35">
                  <c:v>26.6443111699695</c:v>
                </c:pt>
                <c:pt idx="36">
                  <c:v>26.7389947154851</c:v>
                </c:pt>
                <c:pt idx="37">
                  <c:v>29.4339823620447</c:v>
                </c:pt>
                <c:pt idx="38">
                  <c:v>26.3126694460728</c:v>
                </c:pt>
                <c:pt idx="39">
                  <c:v>30.8882728302572</c:v>
                </c:pt>
                <c:pt idx="40">
                  <c:v>29.5168909229726</c:v>
                </c:pt>
                <c:pt idx="41">
                  <c:v>31.3236250790673</c:v>
                </c:pt>
                <c:pt idx="42">
                  <c:v>32.5746814719373</c:v>
                </c:pt>
                <c:pt idx="43">
                  <c:v>32.3777855723978</c:v>
                </c:pt>
                <c:pt idx="44">
                  <c:v>32.938582858112</c:v>
                </c:pt>
                <c:pt idx="45">
                  <c:v>35.6545925204903</c:v>
                </c:pt>
                <c:pt idx="46">
                  <c:v>32.9480555501768</c:v>
                </c:pt>
                <c:pt idx="47">
                  <c:v>42.8737030778727</c:v>
                </c:pt>
                <c:pt idx="48">
                  <c:v>35.4282653731391</c:v>
                </c:pt>
                <c:pt idx="49">
                  <c:v>42.9197649618122</c:v>
                </c:pt>
                <c:pt idx="50">
                  <c:v>40.522271009311</c:v>
                </c:pt>
                <c:pt idx="51">
                  <c:v>39.7627225714747</c:v>
                </c:pt>
                <c:pt idx="52">
                  <c:v>41.5731635934178</c:v>
                </c:pt>
                <c:pt idx="53">
                  <c:v>39.8016591763641</c:v>
                </c:pt>
                <c:pt idx="54">
                  <c:v>36.6243821906068</c:v>
                </c:pt>
                <c:pt idx="55">
                  <c:v>47.7591646861249</c:v>
                </c:pt>
                <c:pt idx="56">
                  <c:v>39.8865210024915</c:v>
                </c:pt>
                <c:pt idx="57">
                  <c:v>41.9683814688118</c:v>
                </c:pt>
                <c:pt idx="58">
                  <c:v>45.4897835091374</c:v>
                </c:pt>
                <c:pt idx="59">
                  <c:v>42.8867137970637</c:v>
                </c:pt>
                <c:pt idx="60">
                  <c:v>48.6570286844539</c:v>
                </c:pt>
                <c:pt idx="61">
                  <c:v>54.2650407771074</c:v>
                </c:pt>
                <c:pt idx="62">
                  <c:v>48.7325650416774</c:v>
                </c:pt>
                <c:pt idx="63">
                  <c:v>51.6324353637392</c:v>
                </c:pt>
                <c:pt idx="64">
                  <c:v>45.5918707275553</c:v>
                </c:pt>
                <c:pt idx="65">
                  <c:v>57.89714582323</c:v>
                </c:pt>
                <c:pt idx="66">
                  <c:v>49.4626072354091</c:v>
                </c:pt>
                <c:pt idx="67">
                  <c:v>55.8374167607413</c:v>
                </c:pt>
                <c:pt idx="68">
                  <c:v>48.8119644749249</c:v>
                </c:pt>
                <c:pt idx="69">
                  <c:v>60.586566861854</c:v>
                </c:pt>
                <c:pt idx="70">
                  <c:v>52.9038565823906</c:v>
                </c:pt>
                <c:pt idx="71">
                  <c:v>64.8286940210752</c:v>
                </c:pt>
                <c:pt idx="72">
                  <c:v>65.85924084754799</c:v>
                </c:pt>
                <c:pt idx="73">
                  <c:v>88.17047766595449</c:v>
                </c:pt>
                <c:pt idx="74">
                  <c:v>73.4452121739129</c:v>
                </c:pt>
                <c:pt idx="75">
                  <c:v>76.4162787574987</c:v>
                </c:pt>
                <c:pt idx="76">
                  <c:v>63.3050949899761</c:v>
                </c:pt>
                <c:pt idx="77">
                  <c:v>61.7918651095915</c:v>
                </c:pt>
                <c:pt idx="78">
                  <c:v>73.2884467309773</c:v>
                </c:pt>
                <c:pt idx="79">
                  <c:v>64.7237998282677</c:v>
                </c:pt>
                <c:pt idx="80">
                  <c:v>75.5220871498631</c:v>
                </c:pt>
                <c:pt idx="81">
                  <c:v>78.8447403714014</c:v>
                </c:pt>
                <c:pt idx="82">
                  <c:v>69.9431956302456</c:v>
                </c:pt>
                <c:pt idx="83">
                  <c:v>75.6035546132704</c:v>
                </c:pt>
                <c:pt idx="84">
                  <c:v>99.26627222720199</c:v>
                </c:pt>
                <c:pt idx="85">
                  <c:v>98.6154125165434</c:v>
                </c:pt>
                <c:pt idx="86">
                  <c:v>90.497166802678</c:v>
                </c:pt>
                <c:pt idx="87">
                  <c:v>93.4851879261615</c:v>
                </c:pt>
                <c:pt idx="88">
                  <c:v>71.9960762230022</c:v>
                </c:pt>
                <c:pt idx="89">
                  <c:v>66.5936947588791</c:v>
                </c:pt>
                <c:pt idx="90">
                  <c:v>80.520865977287</c:v>
                </c:pt>
                <c:pt idx="91">
                  <c:v>74.87254420173019</c:v>
                </c:pt>
                <c:pt idx="92">
                  <c:v>117.083011394885</c:v>
                </c:pt>
                <c:pt idx="93">
                  <c:v>87.76313793826139</c:v>
                </c:pt>
                <c:pt idx="94">
                  <c:v>77.7522268408424</c:v>
                </c:pt>
                <c:pt idx="95">
                  <c:v>84.1164411908303</c:v>
                </c:pt>
                <c:pt idx="96">
                  <c:v>78.5966210266121</c:v>
                </c:pt>
                <c:pt idx="97">
                  <c:v>80.5367622766239</c:v>
                </c:pt>
                <c:pt idx="98">
                  <c:v>77.8195203761663</c:v>
                </c:pt>
                <c:pt idx="99">
                  <c:v>88.7604761078682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工作表1!$E$3</c:f>
              <c:strCache>
                <c:ptCount val="1"/>
                <c:pt idx="0">
                  <c:v>Erro Distance2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工作表1!$E$4:$E$103</c:f>
              <c:numCache>
                <c:formatCode>General</c:formatCode>
                <c:ptCount val="100"/>
                <c:pt idx="0">
                  <c:v>2.40859441003845</c:v>
                </c:pt>
                <c:pt idx="1">
                  <c:v>2.80930486883185</c:v>
                </c:pt>
                <c:pt idx="2">
                  <c:v>3.09730997659032</c:v>
                </c:pt>
                <c:pt idx="3">
                  <c:v>3.65696680096502</c:v>
                </c:pt>
                <c:pt idx="4">
                  <c:v>4.12834606323132</c:v>
                </c:pt>
                <c:pt idx="5">
                  <c:v>4.64785424188509</c:v>
                </c:pt>
                <c:pt idx="6">
                  <c:v>5.43538951902618</c:v>
                </c:pt>
                <c:pt idx="7">
                  <c:v>5.74128097280461</c:v>
                </c:pt>
                <c:pt idx="8">
                  <c:v>7.0830213058627</c:v>
                </c:pt>
                <c:pt idx="9">
                  <c:v>6.89692180013224</c:v>
                </c:pt>
                <c:pt idx="10">
                  <c:v>8.021187478330541</c:v>
                </c:pt>
                <c:pt idx="11">
                  <c:v>8.773158617560879</c:v>
                </c:pt>
                <c:pt idx="12">
                  <c:v>9.48175535105992</c:v>
                </c:pt>
                <c:pt idx="13">
                  <c:v>10.3142415681556</c:v>
                </c:pt>
                <c:pt idx="14">
                  <c:v>11.8812392585416</c:v>
                </c:pt>
                <c:pt idx="15">
                  <c:v>13.2603398720362</c:v>
                </c:pt>
                <c:pt idx="16">
                  <c:v>13.0581371119156</c:v>
                </c:pt>
                <c:pt idx="17">
                  <c:v>12.0356609118051</c:v>
                </c:pt>
                <c:pt idx="18">
                  <c:v>13.6098503501906</c:v>
                </c:pt>
                <c:pt idx="19">
                  <c:v>14.461955754221</c:v>
                </c:pt>
                <c:pt idx="20">
                  <c:v>15.1050974811568</c:v>
                </c:pt>
                <c:pt idx="21">
                  <c:v>15.4602104958801</c:v>
                </c:pt>
                <c:pt idx="22">
                  <c:v>17.1100453149468</c:v>
                </c:pt>
                <c:pt idx="23">
                  <c:v>15.8289393829981</c:v>
                </c:pt>
                <c:pt idx="24">
                  <c:v>17.6034614151376</c:v>
                </c:pt>
                <c:pt idx="25">
                  <c:v>18.3861268172666</c:v>
                </c:pt>
                <c:pt idx="26">
                  <c:v>19.7355044502171</c:v>
                </c:pt>
                <c:pt idx="27">
                  <c:v>20.962847619648</c:v>
                </c:pt>
                <c:pt idx="28">
                  <c:v>20.932810393929</c:v>
                </c:pt>
                <c:pt idx="29">
                  <c:v>21.7645830514939</c:v>
                </c:pt>
                <c:pt idx="30">
                  <c:v>23.5420467211835</c:v>
                </c:pt>
                <c:pt idx="31">
                  <c:v>26.1576951740769</c:v>
                </c:pt>
                <c:pt idx="32">
                  <c:v>23.1521567512565</c:v>
                </c:pt>
                <c:pt idx="33">
                  <c:v>23.4249030483847</c:v>
                </c:pt>
                <c:pt idx="34">
                  <c:v>22.9986607104776</c:v>
                </c:pt>
                <c:pt idx="35">
                  <c:v>24.6746681490555</c:v>
                </c:pt>
                <c:pt idx="36">
                  <c:v>26.1842449989701</c:v>
                </c:pt>
                <c:pt idx="37">
                  <c:v>25.3383313625863</c:v>
                </c:pt>
                <c:pt idx="38">
                  <c:v>30.4046785361213</c:v>
                </c:pt>
                <c:pt idx="39">
                  <c:v>32.3048619897314</c:v>
                </c:pt>
                <c:pt idx="40">
                  <c:v>31.3631040688787</c:v>
                </c:pt>
                <c:pt idx="41">
                  <c:v>31.3879801471491</c:v>
                </c:pt>
                <c:pt idx="42">
                  <c:v>32.2683954861877</c:v>
                </c:pt>
                <c:pt idx="43">
                  <c:v>32.3403690672712</c:v>
                </c:pt>
                <c:pt idx="44">
                  <c:v>34.1993762649167</c:v>
                </c:pt>
                <c:pt idx="45">
                  <c:v>36.4715225774366</c:v>
                </c:pt>
                <c:pt idx="46">
                  <c:v>33.279148395252</c:v>
                </c:pt>
                <c:pt idx="47">
                  <c:v>32.2825473765206</c:v>
                </c:pt>
                <c:pt idx="48">
                  <c:v>34.4412052033071</c:v>
                </c:pt>
                <c:pt idx="49">
                  <c:v>36.9348897021535</c:v>
                </c:pt>
                <c:pt idx="50">
                  <c:v>40.9835774163334</c:v>
                </c:pt>
                <c:pt idx="51">
                  <c:v>39.5794313907212</c:v>
                </c:pt>
                <c:pt idx="52">
                  <c:v>41.6499560210628</c:v>
                </c:pt>
                <c:pt idx="53">
                  <c:v>41.597744891619</c:v>
                </c:pt>
                <c:pt idx="54">
                  <c:v>45.8011833782551</c:v>
                </c:pt>
                <c:pt idx="55">
                  <c:v>43.8458221544757</c:v>
                </c:pt>
                <c:pt idx="56">
                  <c:v>46.3046027652527</c:v>
                </c:pt>
                <c:pt idx="57">
                  <c:v>45.5034384132897</c:v>
                </c:pt>
                <c:pt idx="58">
                  <c:v>44.2693952873338</c:v>
                </c:pt>
                <c:pt idx="59">
                  <c:v>48.5140241168945</c:v>
                </c:pt>
                <c:pt idx="60">
                  <c:v>45.5020238225614</c:v>
                </c:pt>
                <c:pt idx="61">
                  <c:v>49.392579523668</c:v>
                </c:pt>
                <c:pt idx="62">
                  <c:v>51.134774733919</c:v>
                </c:pt>
                <c:pt idx="63">
                  <c:v>53.4642707147368</c:v>
                </c:pt>
                <c:pt idx="64">
                  <c:v>48.185357151914</c:v>
                </c:pt>
                <c:pt idx="65">
                  <c:v>52.0345693031528</c:v>
                </c:pt>
                <c:pt idx="66">
                  <c:v>48.2326999048351</c:v>
                </c:pt>
                <c:pt idx="67">
                  <c:v>56.8932300565856</c:v>
                </c:pt>
                <c:pt idx="68">
                  <c:v>56.938315181788</c:v>
                </c:pt>
                <c:pt idx="69">
                  <c:v>54.5828274563</c:v>
                </c:pt>
                <c:pt idx="70">
                  <c:v>54.9451512123243</c:v>
                </c:pt>
                <c:pt idx="71">
                  <c:v>60.9934761507326</c:v>
                </c:pt>
                <c:pt idx="72">
                  <c:v>60.0997898888051</c:v>
                </c:pt>
                <c:pt idx="73">
                  <c:v>66.9773339842383</c:v>
                </c:pt>
                <c:pt idx="74">
                  <c:v>62.8761551422226</c:v>
                </c:pt>
                <c:pt idx="75">
                  <c:v>55.6943815591216</c:v>
                </c:pt>
                <c:pt idx="76">
                  <c:v>62.8133020191751</c:v>
                </c:pt>
                <c:pt idx="77">
                  <c:v>56.0855871927005</c:v>
                </c:pt>
                <c:pt idx="78">
                  <c:v>62.1523337695263</c:v>
                </c:pt>
                <c:pt idx="79">
                  <c:v>66.4947841546128</c:v>
                </c:pt>
                <c:pt idx="80">
                  <c:v>65.4181920589714</c:v>
                </c:pt>
                <c:pt idx="81">
                  <c:v>80.4834599880336</c:v>
                </c:pt>
                <c:pt idx="82">
                  <c:v>89.6481657676908</c:v>
                </c:pt>
                <c:pt idx="83">
                  <c:v>74.572031395522</c:v>
                </c:pt>
                <c:pt idx="84">
                  <c:v>71.9487238165261</c:v>
                </c:pt>
                <c:pt idx="85">
                  <c:v>71.7454532102675</c:v>
                </c:pt>
                <c:pt idx="86">
                  <c:v>80.3860193999487</c:v>
                </c:pt>
                <c:pt idx="87">
                  <c:v>86.1863179681983</c:v>
                </c:pt>
                <c:pt idx="88">
                  <c:v>77.0871631882421</c:v>
                </c:pt>
                <c:pt idx="89">
                  <c:v>69.5874366123779</c:v>
                </c:pt>
                <c:pt idx="90">
                  <c:v>79.03283555823469</c:v>
                </c:pt>
                <c:pt idx="91">
                  <c:v>84.9709093889591</c:v>
                </c:pt>
                <c:pt idx="92">
                  <c:v>90.5971646677599</c:v>
                </c:pt>
                <c:pt idx="93">
                  <c:v>84.8032437007067</c:v>
                </c:pt>
                <c:pt idx="94">
                  <c:v>85.4629719837985</c:v>
                </c:pt>
                <c:pt idx="95">
                  <c:v>81.7364432376698</c:v>
                </c:pt>
                <c:pt idx="96">
                  <c:v>98.1660547630608</c:v>
                </c:pt>
                <c:pt idx="97">
                  <c:v>118.28241058335</c:v>
                </c:pt>
                <c:pt idx="98">
                  <c:v>114.319700857668</c:v>
                </c:pt>
                <c:pt idx="99">
                  <c:v>99.46338245943561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工作表1!$F$3</c:f>
              <c:strCache>
                <c:ptCount val="1"/>
                <c:pt idx="0">
                  <c:v>Erro Distance3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工作表1!$F$4:$F$103</c:f>
              <c:numCache>
                <c:formatCode>General</c:formatCode>
                <c:ptCount val="100"/>
                <c:pt idx="0">
                  <c:v>2.64264210568545</c:v>
                </c:pt>
                <c:pt idx="1">
                  <c:v>2.94927711240359</c:v>
                </c:pt>
                <c:pt idx="2">
                  <c:v>3.14257632558589</c:v>
                </c:pt>
                <c:pt idx="3">
                  <c:v>3.55459645766798</c:v>
                </c:pt>
                <c:pt idx="4">
                  <c:v>4.42698100951449</c:v>
                </c:pt>
                <c:pt idx="5">
                  <c:v>4.76633631065238</c:v>
                </c:pt>
                <c:pt idx="6">
                  <c:v>5.10327388479005</c:v>
                </c:pt>
                <c:pt idx="7">
                  <c:v>5.8052837604256</c:v>
                </c:pt>
                <c:pt idx="8">
                  <c:v>6.64852365432551</c:v>
                </c:pt>
                <c:pt idx="9">
                  <c:v>7.42983639541767</c:v>
                </c:pt>
                <c:pt idx="10">
                  <c:v>7.98036504653337</c:v>
                </c:pt>
                <c:pt idx="11">
                  <c:v>8.78881747820534</c:v>
                </c:pt>
                <c:pt idx="12">
                  <c:v>10.2767850299954</c:v>
                </c:pt>
                <c:pt idx="13">
                  <c:v>10.8203970281001</c:v>
                </c:pt>
                <c:pt idx="14">
                  <c:v>10.5576137723799</c:v>
                </c:pt>
                <c:pt idx="15">
                  <c:v>11.5627180983962</c:v>
                </c:pt>
                <c:pt idx="16">
                  <c:v>12.3525955161988</c:v>
                </c:pt>
                <c:pt idx="17">
                  <c:v>13.6790328626179</c:v>
                </c:pt>
                <c:pt idx="18">
                  <c:v>13.3300750966369</c:v>
                </c:pt>
                <c:pt idx="19">
                  <c:v>12.9212256001728</c:v>
                </c:pt>
                <c:pt idx="20">
                  <c:v>14.8375282768182</c:v>
                </c:pt>
                <c:pt idx="21">
                  <c:v>15.287884033157</c:v>
                </c:pt>
                <c:pt idx="22">
                  <c:v>16.2944937280486</c:v>
                </c:pt>
                <c:pt idx="23">
                  <c:v>17.3654593215595</c:v>
                </c:pt>
                <c:pt idx="24">
                  <c:v>17.0698127010669</c:v>
                </c:pt>
                <c:pt idx="25">
                  <c:v>18.907657585237</c:v>
                </c:pt>
                <c:pt idx="26">
                  <c:v>20.4547181597618</c:v>
                </c:pt>
                <c:pt idx="27">
                  <c:v>18.9236122664896</c:v>
                </c:pt>
                <c:pt idx="28">
                  <c:v>20.2580459040324</c:v>
                </c:pt>
                <c:pt idx="29">
                  <c:v>25.8381895998289</c:v>
                </c:pt>
                <c:pt idx="30">
                  <c:v>22.1156785885919</c:v>
                </c:pt>
                <c:pt idx="31">
                  <c:v>23.3740817809451</c:v>
                </c:pt>
                <c:pt idx="32">
                  <c:v>24.4683928866919</c:v>
                </c:pt>
                <c:pt idx="33">
                  <c:v>26.2258343392182</c:v>
                </c:pt>
                <c:pt idx="34">
                  <c:v>24.1142782790292</c:v>
                </c:pt>
                <c:pt idx="35">
                  <c:v>29.726568073183</c:v>
                </c:pt>
                <c:pt idx="36">
                  <c:v>25.8287864288063</c:v>
                </c:pt>
                <c:pt idx="37">
                  <c:v>31.904040369111</c:v>
                </c:pt>
                <c:pt idx="38">
                  <c:v>30.415314465199</c:v>
                </c:pt>
                <c:pt idx="39">
                  <c:v>29.0872243559906</c:v>
                </c:pt>
                <c:pt idx="40">
                  <c:v>28.0259311012092</c:v>
                </c:pt>
                <c:pt idx="41">
                  <c:v>32.1105676681466</c:v>
                </c:pt>
                <c:pt idx="42">
                  <c:v>30.9987886633723</c:v>
                </c:pt>
                <c:pt idx="43">
                  <c:v>31.5650460734449</c:v>
                </c:pt>
                <c:pt idx="44">
                  <c:v>31.6846637356711</c:v>
                </c:pt>
                <c:pt idx="45">
                  <c:v>34.8656257516058</c:v>
                </c:pt>
                <c:pt idx="46">
                  <c:v>33.9370230941826</c:v>
                </c:pt>
                <c:pt idx="47">
                  <c:v>38.6229258267727</c:v>
                </c:pt>
                <c:pt idx="48">
                  <c:v>39.129392205317</c:v>
                </c:pt>
                <c:pt idx="49">
                  <c:v>35.7105640438639</c:v>
                </c:pt>
                <c:pt idx="50">
                  <c:v>41.804620213873</c:v>
                </c:pt>
                <c:pt idx="51">
                  <c:v>41.5853979827689</c:v>
                </c:pt>
                <c:pt idx="52">
                  <c:v>41.062794399826</c:v>
                </c:pt>
                <c:pt idx="53">
                  <c:v>39.8092021494584</c:v>
                </c:pt>
                <c:pt idx="54">
                  <c:v>43.016642412714</c:v>
                </c:pt>
                <c:pt idx="55">
                  <c:v>47.4206149132074</c:v>
                </c:pt>
                <c:pt idx="56">
                  <c:v>47.0485279448707</c:v>
                </c:pt>
                <c:pt idx="57">
                  <c:v>46.356878762644</c:v>
                </c:pt>
                <c:pt idx="58">
                  <c:v>44.8671296220042</c:v>
                </c:pt>
                <c:pt idx="59">
                  <c:v>44.6473608172655</c:v>
                </c:pt>
                <c:pt idx="60">
                  <c:v>46.3639578845395</c:v>
                </c:pt>
                <c:pt idx="61">
                  <c:v>48.0925466698627</c:v>
                </c:pt>
                <c:pt idx="62">
                  <c:v>46.7797578544345</c:v>
                </c:pt>
                <c:pt idx="63">
                  <c:v>50.0287942790747</c:v>
                </c:pt>
                <c:pt idx="64">
                  <c:v>53.8067421929601</c:v>
                </c:pt>
                <c:pt idx="65">
                  <c:v>53.7729553568366</c:v>
                </c:pt>
                <c:pt idx="66">
                  <c:v>56.3165975197139</c:v>
                </c:pt>
                <c:pt idx="67">
                  <c:v>54.9571305503696</c:v>
                </c:pt>
                <c:pt idx="68">
                  <c:v>54.5124186616045</c:v>
                </c:pt>
                <c:pt idx="69">
                  <c:v>53.5106197742231</c:v>
                </c:pt>
                <c:pt idx="70">
                  <c:v>51.5423897389229</c:v>
                </c:pt>
                <c:pt idx="71">
                  <c:v>55.0128537339996</c:v>
                </c:pt>
                <c:pt idx="72">
                  <c:v>57.4468002272205</c:v>
                </c:pt>
                <c:pt idx="73">
                  <c:v>65.0364091931271</c:v>
                </c:pt>
                <c:pt idx="74">
                  <c:v>66.0046253152173</c:v>
                </c:pt>
                <c:pt idx="75">
                  <c:v>65.0099349987334</c:v>
                </c:pt>
                <c:pt idx="76">
                  <c:v>60.0605455282525</c:v>
                </c:pt>
                <c:pt idx="77">
                  <c:v>57.9206327003641</c:v>
                </c:pt>
                <c:pt idx="78">
                  <c:v>58.6694423705073</c:v>
                </c:pt>
                <c:pt idx="79">
                  <c:v>67.2714752308748</c:v>
                </c:pt>
                <c:pt idx="80">
                  <c:v>72.1605087518894</c:v>
                </c:pt>
                <c:pt idx="81">
                  <c:v>126.959183268372</c:v>
                </c:pt>
                <c:pt idx="82">
                  <c:v>73.8477929288009</c:v>
                </c:pt>
                <c:pt idx="83">
                  <c:v>74.7749101353453</c:v>
                </c:pt>
                <c:pt idx="84">
                  <c:v>76.2982578583689</c:v>
                </c:pt>
                <c:pt idx="85">
                  <c:v>74.83889526742951</c:v>
                </c:pt>
                <c:pt idx="86">
                  <c:v>95.21014825311</c:v>
                </c:pt>
                <c:pt idx="87">
                  <c:v>81.3297386650581</c:v>
                </c:pt>
                <c:pt idx="88">
                  <c:v>87.5516923107263</c:v>
                </c:pt>
                <c:pt idx="89">
                  <c:v>87.27155750888031</c:v>
                </c:pt>
                <c:pt idx="90">
                  <c:v>115.999235098952</c:v>
                </c:pt>
                <c:pt idx="91">
                  <c:v>85.0246663232251</c:v>
                </c:pt>
                <c:pt idx="92">
                  <c:v>78.501121159683</c:v>
                </c:pt>
                <c:pt idx="93">
                  <c:v>83.490761274561</c:v>
                </c:pt>
                <c:pt idx="94">
                  <c:v>79.9185431005716</c:v>
                </c:pt>
                <c:pt idx="95">
                  <c:v>94.8194114605663</c:v>
                </c:pt>
                <c:pt idx="96">
                  <c:v>79.6276711074559</c:v>
                </c:pt>
                <c:pt idx="97">
                  <c:v>81.9330771573395</c:v>
                </c:pt>
                <c:pt idx="98">
                  <c:v>87.3940075121082</c:v>
                </c:pt>
                <c:pt idx="99">
                  <c:v>87.3487655612405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973632"/>
        <c:axId val="-2114002880"/>
      </c:lineChart>
      <c:catAx>
        <c:axId val="-21149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14002880"/>
        <c:crosses val="autoZero"/>
        <c:auto val="1"/>
        <c:lblAlgn val="ctr"/>
        <c:lblOffset val="100"/>
        <c:noMultiLvlLbl val="0"/>
      </c:catAx>
      <c:valAx>
        <c:axId val="-21140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149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15</xdr:row>
      <xdr:rowOff>82550</xdr:rowOff>
    </xdr:from>
    <xdr:to>
      <xdr:col>12</xdr:col>
      <xdr:colOff>800100</xdr:colOff>
      <xdr:row>29</xdr:row>
      <xdr:rowOff>158750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03"/>
  <sheetViews>
    <sheetView tabSelected="1" topLeftCell="A9" workbookViewId="0">
      <selection activeCell="I12" sqref="I12"/>
    </sheetView>
  </sheetViews>
  <sheetFormatPr baseColWidth="10" defaultRowHeight="15" x14ac:dyDescent="0.15"/>
  <sheetData>
    <row r="3" spans="3:6" x14ac:dyDescent="0.15">
      <c r="C3" t="s">
        <v>0</v>
      </c>
      <c r="D3" t="s">
        <v>1</v>
      </c>
      <c r="E3" t="s">
        <v>2</v>
      </c>
      <c r="F3" t="s">
        <v>3</v>
      </c>
    </row>
    <row r="4" spans="3:6" ht="17" x14ac:dyDescent="0.15">
      <c r="C4">
        <v>1</v>
      </c>
      <c r="D4" s="1">
        <v>2.44802919511443</v>
      </c>
      <c r="E4" s="1">
        <v>2.4085944100384502</v>
      </c>
      <c r="F4" s="1">
        <v>2.6426421056854501</v>
      </c>
    </row>
    <row r="5" spans="3:6" ht="17" x14ac:dyDescent="0.15">
      <c r="C5">
        <v>2</v>
      </c>
      <c r="D5" s="1">
        <v>2.63571587156909</v>
      </c>
      <c r="E5" s="1">
        <v>2.80930486883185</v>
      </c>
      <c r="F5" s="1">
        <v>2.9492771124035899</v>
      </c>
    </row>
    <row r="6" spans="3:6" ht="17" x14ac:dyDescent="0.15">
      <c r="C6">
        <v>3</v>
      </c>
      <c r="D6" s="1">
        <v>3.08301957084677</v>
      </c>
      <c r="E6" s="1">
        <v>3.0973099765903198</v>
      </c>
      <c r="F6" s="1">
        <v>3.1425763255858898</v>
      </c>
    </row>
    <row r="7" spans="3:6" ht="17" x14ac:dyDescent="0.15">
      <c r="C7">
        <v>4</v>
      </c>
      <c r="D7" s="1">
        <v>3.7240881554985599</v>
      </c>
      <c r="E7" s="1">
        <v>3.6569668009650198</v>
      </c>
      <c r="F7" s="1">
        <v>3.55459645766798</v>
      </c>
    </row>
    <row r="8" spans="3:6" ht="17" x14ac:dyDescent="0.15">
      <c r="C8">
        <v>5</v>
      </c>
      <c r="D8" s="1">
        <v>4.1880856947298302</v>
      </c>
      <c r="E8" s="1">
        <v>4.1283460632313203</v>
      </c>
      <c r="F8" s="1">
        <v>4.4269810095144901</v>
      </c>
    </row>
    <row r="9" spans="3:6" ht="17" x14ac:dyDescent="0.15">
      <c r="C9">
        <v>6</v>
      </c>
      <c r="D9" s="1">
        <v>4.4071327400917504</v>
      </c>
      <c r="E9" s="1">
        <v>4.6478542418850903</v>
      </c>
      <c r="F9" s="1">
        <v>4.7663363106523802</v>
      </c>
    </row>
    <row r="10" spans="3:6" ht="17" x14ac:dyDescent="0.15">
      <c r="C10">
        <v>7</v>
      </c>
      <c r="D10" s="1">
        <v>5.3674688159973503</v>
      </c>
      <c r="E10" s="1">
        <v>5.4353895190261801</v>
      </c>
      <c r="F10" s="1">
        <v>5.1032738847900498</v>
      </c>
    </row>
    <row r="11" spans="3:6" ht="17" x14ac:dyDescent="0.15">
      <c r="C11">
        <v>8</v>
      </c>
      <c r="D11" s="1">
        <v>5.54474159210696</v>
      </c>
      <c r="E11" s="1">
        <v>5.7412809728046099</v>
      </c>
      <c r="F11" s="1">
        <v>5.8052837604256</v>
      </c>
    </row>
    <row r="12" spans="3:6" ht="17" x14ac:dyDescent="0.15">
      <c r="C12">
        <v>9</v>
      </c>
      <c r="D12" s="1">
        <v>7.1605388931631699</v>
      </c>
      <c r="E12" s="1">
        <v>7.0830213058627001</v>
      </c>
      <c r="F12" s="1">
        <v>6.6485236543255102</v>
      </c>
    </row>
    <row r="13" spans="3:6" ht="17" x14ac:dyDescent="0.15">
      <c r="C13">
        <v>10</v>
      </c>
      <c r="D13" s="1">
        <v>7.1269365294392797</v>
      </c>
      <c r="E13" s="1">
        <v>6.8969218001322403</v>
      </c>
      <c r="F13" s="1">
        <v>7.42983639541767</v>
      </c>
    </row>
    <row r="14" spans="3:6" ht="17" x14ac:dyDescent="0.15">
      <c r="C14">
        <v>11</v>
      </c>
      <c r="D14" s="1">
        <v>8.4043874176151707</v>
      </c>
      <c r="E14" s="1">
        <v>8.0211874783305408</v>
      </c>
      <c r="F14" s="1">
        <v>7.98036504653337</v>
      </c>
    </row>
    <row r="15" spans="3:6" ht="17" x14ac:dyDescent="0.15">
      <c r="C15">
        <v>12</v>
      </c>
      <c r="D15" s="1">
        <v>8.1297227647315893</v>
      </c>
      <c r="E15" s="1">
        <v>8.7731586175608793</v>
      </c>
      <c r="F15" s="1">
        <v>8.7888174782053401</v>
      </c>
    </row>
    <row r="16" spans="3:6" ht="17" x14ac:dyDescent="0.15">
      <c r="C16">
        <v>13</v>
      </c>
      <c r="D16" s="1">
        <v>8.7057134595814105</v>
      </c>
      <c r="E16" s="1">
        <v>9.4817553510599204</v>
      </c>
      <c r="F16" s="1">
        <v>10.2767850299954</v>
      </c>
    </row>
    <row r="17" spans="3:6" ht="17" x14ac:dyDescent="0.15">
      <c r="C17">
        <v>14</v>
      </c>
      <c r="D17" s="1">
        <v>10.6824700002855</v>
      </c>
      <c r="E17" s="1">
        <v>10.3142415681556</v>
      </c>
      <c r="F17" s="1">
        <v>10.8203970281001</v>
      </c>
    </row>
    <row r="18" spans="3:6" ht="17" x14ac:dyDescent="0.15">
      <c r="C18">
        <v>15</v>
      </c>
      <c r="D18" s="1">
        <v>10.454927767352499</v>
      </c>
      <c r="E18" s="1">
        <v>11.8812392585416</v>
      </c>
      <c r="F18" s="1">
        <v>10.5576137723799</v>
      </c>
    </row>
    <row r="19" spans="3:6" ht="17" x14ac:dyDescent="0.15">
      <c r="C19">
        <v>16</v>
      </c>
      <c r="D19" s="1">
        <v>11.8960404585677</v>
      </c>
      <c r="E19" s="1">
        <v>13.2603398720362</v>
      </c>
      <c r="F19" s="1">
        <v>11.5627180983962</v>
      </c>
    </row>
    <row r="20" spans="3:6" ht="17" x14ac:dyDescent="0.15">
      <c r="C20">
        <v>17</v>
      </c>
      <c r="D20" s="1">
        <v>12.151321484926401</v>
      </c>
      <c r="E20" s="1">
        <v>13.058137111915601</v>
      </c>
      <c r="F20" s="1">
        <v>12.3525955161988</v>
      </c>
    </row>
    <row r="21" spans="3:6" ht="17" x14ac:dyDescent="0.15">
      <c r="C21">
        <v>18</v>
      </c>
      <c r="D21" s="1">
        <v>13.7454087440317</v>
      </c>
      <c r="E21" s="1">
        <v>12.035660911805101</v>
      </c>
      <c r="F21" s="1">
        <v>13.6790328626179</v>
      </c>
    </row>
    <row r="22" spans="3:6" ht="17" x14ac:dyDescent="0.15">
      <c r="C22">
        <v>19</v>
      </c>
      <c r="D22" s="1">
        <v>13.6290863909375</v>
      </c>
      <c r="E22" s="1">
        <v>13.6098503501906</v>
      </c>
      <c r="F22" s="1">
        <v>13.3300750966369</v>
      </c>
    </row>
    <row r="23" spans="3:6" ht="17" x14ac:dyDescent="0.15">
      <c r="C23">
        <v>20</v>
      </c>
      <c r="D23" s="1">
        <v>14.458059187167001</v>
      </c>
      <c r="E23" s="1">
        <v>14.461955754221</v>
      </c>
      <c r="F23" s="1">
        <v>12.9212256001728</v>
      </c>
    </row>
    <row r="24" spans="3:6" ht="17" x14ac:dyDescent="0.15">
      <c r="C24">
        <v>21</v>
      </c>
      <c r="D24" s="1">
        <v>15.5304517022534</v>
      </c>
      <c r="E24" s="1">
        <v>15.1050974811568</v>
      </c>
      <c r="F24" s="1">
        <v>14.837528276818199</v>
      </c>
    </row>
    <row r="25" spans="3:6" ht="17" x14ac:dyDescent="0.15">
      <c r="C25">
        <v>22</v>
      </c>
      <c r="D25" s="1">
        <v>14.575953494732</v>
      </c>
      <c r="E25" s="1">
        <v>15.4602104958801</v>
      </c>
      <c r="F25" s="1">
        <v>15.287884033157001</v>
      </c>
    </row>
    <row r="26" spans="3:6" ht="17" x14ac:dyDescent="0.15">
      <c r="C26">
        <v>23</v>
      </c>
      <c r="D26" s="1">
        <v>14.859393407273</v>
      </c>
      <c r="E26" s="1">
        <v>17.110045314946799</v>
      </c>
      <c r="F26" s="1">
        <v>16.2944937280486</v>
      </c>
    </row>
    <row r="27" spans="3:6" ht="17" x14ac:dyDescent="0.15">
      <c r="C27">
        <v>24</v>
      </c>
      <c r="D27" s="1">
        <v>16.882200467985101</v>
      </c>
      <c r="E27" s="1">
        <v>15.828939382998101</v>
      </c>
      <c r="F27" s="1">
        <v>17.365459321559499</v>
      </c>
    </row>
    <row r="28" spans="3:6" ht="17" x14ac:dyDescent="0.15">
      <c r="C28">
        <v>25</v>
      </c>
      <c r="D28" s="1">
        <v>18.886642553126201</v>
      </c>
      <c r="E28" s="1">
        <v>17.603461415137598</v>
      </c>
      <c r="F28" s="1">
        <v>17.069812701066901</v>
      </c>
    </row>
    <row r="29" spans="3:6" ht="17" x14ac:dyDescent="0.15">
      <c r="C29">
        <v>26</v>
      </c>
      <c r="D29" s="1">
        <v>20.904186229275101</v>
      </c>
      <c r="E29" s="1">
        <v>18.3861268172666</v>
      </c>
      <c r="F29" s="1">
        <v>18.907657585237001</v>
      </c>
    </row>
    <row r="30" spans="3:6" ht="17" x14ac:dyDescent="0.15">
      <c r="C30">
        <v>27</v>
      </c>
      <c r="D30" s="1">
        <v>18.9330699463885</v>
      </c>
      <c r="E30" s="1">
        <v>19.7355044502171</v>
      </c>
      <c r="F30" s="1">
        <v>20.4547181597618</v>
      </c>
    </row>
    <row r="31" spans="3:6" ht="17" x14ac:dyDescent="0.15">
      <c r="C31">
        <v>28</v>
      </c>
      <c r="D31" s="1">
        <v>20.235178356654799</v>
      </c>
      <c r="E31" s="1">
        <v>20.962847619647999</v>
      </c>
      <c r="F31" s="1">
        <v>18.923612266489599</v>
      </c>
    </row>
    <row r="32" spans="3:6" ht="17" x14ac:dyDescent="0.15">
      <c r="C32">
        <v>29</v>
      </c>
      <c r="D32" s="1">
        <v>21.2403888653831</v>
      </c>
      <c r="E32" s="1">
        <v>20.932810393929</v>
      </c>
      <c r="F32" s="1">
        <v>20.2580459040324</v>
      </c>
    </row>
    <row r="33" spans="3:6" ht="17" x14ac:dyDescent="0.15">
      <c r="C33">
        <v>30</v>
      </c>
      <c r="D33" s="1">
        <v>20.732847673182</v>
      </c>
      <c r="E33" s="1">
        <v>21.764583051493901</v>
      </c>
      <c r="F33" s="1">
        <v>25.838189599828901</v>
      </c>
    </row>
    <row r="34" spans="3:6" ht="17" x14ac:dyDescent="0.15">
      <c r="C34">
        <v>31</v>
      </c>
      <c r="D34" s="1">
        <v>25.699870836562098</v>
      </c>
      <c r="E34" s="1">
        <v>23.5420467211835</v>
      </c>
      <c r="F34" s="1">
        <v>22.115678588591901</v>
      </c>
    </row>
    <row r="35" spans="3:6" ht="17" x14ac:dyDescent="0.15">
      <c r="C35">
        <v>32</v>
      </c>
      <c r="D35" s="1">
        <v>23.448092161643899</v>
      </c>
      <c r="E35" s="1">
        <v>26.157695174076899</v>
      </c>
      <c r="F35" s="1">
        <v>23.374081780945101</v>
      </c>
    </row>
    <row r="36" spans="3:6" ht="17" x14ac:dyDescent="0.15">
      <c r="C36">
        <v>33</v>
      </c>
      <c r="D36" s="1">
        <v>23.153542387823101</v>
      </c>
      <c r="E36" s="1">
        <v>23.152156751256499</v>
      </c>
      <c r="F36" s="1">
        <v>24.468392886691898</v>
      </c>
    </row>
    <row r="37" spans="3:6" ht="17" x14ac:dyDescent="0.15">
      <c r="C37">
        <v>34</v>
      </c>
      <c r="D37" s="1">
        <v>25.444182932816599</v>
      </c>
      <c r="E37" s="1">
        <v>23.424903048384699</v>
      </c>
      <c r="F37" s="1">
        <v>26.225834339218199</v>
      </c>
    </row>
    <row r="38" spans="3:6" ht="17" x14ac:dyDescent="0.15">
      <c r="C38">
        <v>35</v>
      </c>
      <c r="D38" s="1">
        <v>27.131397399241798</v>
      </c>
      <c r="E38" s="1">
        <v>22.998660710477601</v>
      </c>
      <c r="F38" s="1">
        <v>24.1142782790292</v>
      </c>
    </row>
    <row r="39" spans="3:6" ht="17" x14ac:dyDescent="0.15">
      <c r="C39">
        <v>36</v>
      </c>
      <c r="D39" s="1">
        <v>26.644311169969502</v>
      </c>
      <c r="E39" s="1">
        <v>24.674668149055499</v>
      </c>
      <c r="F39" s="1">
        <v>29.726568073183</v>
      </c>
    </row>
    <row r="40" spans="3:6" ht="17" x14ac:dyDescent="0.15">
      <c r="C40">
        <v>37</v>
      </c>
      <c r="D40" s="1">
        <v>26.738994715485099</v>
      </c>
      <c r="E40" s="1">
        <v>26.184244998970101</v>
      </c>
      <c r="F40" s="1">
        <v>25.8287864288063</v>
      </c>
    </row>
    <row r="41" spans="3:6" ht="17" x14ac:dyDescent="0.15">
      <c r="C41">
        <v>38</v>
      </c>
      <c r="D41" s="1">
        <v>29.433982362044699</v>
      </c>
      <c r="E41" s="1">
        <v>25.338331362586299</v>
      </c>
      <c r="F41" s="1">
        <v>31.904040369111001</v>
      </c>
    </row>
    <row r="42" spans="3:6" ht="17" x14ac:dyDescent="0.15">
      <c r="C42">
        <v>39</v>
      </c>
      <c r="D42" s="1">
        <v>26.3126694460728</v>
      </c>
      <c r="E42" s="1">
        <v>30.404678536121299</v>
      </c>
      <c r="F42" s="1">
        <v>30.415314465199</v>
      </c>
    </row>
    <row r="43" spans="3:6" ht="17" x14ac:dyDescent="0.15">
      <c r="C43">
        <v>40</v>
      </c>
      <c r="D43" s="1">
        <v>30.8882728302572</v>
      </c>
      <c r="E43" s="1">
        <v>32.3048619897314</v>
      </c>
      <c r="F43" s="1">
        <v>29.0872243559906</v>
      </c>
    </row>
    <row r="44" spans="3:6" ht="17" x14ac:dyDescent="0.15">
      <c r="C44">
        <v>41</v>
      </c>
      <c r="D44" s="1">
        <v>29.5168909229726</v>
      </c>
      <c r="E44" s="1">
        <v>31.363104068878702</v>
      </c>
      <c r="F44" s="1">
        <v>28.025931101209199</v>
      </c>
    </row>
    <row r="45" spans="3:6" ht="17" x14ac:dyDescent="0.15">
      <c r="C45">
        <v>42</v>
      </c>
      <c r="D45" s="1">
        <v>31.323625079067298</v>
      </c>
      <c r="E45" s="1">
        <v>31.387980147149101</v>
      </c>
      <c r="F45" s="1">
        <v>32.110567668146601</v>
      </c>
    </row>
    <row r="46" spans="3:6" ht="17" x14ac:dyDescent="0.15">
      <c r="C46">
        <v>43</v>
      </c>
      <c r="D46" s="1">
        <v>32.574681471937303</v>
      </c>
      <c r="E46" s="1">
        <v>32.2683954861877</v>
      </c>
      <c r="F46" s="1">
        <v>30.998788663372299</v>
      </c>
    </row>
    <row r="47" spans="3:6" ht="17" x14ac:dyDescent="0.15">
      <c r="C47">
        <v>44</v>
      </c>
      <c r="D47" s="1">
        <v>32.377785572397798</v>
      </c>
      <c r="E47" s="1">
        <v>32.340369067271197</v>
      </c>
      <c r="F47" s="1">
        <v>31.565046073444901</v>
      </c>
    </row>
    <row r="48" spans="3:6" ht="17" x14ac:dyDescent="0.15">
      <c r="C48">
        <v>45</v>
      </c>
      <c r="D48" s="1">
        <v>32.938582858111999</v>
      </c>
      <c r="E48" s="1">
        <v>34.199376264916701</v>
      </c>
      <c r="F48" s="1">
        <v>31.684663735671101</v>
      </c>
    </row>
    <row r="49" spans="3:6" ht="17" x14ac:dyDescent="0.15">
      <c r="C49">
        <v>46</v>
      </c>
      <c r="D49" s="1">
        <v>35.654592520490297</v>
      </c>
      <c r="E49" s="1">
        <v>36.471522577436602</v>
      </c>
      <c r="F49" s="1">
        <v>34.865625751605798</v>
      </c>
    </row>
    <row r="50" spans="3:6" ht="17" x14ac:dyDescent="0.15">
      <c r="C50">
        <v>47</v>
      </c>
      <c r="D50" s="1">
        <v>32.948055550176797</v>
      </c>
      <c r="E50" s="1">
        <v>33.279148395252001</v>
      </c>
      <c r="F50" s="1">
        <v>33.937023094182599</v>
      </c>
    </row>
    <row r="51" spans="3:6" ht="17" x14ac:dyDescent="0.15">
      <c r="C51">
        <v>48</v>
      </c>
      <c r="D51" s="1">
        <v>42.873703077872698</v>
      </c>
      <c r="E51" s="1">
        <v>32.282547376520597</v>
      </c>
      <c r="F51" s="1">
        <v>38.6229258267727</v>
      </c>
    </row>
    <row r="52" spans="3:6" ht="17" x14ac:dyDescent="0.15">
      <c r="C52">
        <v>49</v>
      </c>
      <c r="D52" s="1">
        <v>35.428265373139098</v>
      </c>
      <c r="E52" s="1">
        <v>34.441205203307099</v>
      </c>
      <c r="F52" s="1">
        <v>39.129392205316996</v>
      </c>
    </row>
    <row r="53" spans="3:6" ht="17" x14ac:dyDescent="0.15">
      <c r="C53">
        <v>50</v>
      </c>
      <c r="D53" s="1">
        <v>42.919764961812199</v>
      </c>
      <c r="E53" s="1">
        <v>36.934889702153498</v>
      </c>
      <c r="F53" s="1">
        <v>35.710564043863897</v>
      </c>
    </row>
    <row r="54" spans="3:6" ht="17" x14ac:dyDescent="0.15">
      <c r="C54">
        <v>51</v>
      </c>
      <c r="D54" s="1">
        <v>40.522271009310998</v>
      </c>
      <c r="E54" s="1">
        <v>40.983577416333397</v>
      </c>
      <c r="F54" s="1">
        <v>41.804620213873001</v>
      </c>
    </row>
    <row r="55" spans="3:6" ht="17" x14ac:dyDescent="0.15">
      <c r="C55">
        <v>52</v>
      </c>
      <c r="D55" s="1">
        <v>39.762722571474697</v>
      </c>
      <c r="E55" s="1">
        <v>39.579431390721197</v>
      </c>
      <c r="F55" s="1">
        <v>41.585397982768903</v>
      </c>
    </row>
    <row r="56" spans="3:6" ht="17" x14ac:dyDescent="0.15">
      <c r="C56">
        <v>53</v>
      </c>
      <c r="D56" s="1">
        <v>41.573163593417803</v>
      </c>
      <c r="E56" s="1">
        <v>41.649956021062799</v>
      </c>
      <c r="F56" s="1">
        <v>41.062794399825997</v>
      </c>
    </row>
    <row r="57" spans="3:6" ht="17" x14ac:dyDescent="0.15">
      <c r="C57">
        <v>54</v>
      </c>
      <c r="D57" s="1">
        <v>39.801659176364097</v>
      </c>
      <c r="E57" s="1">
        <v>41.597744891619001</v>
      </c>
      <c r="F57" s="1">
        <v>39.8092021494584</v>
      </c>
    </row>
    <row r="58" spans="3:6" ht="17" x14ac:dyDescent="0.15">
      <c r="C58">
        <v>55</v>
      </c>
      <c r="D58" s="1">
        <v>36.624382190606802</v>
      </c>
      <c r="E58" s="1">
        <v>45.801183378255097</v>
      </c>
      <c r="F58" s="1">
        <v>43.016642412713999</v>
      </c>
    </row>
    <row r="59" spans="3:6" ht="17" x14ac:dyDescent="0.15">
      <c r="C59">
        <v>56</v>
      </c>
      <c r="D59" s="1">
        <v>47.759164686124898</v>
      </c>
      <c r="E59" s="1">
        <v>43.845822154475698</v>
      </c>
      <c r="F59" s="1">
        <v>47.420614913207402</v>
      </c>
    </row>
    <row r="60" spans="3:6" ht="17" x14ac:dyDescent="0.15">
      <c r="C60">
        <v>57</v>
      </c>
      <c r="D60" s="1">
        <v>39.886521002491499</v>
      </c>
      <c r="E60" s="1">
        <v>46.304602765252703</v>
      </c>
      <c r="F60" s="1">
        <v>47.048527944870699</v>
      </c>
    </row>
    <row r="61" spans="3:6" ht="17" x14ac:dyDescent="0.15">
      <c r="C61">
        <v>58</v>
      </c>
      <c r="D61" s="1">
        <v>41.968381468811799</v>
      </c>
      <c r="E61" s="1">
        <v>45.5034384132897</v>
      </c>
      <c r="F61" s="1">
        <v>46.356878762644001</v>
      </c>
    </row>
    <row r="62" spans="3:6" ht="17" x14ac:dyDescent="0.15">
      <c r="C62">
        <v>59</v>
      </c>
      <c r="D62" s="1">
        <v>45.489783509137403</v>
      </c>
      <c r="E62" s="1">
        <v>44.269395287333801</v>
      </c>
      <c r="F62" s="1">
        <v>44.8671296220042</v>
      </c>
    </row>
    <row r="63" spans="3:6" ht="17" x14ac:dyDescent="0.15">
      <c r="C63">
        <v>60</v>
      </c>
      <c r="D63" s="1">
        <v>42.886713797063699</v>
      </c>
      <c r="E63" s="1">
        <v>48.514024116894497</v>
      </c>
      <c r="F63" s="1">
        <v>44.647360817265501</v>
      </c>
    </row>
    <row r="64" spans="3:6" ht="17" x14ac:dyDescent="0.15">
      <c r="C64">
        <v>61</v>
      </c>
      <c r="D64" s="1">
        <v>48.657028684453898</v>
      </c>
      <c r="E64" s="1">
        <v>45.502023822561398</v>
      </c>
      <c r="F64" s="1">
        <v>46.363957884539502</v>
      </c>
    </row>
    <row r="65" spans="3:6" ht="17" x14ac:dyDescent="0.15">
      <c r="C65">
        <v>62</v>
      </c>
      <c r="D65" s="1">
        <v>54.265040777107401</v>
      </c>
      <c r="E65" s="1">
        <v>49.392579523667997</v>
      </c>
      <c r="F65" s="1">
        <v>48.092546669862699</v>
      </c>
    </row>
    <row r="66" spans="3:6" ht="17" x14ac:dyDescent="0.15">
      <c r="C66">
        <v>63</v>
      </c>
      <c r="D66" s="1">
        <v>48.732565041677397</v>
      </c>
      <c r="E66" s="1">
        <v>51.134774733919002</v>
      </c>
      <c r="F66" s="1">
        <v>46.7797578544345</v>
      </c>
    </row>
    <row r="67" spans="3:6" ht="17" x14ac:dyDescent="0.15">
      <c r="C67">
        <v>64</v>
      </c>
      <c r="D67" s="1">
        <v>51.632435363739198</v>
      </c>
      <c r="E67" s="1">
        <v>53.464270714736799</v>
      </c>
      <c r="F67" s="1">
        <v>50.028794279074702</v>
      </c>
    </row>
    <row r="68" spans="3:6" ht="17" x14ac:dyDescent="0.15">
      <c r="C68">
        <v>65</v>
      </c>
      <c r="D68" s="1">
        <v>45.591870727555303</v>
      </c>
      <c r="E68" s="1">
        <v>48.185357151913998</v>
      </c>
      <c r="F68" s="1">
        <v>53.806742192960101</v>
      </c>
    </row>
    <row r="69" spans="3:6" ht="17" x14ac:dyDescent="0.15">
      <c r="C69">
        <v>66</v>
      </c>
      <c r="D69" s="1">
        <v>57.897145823229998</v>
      </c>
      <c r="E69" s="1">
        <v>52.0345693031528</v>
      </c>
      <c r="F69" s="1">
        <v>53.772955356836597</v>
      </c>
    </row>
    <row r="70" spans="3:6" ht="17" x14ac:dyDescent="0.15">
      <c r="C70">
        <v>67</v>
      </c>
      <c r="D70" s="1">
        <v>49.462607235409102</v>
      </c>
      <c r="E70" s="1">
        <v>48.232699904835101</v>
      </c>
      <c r="F70" s="1">
        <v>56.316597519713902</v>
      </c>
    </row>
    <row r="71" spans="3:6" ht="17" x14ac:dyDescent="0.15">
      <c r="C71">
        <v>68</v>
      </c>
      <c r="D71" s="1">
        <v>55.837416760741299</v>
      </c>
      <c r="E71" s="1">
        <v>56.893230056585601</v>
      </c>
      <c r="F71" s="1">
        <v>54.957130550369598</v>
      </c>
    </row>
    <row r="72" spans="3:6" ht="17" x14ac:dyDescent="0.15">
      <c r="C72">
        <v>69</v>
      </c>
      <c r="D72" s="1">
        <v>48.811964474924899</v>
      </c>
      <c r="E72" s="1">
        <v>56.938315181787999</v>
      </c>
      <c r="F72" s="1">
        <v>54.512418661604499</v>
      </c>
    </row>
    <row r="73" spans="3:6" ht="17" x14ac:dyDescent="0.15">
      <c r="C73">
        <v>70</v>
      </c>
      <c r="D73" s="1">
        <v>60.586566861854003</v>
      </c>
      <c r="E73" s="1">
        <v>54.582827456300002</v>
      </c>
      <c r="F73" s="1">
        <v>53.510619774223102</v>
      </c>
    </row>
    <row r="74" spans="3:6" ht="17" x14ac:dyDescent="0.15">
      <c r="C74">
        <v>71</v>
      </c>
      <c r="D74" s="1">
        <v>52.903856582390603</v>
      </c>
      <c r="E74" s="1">
        <v>54.945151212324298</v>
      </c>
      <c r="F74" s="1">
        <v>51.5423897389229</v>
      </c>
    </row>
    <row r="75" spans="3:6" ht="17" x14ac:dyDescent="0.15">
      <c r="C75">
        <v>72</v>
      </c>
      <c r="D75" s="1">
        <v>64.828694021075194</v>
      </c>
      <c r="E75" s="1">
        <v>60.993476150732597</v>
      </c>
      <c r="F75" s="1">
        <v>55.012853733999599</v>
      </c>
    </row>
    <row r="76" spans="3:6" ht="17" x14ac:dyDescent="0.15">
      <c r="C76">
        <v>73</v>
      </c>
      <c r="D76" s="1">
        <v>65.859240847547994</v>
      </c>
      <c r="E76" s="1">
        <v>60.099789888805098</v>
      </c>
      <c r="F76" s="1">
        <v>57.4468002272205</v>
      </c>
    </row>
    <row r="77" spans="3:6" ht="17" x14ac:dyDescent="0.15">
      <c r="C77">
        <v>74</v>
      </c>
      <c r="D77" s="1">
        <v>88.170477665954493</v>
      </c>
      <c r="E77" s="1">
        <v>66.9773339842383</v>
      </c>
      <c r="F77" s="1">
        <v>65.036409193127099</v>
      </c>
    </row>
    <row r="78" spans="3:6" ht="17" x14ac:dyDescent="0.15">
      <c r="C78">
        <v>75</v>
      </c>
      <c r="D78" s="1">
        <v>73.445212173912907</v>
      </c>
      <c r="E78" s="1">
        <v>62.876155142222601</v>
      </c>
      <c r="F78" s="1">
        <v>66.004625315217297</v>
      </c>
    </row>
    <row r="79" spans="3:6" ht="17" x14ac:dyDescent="0.15">
      <c r="C79">
        <v>76</v>
      </c>
      <c r="D79" s="1">
        <v>76.416278757498702</v>
      </c>
      <c r="E79" s="1">
        <v>55.694381559121602</v>
      </c>
      <c r="F79" s="1">
        <v>65.009934998733399</v>
      </c>
    </row>
    <row r="80" spans="3:6" ht="17" x14ac:dyDescent="0.15">
      <c r="C80">
        <v>77</v>
      </c>
      <c r="D80" s="1">
        <v>63.305094989976098</v>
      </c>
      <c r="E80" s="1">
        <v>62.813302019175097</v>
      </c>
      <c r="F80" s="1">
        <v>60.060545528252497</v>
      </c>
    </row>
    <row r="81" spans="3:6" ht="17" x14ac:dyDescent="0.15">
      <c r="C81">
        <v>78</v>
      </c>
      <c r="D81" s="1">
        <v>61.791865109591498</v>
      </c>
      <c r="E81" s="1">
        <v>56.085587192700501</v>
      </c>
      <c r="F81" s="1">
        <v>57.920632700364102</v>
      </c>
    </row>
    <row r="82" spans="3:6" ht="17" x14ac:dyDescent="0.15">
      <c r="C82">
        <v>79</v>
      </c>
      <c r="D82" s="1">
        <v>73.288446730977299</v>
      </c>
      <c r="E82" s="1">
        <v>62.152333769526301</v>
      </c>
      <c r="F82" s="1">
        <v>58.669442370507298</v>
      </c>
    </row>
    <row r="83" spans="3:6" ht="17" x14ac:dyDescent="0.15">
      <c r="C83">
        <v>80</v>
      </c>
      <c r="D83" s="1">
        <v>64.723799828267701</v>
      </c>
      <c r="E83" s="1">
        <v>66.494784154612802</v>
      </c>
      <c r="F83" s="1">
        <v>67.271475230874799</v>
      </c>
    </row>
    <row r="84" spans="3:6" ht="17" x14ac:dyDescent="0.15">
      <c r="C84">
        <v>81</v>
      </c>
      <c r="D84" s="1">
        <v>75.522087149863097</v>
      </c>
      <c r="E84" s="1">
        <v>65.4181920589714</v>
      </c>
      <c r="F84" s="1">
        <v>72.160508751889395</v>
      </c>
    </row>
    <row r="85" spans="3:6" ht="17" x14ac:dyDescent="0.15">
      <c r="C85">
        <v>82</v>
      </c>
      <c r="D85" s="1">
        <v>78.8447403714014</v>
      </c>
      <c r="E85" s="1">
        <v>80.483459988033601</v>
      </c>
      <c r="F85" s="1">
        <v>126.959183268372</v>
      </c>
    </row>
    <row r="86" spans="3:6" ht="17" x14ac:dyDescent="0.15">
      <c r="C86">
        <v>83</v>
      </c>
      <c r="D86" s="1">
        <v>69.943195630245597</v>
      </c>
      <c r="E86" s="1">
        <v>89.648165767690799</v>
      </c>
      <c r="F86" s="1">
        <v>73.847792928800899</v>
      </c>
    </row>
    <row r="87" spans="3:6" ht="17" x14ac:dyDescent="0.15">
      <c r="C87">
        <v>84</v>
      </c>
      <c r="D87" s="1">
        <v>75.603554613270404</v>
      </c>
      <c r="E87" s="1">
        <v>74.572031395522004</v>
      </c>
      <c r="F87" s="1">
        <v>74.774910135345294</v>
      </c>
    </row>
    <row r="88" spans="3:6" ht="17" x14ac:dyDescent="0.15">
      <c r="C88">
        <v>85</v>
      </c>
      <c r="D88" s="1">
        <v>99.266272227201995</v>
      </c>
      <c r="E88" s="1">
        <v>71.948723816526098</v>
      </c>
      <c r="F88" s="1">
        <v>76.298257858368899</v>
      </c>
    </row>
    <row r="89" spans="3:6" ht="17" x14ac:dyDescent="0.15">
      <c r="C89">
        <v>86</v>
      </c>
      <c r="D89" s="1">
        <v>98.615412516543401</v>
      </c>
      <c r="E89" s="1">
        <v>71.745453210267499</v>
      </c>
      <c r="F89" s="1">
        <v>74.838895267429507</v>
      </c>
    </row>
    <row r="90" spans="3:6" ht="17" x14ac:dyDescent="0.15">
      <c r="C90">
        <v>87</v>
      </c>
      <c r="D90" s="1">
        <v>90.497166802677995</v>
      </c>
      <c r="E90" s="1">
        <v>80.386019399948694</v>
      </c>
      <c r="F90" s="1">
        <v>95.210148253110006</v>
      </c>
    </row>
    <row r="91" spans="3:6" ht="17" x14ac:dyDescent="0.15">
      <c r="C91">
        <v>88</v>
      </c>
      <c r="D91" s="1">
        <v>93.485187926161501</v>
      </c>
      <c r="E91" s="1">
        <v>86.186317968198296</v>
      </c>
      <c r="F91" s="1">
        <v>81.329738665058102</v>
      </c>
    </row>
    <row r="92" spans="3:6" ht="17" x14ac:dyDescent="0.15">
      <c r="C92">
        <v>89</v>
      </c>
      <c r="D92" s="1">
        <v>71.996076223002206</v>
      </c>
      <c r="E92" s="1">
        <v>77.087163188242101</v>
      </c>
      <c r="F92" s="1">
        <v>87.551692310726295</v>
      </c>
    </row>
    <row r="93" spans="3:6" ht="17" x14ac:dyDescent="0.15">
      <c r="C93">
        <v>90</v>
      </c>
      <c r="D93" s="1">
        <v>66.593694758879096</v>
      </c>
      <c r="E93" s="1">
        <v>69.5874366123779</v>
      </c>
      <c r="F93" s="1">
        <v>87.271557508880306</v>
      </c>
    </row>
    <row r="94" spans="3:6" ht="17" x14ac:dyDescent="0.15">
      <c r="C94">
        <v>91</v>
      </c>
      <c r="D94" s="1">
        <v>80.520865977287002</v>
      </c>
      <c r="E94" s="1">
        <v>79.032835558234694</v>
      </c>
      <c r="F94" s="1">
        <v>115.999235098952</v>
      </c>
    </row>
    <row r="95" spans="3:6" ht="17" x14ac:dyDescent="0.15">
      <c r="C95">
        <v>92</v>
      </c>
      <c r="D95" s="1">
        <v>74.872544201730193</v>
      </c>
      <c r="E95" s="1">
        <v>84.9709093889591</v>
      </c>
      <c r="F95" s="1">
        <v>85.024666323225105</v>
      </c>
    </row>
    <row r="96" spans="3:6" ht="17" x14ac:dyDescent="0.15">
      <c r="C96">
        <v>93</v>
      </c>
      <c r="D96" s="1">
        <v>117.08301139488501</v>
      </c>
      <c r="E96" s="1">
        <v>90.597164667759898</v>
      </c>
      <c r="F96" s="1">
        <v>78.501121159682995</v>
      </c>
    </row>
    <row r="97" spans="3:6" ht="17" x14ac:dyDescent="0.15">
      <c r="C97">
        <v>94</v>
      </c>
      <c r="D97" s="1">
        <v>87.763137938261394</v>
      </c>
      <c r="E97" s="1">
        <v>84.803243700706702</v>
      </c>
      <c r="F97" s="1">
        <v>83.490761274560995</v>
      </c>
    </row>
    <row r="98" spans="3:6" ht="17" x14ac:dyDescent="0.15">
      <c r="C98">
        <v>95</v>
      </c>
      <c r="D98" s="1">
        <v>77.752226840842397</v>
      </c>
      <c r="E98" s="1">
        <v>85.462971983798496</v>
      </c>
      <c r="F98" s="1">
        <v>79.918543100571597</v>
      </c>
    </row>
    <row r="99" spans="3:6" ht="17" x14ac:dyDescent="0.15">
      <c r="C99">
        <v>96</v>
      </c>
      <c r="D99" s="1">
        <v>84.116441190830301</v>
      </c>
      <c r="E99" s="1">
        <v>81.736443237669803</v>
      </c>
      <c r="F99" s="1">
        <v>94.8194114605663</v>
      </c>
    </row>
    <row r="100" spans="3:6" ht="17" x14ac:dyDescent="0.15">
      <c r="C100">
        <v>97</v>
      </c>
      <c r="D100" s="1">
        <v>78.596621026612098</v>
      </c>
      <c r="E100" s="1">
        <v>98.166054763060799</v>
      </c>
      <c r="F100" s="1">
        <v>79.627671107455896</v>
      </c>
    </row>
    <row r="101" spans="3:6" ht="17" x14ac:dyDescent="0.15">
      <c r="C101">
        <v>98</v>
      </c>
      <c r="D101" s="1">
        <v>80.536762276623904</v>
      </c>
      <c r="E101" s="1">
        <v>118.28241058335</v>
      </c>
      <c r="F101" s="1">
        <v>81.933077157339497</v>
      </c>
    </row>
    <row r="102" spans="3:6" ht="17" x14ac:dyDescent="0.15">
      <c r="C102">
        <v>99</v>
      </c>
      <c r="D102" s="1">
        <v>77.819520376166295</v>
      </c>
      <c r="E102" s="1">
        <v>114.319700857668</v>
      </c>
      <c r="F102" s="1">
        <v>87.394007512108203</v>
      </c>
    </row>
    <row r="103" spans="3:6" ht="17" x14ac:dyDescent="0.15">
      <c r="C103">
        <v>100</v>
      </c>
      <c r="D103" s="1">
        <v>88.7604761078682</v>
      </c>
      <c r="E103" s="1">
        <v>99.463382459435607</v>
      </c>
      <c r="F103" s="1">
        <v>87.348765561240498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2016-09-26T16:12:05Z</dcterms:created>
  <dcterms:modified xsi:type="dcterms:W3CDTF">2016-09-26T17:14:27Z</dcterms:modified>
</cp:coreProperties>
</file>