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5c1eed1d903d1/Documents/"/>
    </mc:Choice>
  </mc:AlternateContent>
  <xr:revisionPtr revIDLastSave="142" documentId="8_{29311EEF-978A-40AC-BC19-8D3FC8DF07C9}" xr6:coauthVersionLast="47" xr6:coauthVersionMax="47" xr10:uidLastSave="{4F7333AB-4754-454C-A9FB-B22F1F03D5F7}"/>
  <bookViews>
    <workbookView xWindow="-110" yWindow="-110" windowWidth="25820" windowHeight="13900" xr2:uid="{96D29B97-8704-4378-A1BF-6FDF47643D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<sst xmlns="http://schemas.openxmlformats.org/spreadsheetml/2006/main" count="8" uniqueCount="8">
  <si>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 xml:space="preserve">Length Of Array </t>
  </si>
  <si>
    <t>Best Case (sec)</t>
  </si>
  <si>
    <t>Average Case (sec)</t>
  </si>
  <si>
    <t>Worst Case (sec)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</si>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</sst>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 Sort Time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Best Case (sec)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1E-3</c:v>
                </c:pt>
                <c:pt idx="1">
                  <c:v>3.1210000000000001E-3</c:v>
                </c:pt>
                <c:pt idx="2">
                  <c:v>1.8973E-2</c:v>
                </c:pt>
                <c:pt idx="3">
                  <c:v>9.4824000000000006E-2</c:v>
                </c:pt>
                <c:pt idx="4">
                  <c:v>0.21016599999999999</c:v>
                </c:pt>
                <c:pt idx="5">
                  <c:v>0.40590999999999999</c:v>
                </c:pt>
                <c:pt idx="6">
                  <c:v>1.0197499999999999</c:v>
                </c:pt>
                <c:pt idx="7">
                  <c:v>2.1399400000000002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1E-4EDA-88A8-86CE4AA1C40C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Average Case (sec)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1E-3</c:v>
                </c:pt>
                <c:pt idx="1">
                  <c:v>2.996E-3</c:v>
                </c:pt>
                <c:pt idx="2">
                  <c:v>1.9299E-2</c:v>
                </c:pt>
                <c:pt idx="3">
                  <c:v>9.6289E-2</c:v>
                </c:pt>
                <c:pt idx="4">
                  <c:v>0.193636</c:v>
                </c:pt>
                <c:pt idx="5">
                  <c:v>0.396648</c:v>
                </c:pt>
                <c:pt idx="6">
                  <c:v>1.07751</c:v>
                </c:pt>
                <c:pt idx="7">
                  <c:v>2.2574000000000001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1E-4EDA-88A8-86CE4AA1C40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Worst Case (sec)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4DF-4187-81CB-CAB129DD8FCD}"/>
              </c:ext>
            </c:extLst>
          </c:dPt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1E-3</c:v>
                </c:pt>
                <c:pt idx="1">
                  <c:v>2.5040000000000001E-3</c:v>
                </c:pt>
                <c:pt idx="2">
                  <c:v>2.0566000000000001E-2</c:v>
                </c:pt>
                <c:pt idx="3">
                  <c:v>9.2271000000000006E-2</c:v>
                </c:pt>
                <c:pt idx="4">
                  <c:v>0.19737099999999999</c:v>
                </c:pt>
                <c:pt idx="5">
                  <c:v>0.40694200000000003</c:v>
                </c:pt>
                <c:pt idx="6">
                  <c:v>1.15113</c:v>
                </c:pt>
                <c:pt idx="7">
                  <c:v>2.4327200000000002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1E-4EDA-88A8-86CE4AA1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647488"/>
        <c:axId val="1541143296"/>
      </c:lineChart>
      <c:catAx>
        <c:axId val="15406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143296"/>
        <c:crosses val="autoZero"/>
        <c:auto val="1"/>
        <c:lblAlgn val="ctr"/>
        <c:lblOffset val="100"/>
        <c:noMultiLvlLbl val="0"/>
      </c:catAx>
      <c:valAx>
        <c:axId val="154114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5.5264905392574164E-2"/>
              <c:y val="0.38692118470547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474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61241</xdr:colOff>
      <xdr:row>2</xdr:row>
      <xdr:rowOff>50417</xdr:rowOff>
    </xdr:from>
    <xdr:to>
      <xdr:col>18</xdr:col>
      <xdr:colOff>147695</xdr:colOff>
      <xdr:row>26</xdr:row>
      <xdr:rowOff>103206</xdr:rowOff>
    </xdr:to>
    <xdr:graphicFrame macro="">
      <xdr:nvGraphicFramePr>
        <xdr:cNvPr id="45" name="Chart 30">
          <a:extLst>
            <a:ext uri="{FF2B5EF4-FFF2-40B4-BE49-F238E27FC236}">
              <a16:creationId xmlns:a16="http://schemas.microsoft.com/office/drawing/2014/main" id="{A3EED8B4-937C-EB05-B35A-AC9306CD7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D1643-9033-400E-84D6-EDD06A6B6497}">
  <dimension ref="A1:F32"/>
  <sheetViews>
    <sheetView tabSelected="1" zoomScale="91" workbookViewId="0">
      <selection activeCell="C13" sqref="C13"/>
    </sheetView>
  </sheetViews>
  <sheetFormatPr defaultRowHeight="14.5" x14ac:dyDescent="0.35"/>
  <cols>
    <col min="1" max="1" width="16.90625" customWidth="1"/>
    <col min="2" max="2" width="18.08984375" customWidth="1"/>
    <col min="3" max="3" width="23.1796875" customWidth="1"/>
    <col min="4" max="4" width="15" customWidth="1"/>
    <col min="16384" max="16384" width="9.179687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F1" s="1"/>
    </row>
    <row r="2" spans="1:6" x14ac:dyDescent="0.35">
      <c r="A2" s="1">
        <v>1</v>
      </c>
      <c r="B2" s="1">
        <v>1E-3</v>
      </c>
      <c r="C2" s="1">
        <v>1E-3</v>
      </c>
      <c r="D2" s="1">
        <v>1E-3</v>
      </c>
    </row>
    <row r="3" spans="1:6" x14ac:dyDescent="0.35">
      <c r="A3" s="1">
        <v>10</v>
      </c>
      <c r="B3" s="1">
        <v>3.1210000000000001E-3</v>
      </c>
      <c r="C3" s="1">
        <v>2.996E-3</v>
      </c>
      <c r="D3" s="1">
        <v>2.5040000000000001E-3</v>
      </c>
    </row>
    <row r="4" spans="1:6" x14ac:dyDescent="0.35">
      <c r="A4" s="1">
        <v>100</v>
      </c>
      <c r="B4" s="1">
        <v>1.8973E-2</v>
      </c>
      <c r="C4" s="1">
        <v>1.9299E-2</v>
      </c>
      <c r="D4" s="1">
        <v>2.0566000000000001E-2</v>
      </c>
    </row>
    <row r="5" spans="1:6" x14ac:dyDescent="0.35">
      <c r="A5" s="1">
        <v>500</v>
      </c>
      <c r="B5" s="1">
        <v>9.4824000000000006E-2</v>
      </c>
      <c r="C5" s="1">
        <v>9.6289E-2</v>
      </c>
      <c r="D5" s="1">
        <v>9.2271000000000006E-2</v>
      </c>
    </row>
    <row r="6" spans="1:6" x14ac:dyDescent="0.35">
      <c r="A6" s="1">
        <v>1000</v>
      </c>
      <c r="B6" s="1">
        <v>0.21016599999999999</v>
      </c>
      <c r="C6" s="1">
        <v>0.193636</v>
      </c>
      <c r="D6" s="1">
        <v>0.19737099999999999</v>
      </c>
    </row>
    <row r="7" spans="1:6" x14ac:dyDescent="0.35">
      <c r="A7" s="1">
        <v>2000</v>
      </c>
      <c r="B7" s="1">
        <v>0.40590999999999999</v>
      </c>
      <c r="C7" s="1">
        <v>0.396648</v>
      </c>
      <c r="D7" s="1">
        <v>0.40694200000000003</v>
      </c>
    </row>
    <row r="8" spans="1:6" x14ac:dyDescent="0.35">
      <c r="A8" s="1">
        <v>5000</v>
      </c>
      <c r="B8" s="1">
        <v>1.0197499999999999</v>
      </c>
      <c r="C8" s="1">
        <v>1.07751</v>
      </c>
      <c r="D8" s="1">
        <v>1.15113</v>
      </c>
    </row>
    <row r="9" spans="1:6" x14ac:dyDescent="0.35">
      <c r="A9" s="1">
        <v>10000</v>
      </c>
      <c r="B9" s="1">
        <v>2.1399400000000002</v>
      </c>
      <c r="C9" s="1">
        <v>2.2574000000000001</v>
      </c>
      <c r="D9" s="1">
        <v>2.4327200000000002</v>
      </c>
    </row>
    <row r="13" spans="1:6" x14ac:dyDescent="0.35">
      <c r="A13" s="2"/>
    </row>
    <row r="14" spans="1:6" x14ac:dyDescent="0.35">
      <c r="A14" s="1"/>
    </row>
    <row r="15" spans="1:6" x14ac:dyDescent="0.35">
      <c r="A15" s="1"/>
    </row>
    <row r="16" spans="1:6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4" spans="1:1" x14ac:dyDescent="0.35">
      <c r="A24" s="2"/>
    </row>
    <row r="25" spans="1:1" x14ac:dyDescent="0.35">
      <c r="A25" s="1"/>
    </row>
    <row r="26" spans="1:1" x14ac:dyDescent="0.35">
      <c r="A26" s="1"/>
    </row>
    <row r="27" spans="1:1" x14ac:dyDescent="0.35">
      <c r="A27" s="1"/>
    </row>
    <row r="28" spans="1:1" x14ac:dyDescent="0.35">
      <c r="A28" s="1"/>
    </row>
    <row r="29" spans="1:1" x14ac:dyDescent="0.35">
      <c r="A29" s="1"/>
    </row>
    <row r="30" spans="1:1" x14ac:dyDescent="0.35">
      <c r="A30" s="1"/>
    </row>
    <row r="31" spans="1:1" x14ac:dyDescent="0.35">
      <c r="A31" s="1"/>
    </row>
    <row r="32" spans="1:1" x14ac:dyDescent="0.35">
      <c r="A32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Trishan Preet</dc:creator>
  <cp:lastModifiedBy>Trishan Preet Singh</cp:lastModifiedBy>
  <dcterms:created xsi:type="dcterms:W3CDTF">2023-08-07T04:20:25Z</dcterms:created>
  <dcterms:modified xsi:type="dcterms:W3CDTF">2023-09-11T15:35:38Z</dcterms:modified>
</cp:coreProperties>
</file>