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.S Code\DAA LAB\"/>
    </mc:Choice>
  </mc:AlternateContent>
  <xr:revisionPtr revIDLastSave="0" documentId="13_ncr:1_{1C041C2D-F9F4-4887-A9DB-C218C4330065}" xr6:coauthVersionLast="47" xr6:coauthVersionMax="47" xr10:uidLastSave="{00000000-0000-0000-0000-000000000000}"/>
  <bookViews>
    <workbookView xWindow="-110" yWindow="-110" windowWidth="25820" windowHeight="13900" xr2:uid="{B3AE047C-062D-4051-9C5B-705F5A85B5A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<sst xmlns="http://schemas.openxmlformats.org/spreadsheetml/2006/main" count="4" uniqueCount="4">
  <si>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 xml:space="preserve">Length Of Array </t>
  </si>
  <si>
    <t>Best Case (μ sec)</t>
  </si>
  <si>
    <t>Average Case (μ sec)</t>
  </si>
  <si>
    <t>Worst Case (μ 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</si>
</sst>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Bubble Sort Time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Best Case (μ sec)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5-49EE-B17A-07DB2AFD5BA8}"/>
            </c:ext>
          </c:extLst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Average Case (μ sec)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11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5-49EE-B17A-07DB2AFD5BA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Worst Case (μ sec)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8</c:v>
                </c:pt>
                <c:pt idx="5">
                  <c:v>23</c:v>
                </c:pt>
                <c:pt idx="6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95-49EE-B17A-07DB2AFD5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647488"/>
        <c:axId val="1541143296"/>
      </c:lineChart>
      <c:catAx>
        <c:axId val="154064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143296"/>
        <c:crosses val="autoZero"/>
        <c:auto val="1"/>
        <c:lblAlgn val="ctr"/>
        <c:lblOffset val="100"/>
        <c:noMultiLvlLbl val="0"/>
      </c:catAx>
      <c:valAx>
        <c:axId val="15411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5.5264905392574164E-2"/>
              <c:y val="0.386921184705470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647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1</xdr:row>
      <xdr:rowOff>114300</xdr:rowOff>
    </xdr:from>
    <xdr:to>
      <xdr:col>17</xdr:col>
      <xdr:colOff>256997</xdr:colOff>
      <xdr:row>25</xdr:row>
      <xdr:rowOff>101775</xdr:rowOff>
    </xdr:to>
    <xdr:graphicFrame macro="">
      <xdr:nvGraphicFramePr>
        <xdr:cNvPr id="2" name="Chart 30">
          <a:extLst>
            <a:ext uri="{FF2B5EF4-FFF2-40B4-BE49-F238E27FC236}">
              <a16:creationId xmlns:a16="http://schemas.microsoft.com/office/drawing/2014/main" id="{A8C927A5-AA1F-465A-9C26-26563DED7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V.S%20Code\DAA%20LAB\01_Bubble_Sort.xlsx" TargetMode="External"/><Relationship Id="rId1" Type="http://schemas.openxmlformats.org/officeDocument/2006/relationships/externalLinkPath" Target="01_Bubble_S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Best Case (sec)</v>
          </cell>
          <cell r="C1" t="str">
            <v>Average Case (sec)</v>
          </cell>
          <cell r="D1" t="str">
            <v>Worst Case (sec)</v>
          </cell>
        </row>
        <row r="2">
          <cell r="A2">
            <v>1</v>
          </cell>
          <cell r="B2">
            <v>1E-3</v>
          </cell>
          <cell r="C2">
            <v>1E-3</v>
          </cell>
          <cell r="D2">
            <v>1E-3</v>
          </cell>
        </row>
        <row r="3">
          <cell r="A3">
            <v>10</v>
          </cell>
          <cell r="B3">
            <v>3.1210000000000001E-3</v>
          </cell>
          <cell r="C3">
            <v>2.996E-3</v>
          </cell>
          <cell r="D3">
            <v>2.5040000000000001E-3</v>
          </cell>
        </row>
        <row r="4">
          <cell r="A4">
            <v>100</v>
          </cell>
          <cell r="B4">
            <v>1.8973E-2</v>
          </cell>
          <cell r="C4">
            <v>1.9299E-2</v>
          </cell>
          <cell r="D4">
            <v>2.0566000000000001E-2</v>
          </cell>
        </row>
        <row r="5">
          <cell r="A5">
            <v>500</v>
          </cell>
          <cell r="B5">
            <v>9.4824000000000006E-2</v>
          </cell>
          <cell r="C5">
            <v>9.6289E-2</v>
          </cell>
          <cell r="D5">
            <v>9.2271000000000006E-2</v>
          </cell>
        </row>
        <row r="6">
          <cell r="A6">
            <v>1000</v>
          </cell>
          <cell r="B6">
            <v>0.21016599999999999</v>
          </cell>
          <cell r="C6">
            <v>0.193636</v>
          </cell>
          <cell r="D6">
            <v>0.19737099999999999</v>
          </cell>
        </row>
        <row r="7">
          <cell r="A7">
            <v>2000</v>
          </cell>
          <cell r="B7">
            <v>0.40590999999999999</v>
          </cell>
          <cell r="C7">
            <v>0.396648</v>
          </cell>
          <cell r="D7">
            <v>0.40694200000000003</v>
          </cell>
        </row>
        <row r="8">
          <cell r="A8">
            <v>5000</v>
          </cell>
          <cell r="B8">
            <v>1.0197499999999999</v>
          </cell>
          <cell r="C8">
            <v>1.07751</v>
          </cell>
          <cell r="D8">
            <v>1.15113</v>
          </cell>
        </row>
        <row r="9">
          <cell r="A9">
            <v>10000</v>
          </cell>
          <cell r="B9">
            <v>2.1399400000000002</v>
          </cell>
          <cell r="C9">
            <v>2.2574000000000001</v>
          </cell>
          <cell r="D9">
            <v>2.4327200000000002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FC7C0-23E2-4D47-9F95-EEF16A3978B3}">
  <dimension ref="A1:D9"/>
  <sheetViews>
    <sheetView tabSelected="1" workbookViewId="0">
      <selection sqref="A1:D8"/>
    </sheetView>
  </sheetViews>
  <sheetFormatPr defaultRowHeight="14.5" x14ac:dyDescent="0.35"/>
  <cols>
    <col min="1" max="1" width="27.81640625" customWidth="1"/>
    <col min="2" max="2" width="22.36328125" customWidth="1"/>
    <col min="3" max="3" width="23.26953125" customWidth="1"/>
    <col min="4" max="4" width="18.363281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>
        <v>1</v>
      </c>
      <c r="B2" s="2">
        <v>0</v>
      </c>
      <c r="C2" s="2">
        <v>0</v>
      </c>
      <c r="D2" s="2">
        <v>0</v>
      </c>
    </row>
    <row r="3" spans="1:4" x14ac:dyDescent="0.35">
      <c r="A3" s="2">
        <v>10</v>
      </c>
      <c r="B3" s="2">
        <v>0</v>
      </c>
      <c r="C3" s="2">
        <v>0</v>
      </c>
      <c r="D3" s="2">
        <v>0</v>
      </c>
    </row>
    <row r="4" spans="1:4" x14ac:dyDescent="0.35">
      <c r="A4" s="2">
        <v>100</v>
      </c>
      <c r="B4" s="2">
        <v>0</v>
      </c>
      <c r="C4" s="2">
        <v>1</v>
      </c>
      <c r="D4" s="2">
        <v>2</v>
      </c>
    </row>
    <row r="5" spans="1:4" x14ac:dyDescent="0.35">
      <c r="A5" s="2">
        <v>500</v>
      </c>
      <c r="B5" s="2">
        <v>0</v>
      </c>
      <c r="C5" s="2">
        <v>3</v>
      </c>
      <c r="D5" s="2">
        <v>6</v>
      </c>
    </row>
    <row r="6" spans="1:4" x14ac:dyDescent="0.35">
      <c r="A6" s="2">
        <v>1000</v>
      </c>
      <c r="B6" s="2">
        <v>0</v>
      </c>
      <c r="C6" s="2">
        <v>4</v>
      </c>
      <c r="D6" s="2">
        <v>8</v>
      </c>
    </row>
    <row r="7" spans="1:4" x14ac:dyDescent="0.35">
      <c r="A7" s="2">
        <v>2000</v>
      </c>
      <c r="B7" s="2">
        <v>0</v>
      </c>
      <c r="C7" s="2">
        <v>11</v>
      </c>
      <c r="D7" s="2">
        <v>23</v>
      </c>
    </row>
    <row r="8" spans="1:4" x14ac:dyDescent="0.35">
      <c r="A8" s="2">
        <v>5000</v>
      </c>
      <c r="B8" s="2">
        <v>0</v>
      </c>
      <c r="C8" s="2">
        <v>30</v>
      </c>
      <c r="D8" s="2">
        <v>59</v>
      </c>
    </row>
    <row r="9" spans="1:4" x14ac:dyDescent="0.35">
      <c r="A9" s="2"/>
      <c r="B9" s="2"/>
      <c r="C9" s="2"/>
      <c r="D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Trishan Preet Singh</dc:creator>
  <cp:lastModifiedBy>Trishan Preet Singh</cp:lastModifiedBy>
  <dcterms:created xsi:type="dcterms:W3CDTF">2023-09-11T15:37:12Z</dcterms:created>
  <dcterms:modified xsi:type="dcterms:W3CDTF">2023-09-11T18:07:37Z</dcterms:modified>
</cp:coreProperties>
</file>