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TDF\src\main\java\com\engqa\TDF\testdata\"/>
    </mc:Choice>
  </mc:AlternateContent>
  <xr:revisionPtr revIDLastSave="0" documentId="13_ncr:1_{5359C187-BD7E-4047-8C5B-57A055ADD5A4}" xr6:coauthVersionLast="47" xr6:coauthVersionMax="47" xr10:uidLastSave="{00000000-0000-0000-0000-000000000000}"/>
  <bookViews>
    <workbookView xWindow="1290" yWindow="-13620" windowWidth="24240" windowHeight="13020" tabRatio="500" xr2:uid="{00000000-000D-0000-FFFF-FFFF00000000}"/>
  </bookViews>
  <sheets>
    <sheet name="MSSQL" sheetId="2" r:id="rId1"/>
    <sheet name="RestAPI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<sst xmlns="http://schemas.openxmlformats.org/spreadsheetml/2006/main" count="42" uniqueCount="28">
  <si>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r>
      <t>Name</t>
    </r>
    <r>
      <rPr>
        <sz val="10"/>
        <color indexed="10"/>
        <rFont val="Arial"/>
        <family val="2"/>
      </rPr>
      <t> </t>
    </r>
  </si>
  <si>
    <t xml:space="preserve">Alias </t>
  </si>
  <si>
    <t>Schema_Instance</t>
  </si>
  <si>
    <t>Database</t>
  </si>
  <si>
    <t>Table_View</t>
  </si>
  <si>
    <t>TableValue</t>
  </si>
  <si>
    <t>Username</t>
  </si>
  <si>
    <t>Password</t>
  </si>
  <si>
    <t>TestMsqlAllias2</t>
  </si>
  <si>
    <t>34.100.180.57\SQLExpress,14437</t>
  </si>
  <si>
    <t>OCM</t>
  </si>
  <si>
    <t>dbo.IPLPlayers</t>
  </si>
  <si>
    <t>sa</t>
  </si>
  <si>
    <t>u0K[$0xM</t>
  </si>
  <si>
    <t>TestMsql2</t>
  </si>
  <si>
    <t>TestMsqlAllias3</t>
  </si>
  <si>
    <t>TestMsql3</t>
  </si>
  <si>
    <t>TestMsqlAllias4</t>
  </si>
  <si>
    <t>Schema Type</t>
  </si>
  <si>
    <t>Media Type</t>
  </si>
  <si>
    <t>Http Method</t>
  </si>
  <si>
    <t>Data Source UR</t>
  </si>
  <si>
    <t>Nested Object Path</t>
  </si>
  <si>
    <t>Raw Text</t>
  </si>
  <si>
    <t>table</t>
  </si>
  <si>
    <t>Alias</t>
  </si>
  <si>
    <t>name</t>
  </si>
  <si>
    <t>TestMsqlsat1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</si>
</sst>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sz val="10"/>
      <color indexed="9"/>
      <name val="Mangal"/>
      <family val="2"/>
      <charset val="1"/>
    </font>
    <font>
      <sz val="10"/>
      <color indexed="8"/>
      <name val="Mangal"/>
      <family val="2"/>
      <charset val="1"/>
    </font>
    <font>
      <sz val="10"/>
      <color indexed="16"/>
      <name val="Mangal"/>
      <family val="2"/>
      <charset val="1"/>
    </font>
    <font>
      <sz val="10"/>
      <color indexed="23"/>
      <name val="Mangal"/>
      <family val="2"/>
      <charset val="1"/>
    </font>
    <font>
      <sz val="10"/>
      <color indexed="17"/>
      <name val="Mangal"/>
      <family val="2"/>
      <charset val="1"/>
    </font>
    <font>
      <sz val="10"/>
      <color indexed="19"/>
      <name val="Mangal"/>
      <family val="2"/>
      <charset val="1"/>
    </font>
    <font>
      <sz val="10"/>
      <color indexed="63"/>
      <name val="Mangal"/>
      <family val="2"/>
      <charset val="1"/>
    </font>
    <font>
      <sz val="10"/>
      <name val="Mangal"/>
      <family val="2"/>
      <charset val="1"/>
    </font>
    <font>
      <sz val="10"/>
      <color indexed="12"/>
      <name val="Arial"/>
      <family val="2"/>
      <charset val="1"/>
    </font>
    <font>
      <sz val="10"/>
      <name val="Arial Black"/>
      <family val="2"/>
      <charset val="1"/>
    </font>
    <font>
      <sz val="10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6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0" tint="-0.249977111117893"/>
        <bgColor indexed="10"/>
      </patternFill>
    </fill>
    <fill>
      <patternFill patternType="solid">
        <fgColor theme="0" tint="-0.249977111117893"/>
        <bgColor indexed="37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8" fillId="0" borderId="0" applyBorder="0" applyProtection="0"/>
    <xf numFmtId="0" fontId="8" fillId="0" borderId="0" applyBorder="0" applyProtection="0"/>
    <xf numFmtId="0" fontId="3" fillId="0" borderId="0" applyBorder="0" applyProtection="0"/>
  </cellStyleXfs>
  <cellXfs count="11">
    <xf numFmtId="0" fontId="0" fillId="0" borderId="0" xfId="0"/>
    <xf numFmtId="49" fontId="10" fillId="9" borderId="2" xfId="0" applyNumberFormat="1" applyFont="1" applyFill="1" applyBorder="1"/>
    <xf numFmtId="0" fontId="10" fillId="9" borderId="2" xfId="0" applyFont="1" applyFill="1" applyBorder="1"/>
    <xf numFmtId="0" fontId="10" fillId="10" borderId="2" xfId="0" applyFont="1" applyFill="1" applyBorder="1"/>
    <xf numFmtId="0" fontId="0" fillId="11" borderId="2" xfId="0" applyFill="1" applyBorder="1"/>
    <xf numFmtId="49" fontId="0" fillId="0" borderId="2" xfId="0" applyNumberForma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9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/>
    </xf>
  </cellXfs>
  <cellStyles count="17">
    <cellStyle name="Accent 1 16" xfId="1" xr:uid="{00000000-0005-0000-0000-000000000000}"/>
    <cellStyle name="Accent 15" xfId="2" xr:uid="{00000000-0005-0000-0000-000001000000}"/>
    <cellStyle name="Accent 2 17" xfId="3" xr:uid="{00000000-0005-0000-0000-000002000000}"/>
    <cellStyle name="Accent 3 18" xfId="4" xr:uid="{00000000-0005-0000-0000-000003000000}"/>
    <cellStyle name="Bad 12" xfId="5" xr:uid="{00000000-0005-0000-0000-000004000000}"/>
    <cellStyle name="Error 14" xfId="6" xr:uid="{00000000-0005-0000-0000-000005000000}"/>
    <cellStyle name="Footnote 8" xfId="7" xr:uid="{00000000-0005-0000-0000-000006000000}"/>
    <cellStyle name="Good 10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builtinId="18" customBuiltin="1"/>
    <cellStyle name="Neutral 11" xfId="12" xr:uid="{00000000-0005-0000-0000-00000B000000}"/>
    <cellStyle name="Normal" xfId="0" builtinId="0"/>
    <cellStyle name="Note 7" xfId="13" xr:uid="{00000000-0005-0000-0000-00000D000000}"/>
    <cellStyle name="Status 9" xfId="14" xr:uid="{00000000-0005-0000-0000-00000E000000}"/>
    <cellStyle name="Text 6" xfId="15" xr:uid="{00000000-0005-0000-0000-00000F000000}"/>
    <cellStyle name="Warning 13" xfId="16" xr:uid="{00000000-0005-0000-0000-00001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F10D0C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A5" sqref="A5:XFD9"/>
    </sheetView>
  </sheetViews>
  <sheetFormatPr defaultColWidth="11.5546875" defaultRowHeight="13.2" x14ac:dyDescent="0.25"/>
  <cols>
    <col min="1" max="1" width="11.21875" customWidth="1"/>
    <col min="2" max="2" width="21.44140625" customWidth="1"/>
    <col min="3" max="3" width="32.5546875" customWidth="1"/>
    <col min="4" max="4" width="19.21875" customWidth="1"/>
    <col min="5" max="5" width="18.44140625" customWidth="1"/>
    <col min="6" max="6" width="21.21875" customWidth="1"/>
    <col min="8" max="8" width="18.88671875" customWidth="1"/>
    <col min="256" max="256" width="27.6640625" customWidth="1"/>
    <col min="257" max="257" width="21.44140625" customWidth="1"/>
    <col min="258" max="258" width="32.5546875" customWidth="1"/>
    <col min="259" max="259" width="19.21875" customWidth="1"/>
    <col min="260" max="260" width="18.44140625" customWidth="1"/>
    <col min="261" max="261" width="21.21875" customWidth="1"/>
    <col min="263" max="263" width="18.88671875" customWidth="1"/>
    <col min="512" max="512" width="27.6640625" customWidth="1"/>
    <col min="513" max="513" width="21.44140625" customWidth="1"/>
    <col min="514" max="514" width="32.5546875" customWidth="1"/>
    <col min="515" max="515" width="19.21875" customWidth="1"/>
    <col min="516" max="516" width="18.44140625" customWidth="1"/>
    <col min="517" max="517" width="21.21875" customWidth="1"/>
    <col min="519" max="519" width="18.88671875" customWidth="1"/>
    <col min="768" max="768" width="27.6640625" customWidth="1"/>
    <col min="769" max="769" width="21.44140625" customWidth="1"/>
    <col min="770" max="770" width="32.5546875" customWidth="1"/>
    <col min="771" max="771" width="19.21875" customWidth="1"/>
    <col min="772" max="772" width="18.44140625" customWidth="1"/>
    <col min="773" max="773" width="21.21875" customWidth="1"/>
    <col min="775" max="775" width="18.88671875" customWidth="1"/>
    <col min="1024" max="1024" width="27.6640625" customWidth="1"/>
    <col min="1025" max="1025" width="21.44140625" customWidth="1"/>
    <col min="1026" max="1026" width="32.5546875" customWidth="1"/>
    <col min="1027" max="1027" width="19.21875" customWidth="1"/>
    <col min="1028" max="1028" width="18.44140625" customWidth="1"/>
    <col min="1029" max="1029" width="21.21875" customWidth="1"/>
    <col min="1031" max="1031" width="18.88671875" customWidth="1"/>
    <col min="1280" max="1280" width="27.6640625" customWidth="1"/>
    <col min="1281" max="1281" width="21.44140625" customWidth="1"/>
    <col min="1282" max="1282" width="32.5546875" customWidth="1"/>
    <col min="1283" max="1283" width="19.21875" customWidth="1"/>
    <col min="1284" max="1284" width="18.44140625" customWidth="1"/>
    <col min="1285" max="1285" width="21.21875" customWidth="1"/>
    <col min="1287" max="1287" width="18.88671875" customWidth="1"/>
    <col min="1536" max="1536" width="27.6640625" customWidth="1"/>
    <col min="1537" max="1537" width="21.44140625" customWidth="1"/>
    <col min="1538" max="1538" width="32.5546875" customWidth="1"/>
    <col min="1539" max="1539" width="19.21875" customWidth="1"/>
    <col min="1540" max="1540" width="18.44140625" customWidth="1"/>
    <col min="1541" max="1541" width="21.21875" customWidth="1"/>
    <col min="1543" max="1543" width="18.88671875" customWidth="1"/>
    <col min="1792" max="1792" width="27.6640625" customWidth="1"/>
    <col min="1793" max="1793" width="21.44140625" customWidth="1"/>
    <col min="1794" max="1794" width="32.5546875" customWidth="1"/>
    <col min="1795" max="1795" width="19.21875" customWidth="1"/>
    <col min="1796" max="1796" width="18.44140625" customWidth="1"/>
    <col min="1797" max="1797" width="21.21875" customWidth="1"/>
    <col min="1799" max="1799" width="18.88671875" customWidth="1"/>
    <col min="2048" max="2048" width="27.6640625" customWidth="1"/>
    <col min="2049" max="2049" width="21.44140625" customWidth="1"/>
    <col min="2050" max="2050" width="32.5546875" customWidth="1"/>
    <col min="2051" max="2051" width="19.21875" customWidth="1"/>
    <col min="2052" max="2052" width="18.44140625" customWidth="1"/>
    <col min="2053" max="2053" width="21.21875" customWidth="1"/>
    <col min="2055" max="2055" width="18.88671875" customWidth="1"/>
    <col min="2304" max="2304" width="27.6640625" customWidth="1"/>
    <col min="2305" max="2305" width="21.44140625" customWidth="1"/>
    <col min="2306" max="2306" width="32.5546875" customWidth="1"/>
    <col min="2307" max="2307" width="19.21875" customWidth="1"/>
    <col min="2308" max="2308" width="18.44140625" customWidth="1"/>
    <col min="2309" max="2309" width="21.21875" customWidth="1"/>
    <col min="2311" max="2311" width="18.88671875" customWidth="1"/>
    <col min="2560" max="2560" width="27.6640625" customWidth="1"/>
    <col min="2561" max="2561" width="21.44140625" customWidth="1"/>
    <col min="2562" max="2562" width="32.5546875" customWidth="1"/>
    <col min="2563" max="2563" width="19.21875" customWidth="1"/>
    <col min="2564" max="2564" width="18.44140625" customWidth="1"/>
    <col min="2565" max="2565" width="21.21875" customWidth="1"/>
    <col min="2567" max="2567" width="18.88671875" customWidth="1"/>
    <col min="2816" max="2816" width="27.6640625" customWidth="1"/>
    <col min="2817" max="2817" width="21.44140625" customWidth="1"/>
    <col min="2818" max="2818" width="32.5546875" customWidth="1"/>
    <col min="2819" max="2819" width="19.21875" customWidth="1"/>
    <col min="2820" max="2820" width="18.44140625" customWidth="1"/>
    <col min="2821" max="2821" width="21.21875" customWidth="1"/>
    <col min="2823" max="2823" width="18.88671875" customWidth="1"/>
    <col min="3072" max="3072" width="27.6640625" customWidth="1"/>
    <col min="3073" max="3073" width="21.44140625" customWidth="1"/>
    <col min="3074" max="3074" width="32.5546875" customWidth="1"/>
    <col min="3075" max="3075" width="19.21875" customWidth="1"/>
    <col min="3076" max="3076" width="18.44140625" customWidth="1"/>
    <col min="3077" max="3077" width="21.21875" customWidth="1"/>
    <col min="3079" max="3079" width="18.88671875" customWidth="1"/>
    <col min="3328" max="3328" width="27.6640625" customWidth="1"/>
    <col min="3329" max="3329" width="21.44140625" customWidth="1"/>
    <col min="3330" max="3330" width="32.5546875" customWidth="1"/>
    <col min="3331" max="3331" width="19.21875" customWidth="1"/>
    <col min="3332" max="3332" width="18.44140625" customWidth="1"/>
    <col min="3333" max="3333" width="21.21875" customWidth="1"/>
    <col min="3335" max="3335" width="18.88671875" customWidth="1"/>
    <col min="3584" max="3584" width="27.6640625" customWidth="1"/>
    <col min="3585" max="3585" width="21.44140625" customWidth="1"/>
    <col min="3586" max="3586" width="32.5546875" customWidth="1"/>
    <col min="3587" max="3587" width="19.21875" customWidth="1"/>
    <col min="3588" max="3588" width="18.44140625" customWidth="1"/>
    <col min="3589" max="3589" width="21.21875" customWidth="1"/>
    <col min="3591" max="3591" width="18.88671875" customWidth="1"/>
    <col min="3840" max="3840" width="27.6640625" customWidth="1"/>
    <col min="3841" max="3841" width="21.44140625" customWidth="1"/>
    <col min="3842" max="3842" width="32.5546875" customWidth="1"/>
    <col min="3843" max="3843" width="19.21875" customWidth="1"/>
    <col min="3844" max="3844" width="18.44140625" customWidth="1"/>
    <col min="3845" max="3845" width="21.21875" customWidth="1"/>
    <col min="3847" max="3847" width="18.88671875" customWidth="1"/>
    <col min="4096" max="4096" width="27.6640625" customWidth="1"/>
    <col min="4097" max="4097" width="21.44140625" customWidth="1"/>
    <col min="4098" max="4098" width="32.5546875" customWidth="1"/>
    <col min="4099" max="4099" width="19.21875" customWidth="1"/>
    <col min="4100" max="4100" width="18.44140625" customWidth="1"/>
    <col min="4101" max="4101" width="21.21875" customWidth="1"/>
    <col min="4103" max="4103" width="18.88671875" customWidth="1"/>
    <col min="4352" max="4352" width="27.6640625" customWidth="1"/>
    <col min="4353" max="4353" width="21.44140625" customWidth="1"/>
    <col min="4354" max="4354" width="32.5546875" customWidth="1"/>
    <col min="4355" max="4355" width="19.21875" customWidth="1"/>
    <col min="4356" max="4356" width="18.44140625" customWidth="1"/>
    <col min="4357" max="4357" width="21.21875" customWidth="1"/>
    <col min="4359" max="4359" width="18.88671875" customWidth="1"/>
    <col min="4608" max="4608" width="27.6640625" customWidth="1"/>
    <col min="4609" max="4609" width="21.44140625" customWidth="1"/>
    <col min="4610" max="4610" width="32.5546875" customWidth="1"/>
    <col min="4611" max="4611" width="19.21875" customWidth="1"/>
    <col min="4612" max="4612" width="18.44140625" customWidth="1"/>
    <col min="4613" max="4613" width="21.21875" customWidth="1"/>
    <col min="4615" max="4615" width="18.88671875" customWidth="1"/>
    <col min="4864" max="4864" width="27.6640625" customWidth="1"/>
    <col min="4865" max="4865" width="21.44140625" customWidth="1"/>
    <col min="4866" max="4866" width="32.5546875" customWidth="1"/>
    <col min="4867" max="4867" width="19.21875" customWidth="1"/>
    <col min="4868" max="4868" width="18.44140625" customWidth="1"/>
    <col min="4869" max="4869" width="21.21875" customWidth="1"/>
    <col min="4871" max="4871" width="18.88671875" customWidth="1"/>
    <col min="5120" max="5120" width="27.6640625" customWidth="1"/>
    <col min="5121" max="5121" width="21.44140625" customWidth="1"/>
    <col min="5122" max="5122" width="32.5546875" customWidth="1"/>
    <col min="5123" max="5123" width="19.21875" customWidth="1"/>
    <col min="5124" max="5124" width="18.44140625" customWidth="1"/>
    <col min="5125" max="5125" width="21.21875" customWidth="1"/>
    <col min="5127" max="5127" width="18.88671875" customWidth="1"/>
    <col min="5376" max="5376" width="27.6640625" customWidth="1"/>
    <col min="5377" max="5377" width="21.44140625" customWidth="1"/>
    <col min="5378" max="5378" width="32.5546875" customWidth="1"/>
    <col min="5379" max="5379" width="19.21875" customWidth="1"/>
    <col min="5380" max="5380" width="18.44140625" customWidth="1"/>
    <col min="5381" max="5381" width="21.21875" customWidth="1"/>
    <col min="5383" max="5383" width="18.88671875" customWidth="1"/>
    <col min="5632" max="5632" width="27.6640625" customWidth="1"/>
    <col min="5633" max="5633" width="21.44140625" customWidth="1"/>
    <col min="5634" max="5634" width="32.5546875" customWidth="1"/>
    <col min="5635" max="5635" width="19.21875" customWidth="1"/>
    <col min="5636" max="5636" width="18.44140625" customWidth="1"/>
    <col min="5637" max="5637" width="21.21875" customWidth="1"/>
    <col min="5639" max="5639" width="18.88671875" customWidth="1"/>
    <col min="5888" max="5888" width="27.6640625" customWidth="1"/>
    <col min="5889" max="5889" width="21.44140625" customWidth="1"/>
    <col min="5890" max="5890" width="32.5546875" customWidth="1"/>
    <col min="5891" max="5891" width="19.21875" customWidth="1"/>
    <col min="5892" max="5892" width="18.44140625" customWidth="1"/>
    <col min="5893" max="5893" width="21.21875" customWidth="1"/>
    <col min="5895" max="5895" width="18.88671875" customWidth="1"/>
    <col min="6144" max="6144" width="27.6640625" customWidth="1"/>
    <col min="6145" max="6145" width="21.44140625" customWidth="1"/>
    <col min="6146" max="6146" width="32.5546875" customWidth="1"/>
    <col min="6147" max="6147" width="19.21875" customWidth="1"/>
    <col min="6148" max="6148" width="18.44140625" customWidth="1"/>
    <col min="6149" max="6149" width="21.21875" customWidth="1"/>
    <col min="6151" max="6151" width="18.88671875" customWidth="1"/>
    <col min="6400" max="6400" width="27.6640625" customWidth="1"/>
    <col min="6401" max="6401" width="21.44140625" customWidth="1"/>
    <col min="6402" max="6402" width="32.5546875" customWidth="1"/>
    <col min="6403" max="6403" width="19.21875" customWidth="1"/>
    <col min="6404" max="6404" width="18.44140625" customWidth="1"/>
    <col min="6405" max="6405" width="21.21875" customWidth="1"/>
    <col min="6407" max="6407" width="18.88671875" customWidth="1"/>
    <col min="6656" max="6656" width="27.6640625" customWidth="1"/>
    <col min="6657" max="6657" width="21.44140625" customWidth="1"/>
    <col min="6658" max="6658" width="32.5546875" customWidth="1"/>
    <col min="6659" max="6659" width="19.21875" customWidth="1"/>
    <col min="6660" max="6660" width="18.44140625" customWidth="1"/>
    <col min="6661" max="6661" width="21.21875" customWidth="1"/>
    <col min="6663" max="6663" width="18.88671875" customWidth="1"/>
    <col min="6912" max="6912" width="27.6640625" customWidth="1"/>
    <col min="6913" max="6913" width="21.44140625" customWidth="1"/>
    <col min="6914" max="6914" width="32.5546875" customWidth="1"/>
    <col min="6915" max="6915" width="19.21875" customWidth="1"/>
    <col min="6916" max="6916" width="18.44140625" customWidth="1"/>
    <col min="6917" max="6917" width="21.21875" customWidth="1"/>
    <col min="6919" max="6919" width="18.88671875" customWidth="1"/>
    <col min="7168" max="7168" width="27.6640625" customWidth="1"/>
    <col min="7169" max="7169" width="21.44140625" customWidth="1"/>
    <col min="7170" max="7170" width="32.5546875" customWidth="1"/>
    <col min="7171" max="7171" width="19.21875" customWidth="1"/>
    <col min="7172" max="7172" width="18.44140625" customWidth="1"/>
    <col min="7173" max="7173" width="21.21875" customWidth="1"/>
    <col min="7175" max="7175" width="18.88671875" customWidth="1"/>
    <col min="7424" max="7424" width="27.6640625" customWidth="1"/>
    <col min="7425" max="7425" width="21.44140625" customWidth="1"/>
    <col min="7426" max="7426" width="32.5546875" customWidth="1"/>
    <col min="7427" max="7427" width="19.21875" customWidth="1"/>
    <col min="7428" max="7428" width="18.44140625" customWidth="1"/>
    <col min="7429" max="7429" width="21.21875" customWidth="1"/>
    <col min="7431" max="7431" width="18.88671875" customWidth="1"/>
    <col min="7680" max="7680" width="27.6640625" customWidth="1"/>
    <col min="7681" max="7681" width="21.44140625" customWidth="1"/>
    <col min="7682" max="7682" width="32.5546875" customWidth="1"/>
    <col min="7683" max="7683" width="19.21875" customWidth="1"/>
    <col min="7684" max="7684" width="18.44140625" customWidth="1"/>
    <col min="7685" max="7685" width="21.21875" customWidth="1"/>
    <col min="7687" max="7687" width="18.88671875" customWidth="1"/>
    <col min="7936" max="7936" width="27.6640625" customWidth="1"/>
    <col min="7937" max="7937" width="21.44140625" customWidth="1"/>
    <col min="7938" max="7938" width="32.5546875" customWidth="1"/>
    <col min="7939" max="7939" width="19.21875" customWidth="1"/>
    <col min="7940" max="7940" width="18.44140625" customWidth="1"/>
    <col min="7941" max="7941" width="21.21875" customWidth="1"/>
    <col min="7943" max="7943" width="18.88671875" customWidth="1"/>
    <col min="8192" max="8192" width="27.6640625" customWidth="1"/>
    <col min="8193" max="8193" width="21.44140625" customWidth="1"/>
    <col min="8194" max="8194" width="32.5546875" customWidth="1"/>
    <col min="8195" max="8195" width="19.21875" customWidth="1"/>
    <col min="8196" max="8196" width="18.44140625" customWidth="1"/>
    <col min="8197" max="8197" width="21.21875" customWidth="1"/>
    <col min="8199" max="8199" width="18.88671875" customWidth="1"/>
    <col min="8448" max="8448" width="27.6640625" customWidth="1"/>
    <col min="8449" max="8449" width="21.44140625" customWidth="1"/>
    <col min="8450" max="8450" width="32.5546875" customWidth="1"/>
    <col min="8451" max="8451" width="19.21875" customWidth="1"/>
    <col min="8452" max="8452" width="18.44140625" customWidth="1"/>
    <col min="8453" max="8453" width="21.21875" customWidth="1"/>
    <col min="8455" max="8455" width="18.88671875" customWidth="1"/>
    <col min="8704" max="8704" width="27.6640625" customWidth="1"/>
    <col min="8705" max="8705" width="21.44140625" customWidth="1"/>
    <col min="8706" max="8706" width="32.5546875" customWidth="1"/>
    <col min="8707" max="8707" width="19.21875" customWidth="1"/>
    <col min="8708" max="8708" width="18.44140625" customWidth="1"/>
    <col min="8709" max="8709" width="21.21875" customWidth="1"/>
    <col min="8711" max="8711" width="18.88671875" customWidth="1"/>
    <col min="8960" max="8960" width="27.6640625" customWidth="1"/>
    <col min="8961" max="8961" width="21.44140625" customWidth="1"/>
    <col min="8962" max="8962" width="32.5546875" customWidth="1"/>
    <col min="8963" max="8963" width="19.21875" customWidth="1"/>
    <col min="8964" max="8964" width="18.44140625" customWidth="1"/>
    <col min="8965" max="8965" width="21.21875" customWidth="1"/>
    <col min="8967" max="8967" width="18.88671875" customWidth="1"/>
    <col min="9216" max="9216" width="27.6640625" customWidth="1"/>
    <col min="9217" max="9217" width="21.44140625" customWidth="1"/>
    <col min="9218" max="9218" width="32.5546875" customWidth="1"/>
    <col min="9219" max="9219" width="19.21875" customWidth="1"/>
    <col min="9220" max="9220" width="18.44140625" customWidth="1"/>
    <col min="9221" max="9221" width="21.21875" customWidth="1"/>
    <col min="9223" max="9223" width="18.88671875" customWidth="1"/>
    <col min="9472" max="9472" width="27.6640625" customWidth="1"/>
    <col min="9473" max="9473" width="21.44140625" customWidth="1"/>
    <col min="9474" max="9474" width="32.5546875" customWidth="1"/>
    <col min="9475" max="9475" width="19.21875" customWidth="1"/>
    <col min="9476" max="9476" width="18.44140625" customWidth="1"/>
    <col min="9477" max="9477" width="21.21875" customWidth="1"/>
    <col min="9479" max="9479" width="18.88671875" customWidth="1"/>
    <col min="9728" max="9728" width="27.6640625" customWidth="1"/>
    <col min="9729" max="9729" width="21.44140625" customWidth="1"/>
    <col min="9730" max="9730" width="32.5546875" customWidth="1"/>
    <col min="9731" max="9731" width="19.21875" customWidth="1"/>
    <col min="9732" max="9732" width="18.44140625" customWidth="1"/>
    <col min="9733" max="9733" width="21.21875" customWidth="1"/>
    <col min="9735" max="9735" width="18.88671875" customWidth="1"/>
    <col min="9984" max="9984" width="27.6640625" customWidth="1"/>
    <col min="9985" max="9985" width="21.44140625" customWidth="1"/>
    <col min="9986" max="9986" width="32.5546875" customWidth="1"/>
    <col min="9987" max="9987" width="19.21875" customWidth="1"/>
    <col min="9988" max="9988" width="18.44140625" customWidth="1"/>
    <col min="9989" max="9989" width="21.21875" customWidth="1"/>
    <col min="9991" max="9991" width="18.88671875" customWidth="1"/>
    <col min="10240" max="10240" width="27.6640625" customWidth="1"/>
    <col min="10241" max="10241" width="21.44140625" customWidth="1"/>
    <col min="10242" max="10242" width="32.5546875" customWidth="1"/>
    <col min="10243" max="10243" width="19.21875" customWidth="1"/>
    <col min="10244" max="10244" width="18.44140625" customWidth="1"/>
    <col min="10245" max="10245" width="21.21875" customWidth="1"/>
    <col min="10247" max="10247" width="18.88671875" customWidth="1"/>
    <col min="10496" max="10496" width="27.6640625" customWidth="1"/>
    <col min="10497" max="10497" width="21.44140625" customWidth="1"/>
    <col min="10498" max="10498" width="32.5546875" customWidth="1"/>
    <col min="10499" max="10499" width="19.21875" customWidth="1"/>
    <col min="10500" max="10500" width="18.44140625" customWidth="1"/>
    <col min="10501" max="10501" width="21.21875" customWidth="1"/>
    <col min="10503" max="10503" width="18.88671875" customWidth="1"/>
    <col min="10752" max="10752" width="27.6640625" customWidth="1"/>
    <col min="10753" max="10753" width="21.44140625" customWidth="1"/>
    <col min="10754" max="10754" width="32.5546875" customWidth="1"/>
    <col min="10755" max="10755" width="19.21875" customWidth="1"/>
    <col min="10756" max="10756" width="18.44140625" customWidth="1"/>
    <col min="10757" max="10757" width="21.21875" customWidth="1"/>
    <col min="10759" max="10759" width="18.88671875" customWidth="1"/>
    <col min="11008" max="11008" width="27.6640625" customWidth="1"/>
    <col min="11009" max="11009" width="21.44140625" customWidth="1"/>
    <col min="11010" max="11010" width="32.5546875" customWidth="1"/>
    <col min="11011" max="11011" width="19.21875" customWidth="1"/>
    <col min="11012" max="11012" width="18.44140625" customWidth="1"/>
    <col min="11013" max="11013" width="21.21875" customWidth="1"/>
    <col min="11015" max="11015" width="18.88671875" customWidth="1"/>
    <col min="11264" max="11264" width="27.6640625" customWidth="1"/>
    <col min="11265" max="11265" width="21.44140625" customWidth="1"/>
    <col min="11266" max="11266" width="32.5546875" customWidth="1"/>
    <col min="11267" max="11267" width="19.21875" customWidth="1"/>
    <col min="11268" max="11268" width="18.44140625" customWidth="1"/>
    <col min="11269" max="11269" width="21.21875" customWidth="1"/>
    <col min="11271" max="11271" width="18.88671875" customWidth="1"/>
    <col min="11520" max="11520" width="27.6640625" customWidth="1"/>
    <col min="11521" max="11521" width="21.44140625" customWidth="1"/>
    <col min="11522" max="11522" width="32.5546875" customWidth="1"/>
    <col min="11523" max="11523" width="19.21875" customWidth="1"/>
    <col min="11524" max="11524" width="18.44140625" customWidth="1"/>
    <col min="11525" max="11525" width="21.21875" customWidth="1"/>
    <col min="11527" max="11527" width="18.88671875" customWidth="1"/>
    <col min="11776" max="11776" width="27.6640625" customWidth="1"/>
    <col min="11777" max="11777" width="21.44140625" customWidth="1"/>
    <col min="11778" max="11778" width="32.5546875" customWidth="1"/>
    <col min="11779" max="11779" width="19.21875" customWidth="1"/>
    <col min="11780" max="11780" width="18.44140625" customWidth="1"/>
    <col min="11781" max="11781" width="21.21875" customWidth="1"/>
    <col min="11783" max="11783" width="18.88671875" customWidth="1"/>
    <col min="12032" max="12032" width="27.6640625" customWidth="1"/>
    <col min="12033" max="12033" width="21.44140625" customWidth="1"/>
    <col min="12034" max="12034" width="32.5546875" customWidth="1"/>
    <col min="12035" max="12035" width="19.21875" customWidth="1"/>
    <col min="12036" max="12036" width="18.44140625" customWidth="1"/>
    <col min="12037" max="12037" width="21.21875" customWidth="1"/>
    <col min="12039" max="12039" width="18.88671875" customWidth="1"/>
    <col min="12288" max="12288" width="27.6640625" customWidth="1"/>
    <col min="12289" max="12289" width="21.44140625" customWidth="1"/>
    <col min="12290" max="12290" width="32.5546875" customWidth="1"/>
    <col min="12291" max="12291" width="19.21875" customWidth="1"/>
    <col min="12292" max="12292" width="18.44140625" customWidth="1"/>
    <col min="12293" max="12293" width="21.21875" customWidth="1"/>
    <col min="12295" max="12295" width="18.88671875" customWidth="1"/>
    <col min="12544" max="12544" width="27.6640625" customWidth="1"/>
    <col min="12545" max="12545" width="21.44140625" customWidth="1"/>
    <col min="12546" max="12546" width="32.5546875" customWidth="1"/>
    <col min="12547" max="12547" width="19.21875" customWidth="1"/>
    <col min="12548" max="12548" width="18.44140625" customWidth="1"/>
    <col min="12549" max="12549" width="21.21875" customWidth="1"/>
    <col min="12551" max="12551" width="18.88671875" customWidth="1"/>
    <col min="12800" max="12800" width="27.6640625" customWidth="1"/>
    <col min="12801" max="12801" width="21.44140625" customWidth="1"/>
    <col min="12802" max="12802" width="32.5546875" customWidth="1"/>
    <col min="12803" max="12803" width="19.21875" customWidth="1"/>
    <col min="12804" max="12804" width="18.44140625" customWidth="1"/>
    <col min="12805" max="12805" width="21.21875" customWidth="1"/>
    <col min="12807" max="12807" width="18.88671875" customWidth="1"/>
    <col min="13056" max="13056" width="27.6640625" customWidth="1"/>
    <col min="13057" max="13057" width="21.44140625" customWidth="1"/>
    <col min="13058" max="13058" width="32.5546875" customWidth="1"/>
    <col min="13059" max="13059" width="19.21875" customWidth="1"/>
    <col min="13060" max="13060" width="18.44140625" customWidth="1"/>
    <col min="13061" max="13061" width="21.21875" customWidth="1"/>
    <col min="13063" max="13063" width="18.88671875" customWidth="1"/>
    <col min="13312" max="13312" width="27.6640625" customWidth="1"/>
    <col min="13313" max="13313" width="21.44140625" customWidth="1"/>
    <col min="13314" max="13314" width="32.5546875" customWidth="1"/>
    <col min="13315" max="13315" width="19.21875" customWidth="1"/>
    <col min="13316" max="13316" width="18.44140625" customWidth="1"/>
    <col min="13317" max="13317" width="21.21875" customWidth="1"/>
    <col min="13319" max="13319" width="18.88671875" customWidth="1"/>
    <col min="13568" max="13568" width="27.6640625" customWidth="1"/>
    <col min="13569" max="13569" width="21.44140625" customWidth="1"/>
    <col min="13570" max="13570" width="32.5546875" customWidth="1"/>
    <col min="13571" max="13571" width="19.21875" customWidth="1"/>
    <col min="13572" max="13572" width="18.44140625" customWidth="1"/>
    <col min="13573" max="13573" width="21.21875" customWidth="1"/>
    <col min="13575" max="13575" width="18.88671875" customWidth="1"/>
    <col min="13824" max="13824" width="27.6640625" customWidth="1"/>
    <col min="13825" max="13825" width="21.44140625" customWidth="1"/>
    <col min="13826" max="13826" width="32.5546875" customWidth="1"/>
    <col min="13827" max="13827" width="19.21875" customWidth="1"/>
    <col min="13828" max="13828" width="18.44140625" customWidth="1"/>
    <col min="13829" max="13829" width="21.21875" customWidth="1"/>
    <col min="13831" max="13831" width="18.88671875" customWidth="1"/>
    <col min="14080" max="14080" width="27.6640625" customWidth="1"/>
    <col min="14081" max="14081" width="21.44140625" customWidth="1"/>
    <col min="14082" max="14082" width="32.5546875" customWidth="1"/>
    <col min="14083" max="14083" width="19.21875" customWidth="1"/>
    <col min="14084" max="14084" width="18.44140625" customWidth="1"/>
    <col min="14085" max="14085" width="21.21875" customWidth="1"/>
    <col min="14087" max="14087" width="18.88671875" customWidth="1"/>
    <col min="14336" max="14336" width="27.6640625" customWidth="1"/>
    <col min="14337" max="14337" width="21.44140625" customWidth="1"/>
    <col min="14338" max="14338" width="32.5546875" customWidth="1"/>
    <col min="14339" max="14339" width="19.21875" customWidth="1"/>
    <col min="14340" max="14340" width="18.44140625" customWidth="1"/>
    <col min="14341" max="14341" width="21.21875" customWidth="1"/>
    <col min="14343" max="14343" width="18.88671875" customWidth="1"/>
    <col min="14592" max="14592" width="27.6640625" customWidth="1"/>
    <col min="14593" max="14593" width="21.44140625" customWidth="1"/>
    <col min="14594" max="14594" width="32.5546875" customWidth="1"/>
    <col min="14595" max="14595" width="19.21875" customWidth="1"/>
    <col min="14596" max="14596" width="18.44140625" customWidth="1"/>
    <col min="14597" max="14597" width="21.21875" customWidth="1"/>
    <col min="14599" max="14599" width="18.88671875" customWidth="1"/>
    <col min="14848" max="14848" width="27.6640625" customWidth="1"/>
    <col min="14849" max="14849" width="21.44140625" customWidth="1"/>
    <col min="14850" max="14850" width="32.5546875" customWidth="1"/>
    <col min="14851" max="14851" width="19.21875" customWidth="1"/>
    <col min="14852" max="14852" width="18.44140625" customWidth="1"/>
    <col min="14853" max="14853" width="21.21875" customWidth="1"/>
    <col min="14855" max="14855" width="18.88671875" customWidth="1"/>
    <col min="15104" max="15104" width="27.6640625" customWidth="1"/>
    <col min="15105" max="15105" width="21.44140625" customWidth="1"/>
    <col min="15106" max="15106" width="32.5546875" customWidth="1"/>
    <col min="15107" max="15107" width="19.21875" customWidth="1"/>
    <col min="15108" max="15108" width="18.44140625" customWidth="1"/>
    <col min="15109" max="15109" width="21.21875" customWidth="1"/>
    <col min="15111" max="15111" width="18.88671875" customWidth="1"/>
    <col min="15360" max="15360" width="27.6640625" customWidth="1"/>
    <col min="15361" max="15361" width="21.44140625" customWidth="1"/>
    <col min="15362" max="15362" width="32.5546875" customWidth="1"/>
    <col min="15363" max="15363" width="19.21875" customWidth="1"/>
    <col min="15364" max="15364" width="18.44140625" customWidth="1"/>
    <col min="15365" max="15365" width="21.21875" customWidth="1"/>
    <col min="15367" max="15367" width="18.88671875" customWidth="1"/>
    <col min="15616" max="15616" width="27.6640625" customWidth="1"/>
    <col min="15617" max="15617" width="21.44140625" customWidth="1"/>
    <col min="15618" max="15618" width="32.5546875" customWidth="1"/>
    <col min="15619" max="15619" width="19.21875" customWidth="1"/>
    <col min="15620" max="15620" width="18.44140625" customWidth="1"/>
    <col min="15621" max="15621" width="21.21875" customWidth="1"/>
    <col min="15623" max="15623" width="18.88671875" customWidth="1"/>
    <col min="15872" max="15872" width="27.6640625" customWidth="1"/>
    <col min="15873" max="15873" width="21.44140625" customWidth="1"/>
    <col min="15874" max="15874" width="32.5546875" customWidth="1"/>
    <col min="15875" max="15875" width="19.21875" customWidth="1"/>
    <col min="15876" max="15876" width="18.44140625" customWidth="1"/>
    <col min="15877" max="15877" width="21.21875" customWidth="1"/>
    <col min="15879" max="15879" width="18.88671875" customWidth="1"/>
    <col min="16128" max="16128" width="27.6640625" customWidth="1"/>
    <col min="16129" max="16129" width="21.44140625" customWidth="1"/>
    <col min="16130" max="16130" width="32.5546875" customWidth="1"/>
    <col min="16131" max="16131" width="19.21875" customWidth="1"/>
    <col min="16132" max="16132" width="18.44140625" customWidth="1"/>
    <col min="16133" max="16133" width="21.21875" customWidth="1"/>
    <col min="16135" max="16135" width="18.88671875" customWidth="1"/>
  </cols>
  <sheetData>
    <row r="1" spans="1:22" s="2" customFormat="1" ht="16.2" x14ac:dyDescent="0.4">
      <c r="A1" s="1" t="s">
        <v>26</v>
      </c>
      <c r="B1" s="1" t="s">
        <v>25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U1" s="3"/>
      <c r="V1" s="4"/>
    </row>
    <row r="2" spans="1:22" x14ac:dyDescent="0.25">
      <c r="A2" t="s">
        <v>27</v>
      </c>
      <c r="B2" t="s">
        <v>8</v>
      </c>
      <c r="C2" t="s">
        <v>9</v>
      </c>
      <c r="D2" t="s">
        <v>10</v>
      </c>
      <c r="E2" t="s">
        <v>24</v>
      </c>
      <c r="F2" t="s">
        <v>11</v>
      </c>
      <c r="G2" t="s">
        <v>12</v>
      </c>
      <c r="H2" t="s">
        <v>13</v>
      </c>
    </row>
    <row r="3" spans="1:22" x14ac:dyDescent="0.25">
      <c r="A3" t="s">
        <v>14</v>
      </c>
      <c r="B3" t="s">
        <v>15</v>
      </c>
      <c r="C3" t="s">
        <v>9</v>
      </c>
      <c r="D3" t="s">
        <v>10</v>
      </c>
      <c r="E3" t="s">
        <v>24</v>
      </c>
      <c r="F3" t="s">
        <v>11</v>
      </c>
      <c r="G3" t="s">
        <v>12</v>
      </c>
      <c r="H3" t="s">
        <v>13</v>
      </c>
    </row>
    <row r="4" spans="1:22" x14ac:dyDescent="0.25">
      <c r="A4" t="s">
        <v>16</v>
      </c>
      <c r="B4" t="s">
        <v>17</v>
      </c>
      <c r="C4" t="s">
        <v>9</v>
      </c>
      <c r="D4" t="s">
        <v>10</v>
      </c>
      <c r="E4" t="s">
        <v>24</v>
      </c>
      <c r="F4" t="s">
        <v>11</v>
      </c>
      <c r="G4" t="s">
        <v>12</v>
      </c>
      <c r="H4" t="s">
        <v>13</v>
      </c>
    </row>
  </sheetData>
  <sheetProtection selectLockedCells="1" selectUnlockedCells="1"/>
  <dataValidations count="2">
    <dataValidation type="list" allowBlank="1" showInputMessage="1" showErrorMessage="1" sqref="WVL983042:WVL983049 IZ65538:IZ65545 SV65538:SV65545 ACR65538:ACR65545 AMN65538:AMN65545 AWJ65538:AWJ65545 BGF65538:BGF65545 BQB65538:BQB65545 BZX65538:BZX65545 CJT65538:CJT65545 CTP65538:CTP65545 DDL65538:DDL65545 DNH65538:DNH65545 DXD65538:DXD65545 EGZ65538:EGZ65545 EQV65538:EQV65545 FAR65538:FAR65545 FKN65538:FKN65545 FUJ65538:FUJ65545 GEF65538:GEF65545 GOB65538:GOB65545 GXX65538:GXX65545 HHT65538:HHT65545 HRP65538:HRP65545 IBL65538:IBL65545 ILH65538:ILH65545 IVD65538:IVD65545 JEZ65538:JEZ65545 JOV65538:JOV65545 JYR65538:JYR65545 KIN65538:KIN65545 KSJ65538:KSJ65545 LCF65538:LCF65545 LMB65538:LMB65545 LVX65538:LVX65545 MFT65538:MFT65545 MPP65538:MPP65545 MZL65538:MZL65545 NJH65538:NJH65545 NTD65538:NTD65545 OCZ65538:OCZ65545 OMV65538:OMV65545 OWR65538:OWR65545 PGN65538:PGN65545 PQJ65538:PQJ65545 QAF65538:QAF65545 QKB65538:QKB65545 QTX65538:QTX65545 RDT65538:RDT65545 RNP65538:RNP65545 RXL65538:RXL65545 SHH65538:SHH65545 SRD65538:SRD65545 TAZ65538:TAZ65545 TKV65538:TKV65545 TUR65538:TUR65545 UEN65538:UEN65545 UOJ65538:UOJ65545 UYF65538:UYF65545 VIB65538:VIB65545 VRX65538:VRX65545 WBT65538:WBT65545 WLP65538:WLP65545 WVL65538:WVL65545 IZ131074:IZ131081 SV131074:SV131081 ACR131074:ACR131081 AMN131074:AMN131081 AWJ131074:AWJ131081 BGF131074:BGF131081 BQB131074:BQB131081 BZX131074:BZX131081 CJT131074:CJT131081 CTP131074:CTP131081 DDL131074:DDL131081 DNH131074:DNH131081 DXD131074:DXD131081 EGZ131074:EGZ131081 EQV131074:EQV131081 FAR131074:FAR131081 FKN131074:FKN131081 FUJ131074:FUJ131081 GEF131074:GEF131081 GOB131074:GOB131081 GXX131074:GXX131081 HHT131074:HHT131081 HRP131074:HRP131081 IBL131074:IBL131081 ILH131074:ILH131081 IVD131074:IVD131081 JEZ131074:JEZ131081 JOV131074:JOV131081 JYR131074:JYR131081 KIN131074:KIN131081 KSJ131074:KSJ131081 LCF131074:LCF131081 LMB131074:LMB131081 LVX131074:LVX131081 MFT131074:MFT131081 MPP131074:MPP131081 MZL131074:MZL131081 NJH131074:NJH131081 NTD131074:NTD131081 OCZ131074:OCZ131081 OMV131074:OMV131081 OWR131074:OWR131081 PGN131074:PGN131081 PQJ131074:PQJ131081 QAF131074:QAF131081 QKB131074:QKB131081 QTX131074:QTX131081 RDT131074:RDT131081 RNP131074:RNP131081 RXL131074:RXL131081 SHH131074:SHH131081 SRD131074:SRD131081 TAZ131074:TAZ131081 TKV131074:TKV131081 TUR131074:TUR131081 UEN131074:UEN131081 UOJ131074:UOJ131081 UYF131074:UYF131081 VIB131074:VIB131081 VRX131074:VRX131081 WBT131074:WBT131081 WLP131074:WLP131081 WVL131074:WVL131081 IZ196610:IZ196617 SV196610:SV196617 ACR196610:ACR196617 AMN196610:AMN196617 AWJ196610:AWJ196617 BGF196610:BGF196617 BQB196610:BQB196617 BZX196610:BZX196617 CJT196610:CJT196617 CTP196610:CTP196617 DDL196610:DDL196617 DNH196610:DNH196617 DXD196610:DXD196617 EGZ196610:EGZ196617 EQV196610:EQV196617 FAR196610:FAR196617 FKN196610:FKN196617 FUJ196610:FUJ196617 GEF196610:GEF196617 GOB196610:GOB196617 GXX196610:GXX196617 HHT196610:HHT196617 HRP196610:HRP196617 IBL196610:IBL196617 ILH196610:ILH196617 IVD196610:IVD196617 JEZ196610:JEZ196617 JOV196610:JOV196617 JYR196610:JYR196617 KIN196610:KIN196617 KSJ196610:KSJ196617 LCF196610:LCF196617 LMB196610:LMB196617 LVX196610:LVX196617 MFT196610:MFT196617 MPP196610:MPP196617 MZL196610:MZL196617 NJH196610:NJH196617 NTD196610:NTD196617 OCZ196610:OCZ196617 OMV196610:OMV196617 OWR196610:OWR196617 PGN196610:PGN196617 PQJ196610:PQJ196617 QAF196610:QAF196617 QKB196610:QKB196617 QTX196610:QTX196617 RDT196610:RDT196617 RNP196610:RNP196617 RXL196610:RXL196617 SHH196610:SHH196617 SRD196610:SRD196617 TAZ196610:TAZ196617 TKV196610:TKV196617 TUR196610:TUR196617 UEN196610:UEN196617 UOJ196610:UOJ196617 UYF196610:UYF196617 VIB196610:VIB196617 VRX196610:VRX196617 WBT196610:WBT196617 WLP196610:WLP196617 WVL196610:WVL196617 IZ262146:IZ262153 SV262146:SV262153 ACR262146:ACR262153 AMN262146:AMN262153 AWJ262146:AWJ262153 BGF262146:BGF262153 BQB262146:BQB262153 BZX262146:BZX262153 CJT262146:CJT262153 CTP262146:CTP262153 DDL262146:DDL262153 DNH262146:DNH262153 DXD262146:DXD262153 EGZ262146:EGZ262153 EQV262146:EQV262153 FAR262146:FAR262153 FKN262146:FKN262153 FUJ262146:FUJ262153 GEF262146:GEF262153 GOB262146:GOB262153 GXX262146:GXX262153 HHT262146:HHT262153 HRP262146:HRP262153 IBL262146:IBL262153 ILH262146:ILH262153 IVD262146:IVD262153 JEZ262146:JEZ262153 JOV262146:JOV262153 JYR262146:JYR262153 KIN262146:KIN262153 KSJ262146:KSJ262153 LCF262146:LCF262153 LMB262146:LMB262153 LVX262146:LVX262153 MFT262146:MFT262153 MPP262146:MPP262153 MZL262146:MZL262153 NJH262146:NJH262153 NTD262146:NTD262153 OCZ262146:OCZ262153 OMV262146:OMV262153 OWR262146:OWR262153 PGN262146:PGN262153 PQJ262146:PQJ262153 QAF262146:QAF262153 QKB262146:QKB262153 QTX262146:QTX262153 RDT262146:RDT262153 RNP262146:RNP262153 RXL262146:RXL262153 SHH262146:SHH262153 SRD262146:SRD262153 TAZ262146:TAZ262153 TKV262146:TKV262153 TUR262146:TUR262153 UEN262146:UEN262153 UOJ262146:UOJ262153 UYF262146:UYF262153 VIB262146:VIB262153 VRX262146:VRX262153 WBT262146:WBT262153 WLP262146:WLP262153 WVL262146:WVL262153 IZ327682:IZ327689 SV327682:SV327689 ACR327682:ACR327689 AMN327682:AMN327689 AWJ327682:AWJ327689 BGF327682:BGF327689 BQB327682:BQB327689 BZX327682:BZX327689 CJT327682:CJT327689 CTP327682:CTP327689 DDL327682:DDL327689 DNH327682:DNH327689 DXD327682:DXD327689 EGZ327682:EGZ327689 EQV327682:EQV327689 FAR327682:FAR327689 FKN327682:FKN327689 FUJ327682:FUJ327689 GEF327682:GEF327689 GOB327682:GOB327689 GXX327682:GXX327689 HHT327682:HHT327689 HRP327682:HRP327689 IBL327682:IBL327689 ILH327682:ILH327689 IVD327682:IVD327689 JEZ327682:JEZ327689 JOV327682:JOV327689 JYR327682:JYR327689 KIN327682:KIN327689 KSJ327682:KSJ327689 LCF327682:LCF327689 LMB327682:LMB327689 LVX327682:LVX327689 MFT327682:MFT327689 MPP327682:MPP327689 MZL327682:MZL327689 NJH327682:NJH327689 NTD327682:NTD327689 OCZ327682:OCZ327689 OMV327682:OMV327689 OWR327682:OWR327689 PGN327682:PGN327689 PQJ327682:PQJ327689 QAF327682:QAF327689 QKB327682:QKB327689 QTX327682:QTX327689 RDT327682:RDT327689 RNP327682:RNP327689 RXL327682:RXL327689 SHH327682:SHH327689 SRD327682:SRD327689 TAZ327682:TAZ327689 TKV327682:TKV327689 TUR327682:TUR327689 UEN327682:UEN327689 UOJ327682:UOJ327689 UYF327682:UYF327689 VIB327682:VIB327689 VRX327682:VRX327689 WBT327682:WBT327689 WLP327682:WLP327689 WVL327682:WVL327689 IZ393218:IZ393225 SV393218:SV393225 ACR393218:ACR393225 AMN393218:AMN393225 AWJ393218:AWJ393225 BGF393218:BGF393225 BQB393218:BQB393225 BZX393218:BZX393225 CJT393218:CJT393225 CTP393218:CTP393225 DDL393218:DDL393225 DNH393218:DNH393225 DXD393218:DXD393225 EGZ393218:EGZ393225 EQV393218:EQV393225 FAR393218:FAR393225 FKN393218:FKN393225 FUJ393218:FUJ393225 GEF393218:GEF393225 GOB393218:GOB393225 GXX393218:GXX393225 HHT393218:HHT393225 HRP393218:HRP393225 IBL393218:IBL393225 ILH393218:ILH393225 IVD393218:IVD393225 JEZ393218:JEZ393225 JOV393218:JOV393225 JYR393218:JYR393225 KIN393218:KIN393225 KSJ393218:KSJ393225 LCF393218:LCF393225 LMB393218:LMB393225 LVX393218:LVX393225 MFT393218:MFT393225 MPP393218:MPP393225 MZL393218:MZL393225 NJH393218:NJH393225 NTD393218:NTD393225 OCZ393218:OCZ393225 OMV393218:OMV393225 OWR393218:OWR393225 PGN393218:PGN393225 PQJ393218:PQJ393225 QAF393218:QAF393225 QKB393218:QKB393225 QTX393218:QTX393225 RDT393218:RDT393225 RNP393218:RNP393225 RXL393218:RXL393225 SHH393218:SHH393225 SRD393218:SRD393225 TAZ393218:TAZ393225 TKV393218:TKV393225 TUR393218:TUR393225 UEN393218:UEN393225 UOJ393218:UOJ393225 UYF393218:UYF393225 VIB393218:VIB393225 VRX393218:VRX393225 WBT393218:WBT393225 WLP393218:WLP393225 WVL393218:WVL393225 IZ458754:IZ458761 SV458754:SV458761 ACR458754:ACR458761 AMN458754:AMN458761 AWJ458754:AWJ458761 BGF458754:BGF458761 BQB458754:BQB458761 BZX458754:BZX458761 CJT458754:CJT458761 CTP458754:CTP458761 DDL458754:DDL458761 DNH458754:DNH458761 DXD458754:DXD458761 EGZ458754:EGZ458761 EQV458754:EQV458761 FAR458754:FAR458761 FKN458754:FKN458761 FUJ458754:FUJ458761 GEF458754:GEF458761 GOB458754:GOB458761 GXX458754:GXX458761 HHT458754:HHT458761 HRP458754:HRP458761 IBL458754:IBL458761 ILH458754:ILH458761 IVD458754:IVD458761 JEZ458754:JEZ458761 JOV458754:JOV458761 JYR458754:JYR458761 KIN458754:KIN458761 KSJ458754:KSJ458761 LCF458754:LCF458761 LMB458754:LMB458761 LVX458754:LVX458761 MFT458754:MFT458761 MPP458754:MPP458761 MZL458754:MZL458761 NJH458754:NJH458761 NTD458754:NTD458761 OCZ458754:OCZ458761 OMV458754:OMV458761 OWR458754:OWR458761 PGN458754:PGN458761 PQJ458754:PQJ458761 QAF458754:QAF458761 QKB458754:QKB458761 QTX458754:QTX458761 RDT458754:RDT458761 RNP458754:RNP458761 RXL458754:RXL458761 SHH458754:SHH458761 SRD458754:SRD458761 TAZ458754:TAZ458761 TKV458754:TKV458761 TUR458754:TUR458761 UEN458754:UEN458761 UOJ458754:UOJ458761 UYF458754:UYF458761 VIB458754:VIB458761 VRX458754:VRX458761 WBT458754:WBT458761 WLP458754:WLP458761 WVL458754:WVL458761 IZ524290:IZ524297 SV524290:SV524297 ACR524290:ACR524297 AMN524290:AMN524297 AWJ524290:AWJ524297 BGF524290:BGF524297 BQB524290:BQB524297 BZX524290:BZX524297 CJT524290:CJT524297 CTP524290:CTP524297 DDL524290:DDL524297 DNH524290:DNH524297 DXD524290:DXD524297 EGZ524290:EGZ524297 EQV524290:EQV524297 FAR524290:FAR524297 FKN524290:FKN524297 FUJ524290:FUJ524297 GEF524290:GEF524297 GOB524290:GOB524297 GXX524290:GXX524297 HHT524290:HHT524297 HRP524290:HRP524297 IBL524290:IBL524297 ILH524290:ILH524297 IVD524290:IVD524297 JEZ524290:JEZ524297 JOV524290:JOV524297 JYR524290:JYR524297 KIN524290:KIN524297 KSJ524290:KSJ524297 LCF524290:LCF524297 LMB524290:LMB524297 LVX524290:LVX524297 MFT524290:MFT524297 MPP524290:MPP524297 MZL524290:MZL524297 NJH524290:NJH524297 NTD524290:NTD524297 OCZ524290:OCZ524297 OMV524290:OMV524297 OWR524290:OWR524297 PGN524290:PGN524297 PQJ524290:PQJ524297 QAF524290:QAF524297 QKB524290:QKB524297 QTX524290:QTX524297 RDT524290:RDT524297 RNP524290:RNP524297 RXL524290:RXL524297 SHH524290:SHH524297 SRD524290:SRD524297 TAZ524290:TAZ524297 TKV524290:TKV524297 TUR524290:TUR524297 UEN524290:UEN524297 UOJ524290:UOJ524297 UYF524290:UYF524297 VIB524290:VIB524297 VRX524290:VRX524297 WBT524290:WBT524297 WLP524290:WLP524297 WVL524290:WVL524297 IZ589826:IZ589833 SV589826:SV589833 ACR589826:ACR589833 AMN589826:AMN589833 AWJ589826:AWJ589833 BGF589826:BGF589833 BQB589826:BQB589833 BZX589826:BZX589833 CJT589826:CJT589833 CTP589826:CTP589833 DDL589826:DDL589833 DNH589826:DNH589833 DXD589826:DXD589833 EGZ589826:EGZ589833 EQV589826:EQV589833 FAR589826:FAR589833 FKN589826:FKN589833 FUJ589826:FUJ589833 GEF589826:GEF589833 GOB589826:GOB589833 GXX589826:GXX589833 HHT589826:HHT589833 HRP589826:HRP589833 IBL589826:IBL589833 ILH589826:ILH589833 IVD589826:IVD589833 JEZ589826:JEZ589833 JOV589826:JOV589833 JYR589826:JYR589833 KIN589826:KIN589833 KSJ589826:KSJ589833 LCF589826:LCF589833 LMB589826:LMB589833 LVX589826:LVX589833 MFT589826:MFT589833 MPP589826:MPP589833 MZL589826:MZL589833 NJH589826:NJH589833 NTD589826:NTD589833 OCZ589826:OCZ589833 OMV589826:OMV589833 OWR589826:OWR589833 PGN589826:PGN589833 PQJ589826:PQJ589833 QAF589826:QAF589833 QKB589826:QKB589833 QTX589826:QTX589833 RDT589826:RDT589833 RNP589826:RNP589833 RXL589826:RXL589833 SHH589826:SHH589833 SRD589826:SRD589833 TAZ589826:TAZ589833 TKV589826:TKV589833 TUR589826:TUR589833 UEN589826:UEN589833 UOJ589826:UOJ589833 UYF589826:UYF589833 VIB589826:VIB589833 VRX589826:VRX589833 WBT589826:WBT589833 WLP589826:WLP589833 WVL589826:WVL589833 IZ655362:IZ655369 SV655362:SV655369 ACR655362:ACR655369 AMN655362:AMN655369 AWJ655362:AWJ655369 BGF655362:BGF655369 BQB655362:BQB655369 BZX655362:BZX655369 CJT655362:CJT655369 CTP655362:CTP655369 DDL655362:DDL655369 DNH655362:DNH655369 DXD655362:DXD655369 EGZ655362:EGZ655369 EQV655362:EQV655369 FAR655362:FAR655369 FKN655362:FKN655369 FUJ655362:FUJ655369 GEF655362:GEF655369 GOB655362:GOB655369 GXX655362:GXX655369 HHT655362:HHT655369 HRP655362:HRP655369 IBL655362:IBL655369 ILH655362:ILH655369 IVD655362:IVD655369 JEZ655362:JEZ655369 JOV655362:JOV655369 JYR655362:JYR655369 KIN655362:KIN655369 KSJ655362:KSJ655369 LCF655362:LCF655369 LMB655362:LMB655369 LVX655362:LVX655369 MFT655362:MFT655369 MPP655362:MPP655369 MZL655362:MZL655369 NJH655362:NJH655369 NTD655362:NTD655369 OCZ655362:OCZ655369 OMV655362:OMV655369 OWR655362:OWR655369 PGN655362:PGN655369 PQJ655362:PQJ655369 QAF655362:QAF655369 QKB655362:QKB655369 QTX655362:QTX655369 RDT655362:RDT655369 RNP655362:RNP655369 RXL655362:RXL655369 SHH655362:SHH655369 SRD655362:SRD655369 TAZ655362:TAZ655369 TKV655362:TKV655369 TUR655362:TUR655369 UEN655362:UEN655369 UOJ655362:UOJ655369 UYF655362:UYF655369 VIB655362:VIB655369 VRX655362:VRX655369 WBT655362:WBT655369 WLP655362:WLP655369 WVL655362:WVL655369 IZ720898:IZ720905 SV720898:SV720905 ACR720898:ACR720905 AMN720898:AMN720905 AWJ720898:AWJ720905 BGF720898:BGF720905 BQB720898:BQB720905 BZX720898:BZX720905 CJT720898:CJT720905 CTP720898:CTP720905 DDL720898:DDL720905 DNH720898:DNH720905 DXD720898:DXD720905 EGZ720898:EGZ720905 EQV720898:EQV720905 FAR720898:FAR720905 FKN720898:FKN720905 FUJ720898:FUJ720905 GEF720898:GEF720905 GOB720898:GOB720905 GXX720898:GXX720905 HHT720898:HHT720905 HRP720898:HRP720905 IBL720898:IBL720905 ILH720898:ILH720905 IVD720898:IVD720905 JEZ720898:JEZ720905 JOV720898:JOV720905 JYR720898:JYR720905 KIN720898:KIN720905 KSJ720898:KSJ720905 LCF720898:LCF720905 LMB720898:LMB720905 LVX720898:LVX720905 MFT720898:MFT720905 MPP720898:MPP720905 MZL720898:MZL720905 NJH720898:NJH720905 NTD720898:NTD720905 OCZ720898:OCZ720905 OMV720898:OMV720905 OWR720898:OWR720905 PGN720898:PGN720905 PQJ720898:PQJ720905 QAF720898:QAF720905 QKB720898:QKB720905 QTX720898:QTX720905 RDT720898:RDT720905 RNP720898:RNP720905 RXL720898:RXL720905 SHH720898:SHH720905 SRD720898:SRD720905 TAZ720898:TAZ720905 TKV720898:TKV720905 TUR720898:TUR720905 UEN720898:UEN720905 UOJ720898:UOJ720905 UYF720898:UYF720905 VIB720898:VIB720905 VRX720898:VRX720905 WBT720898:WBT720905 WLP720898:WLP720905 WVL720898:WVL720905 IZ786434:IZ786441 SV786434:SV786441 ACR786434:ACR786441 AMN786434:AMN786441 AWJ786434:AWJ786441 BGF786434:BGF786441 BQB786434:BQB786441 BZX786434:BZX786441 CJT786434:CJT786441 CTP786434:CTP786441 DDL786434:DDL786441 DNH786434:DNH786441 DXD786434:DXD786441 EGZ786434:EGZ786441 EQV786434:EQV786441 FAR786434:FAR786441 FKN786434:FKN786441 FUJ786434:FUJ786441 GEF786434:GEF786441 GOB786434:GOB786441 GXX786434:GXX786441 HHT786434:HHT786441 HRP786434:HRP786441 IBL786434:IBL786441 ILH786434:ILH786441 IVD786434:IVD786441 JEZ786434:JEZ786441 JOV786434:JOV786441 JYR786434:JYR786441 KIN786434:KIN786441 KSJ786434:KSJ786441 LCF786434:LCF786441 LMB786434:LMB786441 LVX786434:LVX786441 MFT786434:MFT786441 MPP786434:MPP786441 MZL786434:MZL786441 NJH786434:NJH786441 NTD786434:NTD786441 OCZ786434:OCZ786441 OMV786434:OMV786441 OWR786434:OWR786441 PGN786434:PGN786441 PQJ786434:PQJ786441 QAF786434:QAF786441 QKB786434:QKB786441 QTX786434:QTX786441 RDT786434:RDT786441 RNP786434:RNP786441 RXL786434:RXL786441 SHH786434:SHH786441 SRD786434:SRD786441 TAZ786434:TAZ786441 TKV786434:TKV786441 TUR786434:TUR786441 UEN786434:UEN786441 UOJ786434:UOJ786441 UYF786434:UYF786441 VIB786434:VIB786441 VRX786434:VRX786441 WBT786434:WBT786441 WLP786434:WLP786441 WVL786434:WVL786441 IZ851970:IZ851977 SV851970:SV851977 ACR851970:ACR851977 AMN851970:AMN851977 AWJ851970:AWJ851977 BGF851970:BGF851977 BQB851970:BQB851977 BZX851970:BZX851977 CJT851970:CJT851977 CTP851970:CTP851977 DDL851970:DDL851977 DNH851970:DNH851977 DXD851970:DXD851977 EGZ851970:EGZ851977 EQV851970:EQV851977 FAR851970:FAR851977 FKN851970:FKN851977 FUJ851970:FUJ851977 GEF851970:GEF851977 GOB851970:GOB851977 GXX851970:GXX851977 HHT851970:HHT851977 HRP851970:HRP851977 IBL851970:IBL851977 ILH851970:ILH851977 IVD851970:IVD851977 JEZ851970:JEZ851977 JOV851970:JOV851977 JYR851970:JYR851977 KIN851970:KIN851977 KSJ851970:KSJ851977 LCF851970:LCF851977 LMB851970:LMB851977 LVX851970:LVX851977 MFT851970:MFT851977 MPP851970:MPP851977 MZL851970:MZL851977 NJH851970:NJH851977 NTD851970:NTD851977 OCZ851970:OCZ851977 OMV851970:OMV851977 OWR851970:OWR851977 PGN851970:PGN851977 PQJ851970:PQJ851977 QAF851970:QAF851977 QKB851970:QKB851977 QTX851970:QTX851977 RDT851970:RDT851977 RNP851970:RNP851977 RXL851970:RXL851977 SHH851970:SHH851977 SRD851970:SRD851977 TAZ851970:TAZ851977 TKV851970:TKV851977 TUR851970:TUR851977 UEN851970:UEN851977 UOJ851970:UOJ851977 UYF851970:UYF851977 VIB851970:VIB851977 VRX851970:VRX851977 WBT851970:WBT851977 WLP851970:WLP851977 WVL851970:WVL851977 IZ917506:IZ917513 SV917506:SV917513 ACR917506:ACR917513 AMN917506:AMN917513 AWJ917506:AWJ917513 BGF917506:BGF917513 BQB917506:BQB917513 BZX917506:BZX917513 CJT917506:CJT917513 CTP917506:CTP917513 DDL917506:DDL917513 DNH917506:DNH917513 DXD917506:DXD917513 EGZ917506:EGZ917513 EQV917506:EQV917513 FAR917506:FAR917513 FKN917506:FKN917513 FUJ917506:FUJ917513 GEF917506:GEF917513 GOB917506:GOB917513 GXX917506:GXX917513 HHT917506:HHT917513 HRP917506:HRP917513 IBL917506:IBL917513 ILH917506:ILH917513 IVD917506:IVD917513 JEZ917506:JEZ917513 JOV917506:JOV917513 JYR917506:JYR917513 KIN917506:KIN917513 KSJ917506:KSJ917513 LCF917506:LCF917513 LMB917506:LMB917513 LVX917506:LVX917513 MFT917506:MFT917513 MPP917506:MPP917513 MZL917506:MZL917513 NJH917506:NJH917513 NTD917506:NTD917513 OCZ917506:OCZ917513 OMV917506:OMV917513 OWR917506:OWR917513 PGN917506:PGN917513 PQJ917506:PQJ917513 QAF917506:QAF917513 QKB917506:QKB917513 QTX917506:QTX917513 RDT917506:RDT917513 RNP917506:RNP917513 RXL917506:RXL917513 SHH917506:SHH917513 SRD917506:SRD917513 TAZ917506:TAZ917513 TKV917506:TKV917513 TUR917506:TUR917513 UEN917506:UEN917513 UOJ917506:UOJ917513 UYF917506:UYF917513 VIB917506:VIB917513 VRX917506:VRX917513 WBT917506:WBT917513 WLP917506:WLP917513 WVL917506:WVL917513 IZ983042:IZ983049 SV983042:SV983049 ACR983042:ACR983049 AMN983042:AMN983049 AWJ983042:AWJ983049 BGF983042:BGF983049 BQB983042:BQB983049 BZX983042:BZX983049 CJT983042:CJT983049 CTP983042:CTP983049 DDL983042:DDL983049 DNH983042:DNH983049 DXD983042:DXD983049 EGZ983042:EGZ983049 EQV983042:EQV983049 FAR983042:FAR983049 FKN983042:FKN983049 FUJ983042:FUJ983049 GEF983042:GEF983049 GOB983042:GOB983049 GXX983042:GXX983049 HHT983042:HHT983049 HRP983042:HRP983049 IBL983042:IBL983049 ILH983042:ILH983049 IVD983042:IVD983049 JEZ983042:JEZ983049 JOV983042:JOV983049 JYR983042:JYR983049 KIN983042:KIN983049 KSJ983042:KSJ983049 LCF983042:LCF983049 LMB983042:LMB983049 LVX983042:LVX983049 MFT983042:MFT983049 MPP983042:MPP983049 MZL983042:MZL983049 NJH983042:NJH983049 NTD983042:NTD983049 OCZ983042:OCZ983049 OMV983042:OMV983049 OWR983042:OWR983049 PGN983042:PGN983049 PQJ983042:PQJ983049 QAF983042:QAF983049 QKB983042:QKB983049 QTX983042:QTX983049 RDT983042:RDT983049 RNP983042:RNP983049 RXL983042:RXL983049 SHH983042:SHH983049 SRD983042:SRD983049 TAZ983042:TAZ983049 TKV983042:TKV983049 TUR983042:TUR983049 UEN983042:UEN983049 UOJ983042:UOJ983049 UYF983042:UYF983049 VIB983042:VIB983049 VRX983042:VRX983049 WBT983042:WBT983049 WLP983042:WLP983049" xr:uid="{C4853519-F86B-42E9-A2AC-3A3696DCBBC9}">
      <formula1>"Select,Table,View"</formula1>
    </dataValidation>
    <dataValidation type="list" allowBlank="1" showInputMessage="1" showErrorMessage="1" sqref="E2:E9" xr:uid="{78AE0D85-2D34-4EC2-887C-D5E4EA6733FA}">
      <formula1>"Select,table,View"</formula1>
    </dataValidation>
  </dataValidation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workbookViewId="0">
      <selection sqref="A1:B1"/>
    </sheetView>
  </sheetViews>
  <sheetFormatPr defaultColWidth="11.5546875" defaultRowHeight="13.2" x14ac:dyDescent="0.25"/>
  <cols>
    <col min="1" max="1" width="19.33203125" style="6" customWidth="1"/>
    <col min="2" max="2" width="14.44140625" style="6" customWidth="1"/>
    <col min="3" max="3" width="21.109375" style="6" customWidth="1"/>
    <col min="4" max="4" width="16.77734375" style="5" customWidth="1"/>
    <col min="5" max="5" width="17.5546875" style="6" customWidth="1"/>
    <col min="6" max="6" width="24" style="5" customWidth="1"/>
    <col min="7" max="7" width="29.5546875" style="6" customWidth="1"/>
    <col min="8" max="8" width="19.33203125" style="6" customWidth="1"/>
    <col min="9" max="9" width="17.44140625" style="6" customWidth="1"/>
    <col min="10" max="10" width="17.6640625" style="5" customWidth="1"/>
    <col min="11" max="11" width="28.33203125" style="6" customWidth="1"/>
    <col min="12" max="12" width="27.5546875" style="6" customWidth="1"/>
    <col min="13" max="13" width="28.33203125" style="6" customWidth="1"/>
    <col min="14" max="14" width="23.109375" style="6" customWidth="1"/>
    <col min="15" max="15" width="17.21875" style="6" customWidth="1"/>
    <col min="16" max="16" width="11.5546875" style="6"/>
    <col min="17" max="17" width="11.109375" style="6" customWidth="1"/>
    <col min="18" max="18" width="14" style="6" customWidth="1"/>
    <col min="19" max="19" width="27.6640625" style="6" customWidth="1"/>
    <col min="20" max="20" width="26.88671875" style="6" customWidth="1"/>
    <col min="21" max="21" width="22.44140625" style="6" customWidth="1"/>
    <col min="22" max="22" width="28.77734375" style="6" customWidth="1"/>
    <col min="23" max="23" width="18.88671875" style="6" customWidth="1"/>
    <col min="24" max="24" width="43.6640625" style="6" customWidth="1"/>
    <col min="25" max="25" width="64.21875" style="6" customWidth="1"/>
    <col min="26" max="26" width="25.33203125" style="6" customWidth="1"/>
    <col min="27" max="27" width="16.5546875" style="6" customWidth="1"/>
    <col min="28" max="256" width="11.5546875" style="6"/>
    <col min="257" max="258" width="14.44140625" style="6" customWidth="1"/>
    <col min="259" max="259" width="14.88671875" style="6" customWidth="1"/>
    <col min="260" max="260" width="16.77734375" style="6" customWidth="1"/>
    <col min="261" max="261" width="17.5546875" style="6" customWidth="1"/>
    <col min="262" max="262" width="24" style="6" customWidth="1"/>
    <col min="263" max="263" width="29.5546875" style="6" customWidth="1"/>
    <col min="264" max="264" width="19.33203125" style="6" customWidth="1"/>
    <col min="265" max="265" width="17.44140625" style="6" customWidth="1"/>
    <col min="266" max="266" width="17.6640625" style="6" customWidth="1"/>
    <col min="267" max="267" width="28.33203125" style="6" customWidth="1"/>
    <col min="268" max="268" width="27.5546875" style="6" customWidth="1"/>
    <col min="269" max="269" width="28.33203125" style="6" customWidth="1"/>
    <col min="270" max="270" width="23.109375" style="6" customWidth="1"/>
    <col min="271" max="271" width="17.21875" style="6" customWidth="1"/>
    <col min="272" max="272" width="11.5546875" style="6"/>
    <col min="273" max="273" width="11.109375" style="6" customWidth="1"/>
    <col min="274" max="274" width="14" style="6" customWidth="1"/>
    <col min="275" max="275" width="27.6640625" style="6" customWidth="1"/>
    <col min="276" max="276" width="26.88671875" style="6" customWidth="1"/>
    <col min="277" max="277" width="22.44140625" style="6" customWidth="1"/>
    <col min="278" max="278" width="28.77734375" style="6" customWidth="1"/>
    <col min="279" max="279" width="18.88671875" style="6" customWidth="1"/>
    <col min="280" max="280" width="43.6640625" style="6" customWidth="1"/>
    <col min="281" max="281" width="64.21875" style="6" customWidth="1"/>
    <col min="282" max="282" width="25.33203125" style="6" customWidth="1"/>
    <col min="283" max="283" width="16.5546875" style="6" customWidth="1"/>
    <col min="284" max="512" width="11.5546875" style="6"/>
    <col min="513" max="514" width="14.44140625" style="6" customWidth="1"/>
    <col min="515" max="515" width="14.88671875" style="6" customWidth="1"/>
    <col min="516" max="516" width="16.77734375" style="6" customWidth="1"/>
    <col min="517" max="517" width="17.5546875" style="6" customWidth="1"/>
    <col min="518" max="518" width="24" style="6" customWidth="1"/>
    <col min="519" max="519" width="29.5546875" style="6" customWidth="1"/>
    <col min="520" max="520" width="19.33203125" style="6" customWidth="1"/>
    <col min="521" max="521" width="17.44140625" style="6" customWidth="1"/>
    <col min="522" max="522" width="17.6640625" style="6" customWidth="1"/>
    <col min="523" max="523" width="28.33203125" style="6" customWidth="1"/>
    <col min="524" max="524" width="27.5546875" style="6" customWidth="1"/>
    <col min="525" max="525" width="28.33203125" style="6" customWidth="1"/>
    <col min="526" max="526" width="23.109375" style="6" customWidth="1"/>
    <col min="527" max="527" width="17.21875" style="6" customWidth="1"/>
    <col min="528" max="528" width="11.5546875" style="6"/>
    <col min="529" max="529" width="11.109375" style="6" customWidth="1"/>
    <col min="530" max="530" width="14" style="6" customWidth="1"/>
    <col min="531" max="531" width="27.6640625" style="6" customWidth="1"/>
    <col min="532" max="532" width="26.88671875" style="6" customWidth="1"/>
    <col min="533" max="533" width="22.44140625" style="6" customWidth="1"/>
    <col min="534" max="534" width="28.77734375" style="6" customWidth="1"/>
    <col min="535" max="535" width="18.88671875" style="6" customWidth="1"/>
    <col min="536" max="536" width="43.6640625" style="6" customWidth="1"/>
    <col min="537" max="537" width="64.21875" style="6" customWidth="1"/>
    <col min="538" max="538" width="25.33203125" style="6" customWidth="1"/>
    <col min="539" max="539" width="16.5546875" style="6" customWidth="1"/>
    <col min="540" max="768" width="11.5546875" style="6"/>
    <col min="769" max="770" width="14.44140625" style="6" customWidth="1"/>
    <col min="771" max="771" width="14.88671875" style="6" customWidth="1"/>
    <col min="772" max="772" width="16.77734375" style="6" customWidth="1"/>
    <col min="773" max="773" width="17.5546875" style="6" customWidth="1"/>
    <col min="774" max="774" width="24" style="6" customWidth="1"/>
    <col min="775" max="775" width="29.5546875" style="6" customWidth="1"/>
    <col min="776" max="776" width="19.33203125" style="6" customWidth="1"/>
    <col min="777" max="777" width="17.44140625" style="6" customWidth="1"/>
    <col min="778" max="778" width="17.6640625" style="6" customWidth="1"/>
    <col min="779" max="779" width="28.33203125" style="6" customWidth="1"/>
    <col min="780" max="780" width="27.5546875" style="6" customWidth="1"/>
    <col min="781" max="781" width="28.33203125" style="6" customWidth="1"/>
    <col min="782" max="782" width="23.109375" style="6" customWidth="1"/>
    <col min="783" max="783" width="17.21875" style="6" customWidth="1"/>
    <col min="784" max="784" width="11.5546875" style="6"/>
    <col min="785" max="785" width="11.109375" style="6" customWidth="1"/>
    <col min="786" max="786" width="14" style="6" customWidth="1"/>
    <col min="787" max="787" width="27.6640625" style="6" customWidth="1"/>
    <col min="788" max="788" width="26.88671875" style="6" customWidth="1"/>
    <col min="789" max="789" width="22.44140625" style="6" customWidth="1"/>
    <col min="790" max="790" width="28.77734375" style="6" customWidth="1"/>
    <col min="791" max="791" width="18.88671875" style="6" customWidth="1"/>
    <col min="792" max="792" width="43.6640625" style="6" customWidth="1"/>
    <col min="793" max="793" width="64.21875" style="6" customWidth="1"/>
    <col min="794" max="794" width="25.33203125" style="6" customWidth="1"/>
    <col min="795" max="795" width="16.5546875" style="6" customWidth="1"/>
    <col min="796" max="1024" width="11.5546875" style="6"/>
    <col min="1025" max="1026" width="14.44140625" style="6" customWidth="1"/>
    <col min="1027" max="1027" width="14.88671875" style="6" customWidth="1"/>
    <col min="1028" max="1028" width="16.77734375" style="6" customWidth="1"/>
    <col min="1029" max="1029" width="17.5546875" style="6" customWidth="1"/>
    <col min="1030" max="1030" width="24" style="6" customWidth="1"/>
    <col min="1031" max="1031" width="29.5546875" style="6" customWidth="1"/>
    <col min="1032" max="1032" width="19.33203125" style="6" customWidth="1"/>
    <col min="1033" max="1033" width="17.44140625" style="6" customWidth="1"/>
    <col min="1034" max="1034" width="17.6640625" style="6" customWidth="1"/>
    <col min="1035" max="1035" width="28.33203125" style="6" customWidth="1"/>
    <col min="1036" max="1036" width="27.5546875" style="6" customWidth="1"/>
    <col min="1037" max="1037" width="28.33203125" style="6" customWidth="1"/>
    <col min="1038" max="1038" width="23.109375" style="6" customWidth="1"/>
    <col min="1039" max="1039" width="17.21875" style="6" customWidth="1"/>
    <col min="1040" max="1040" width="11.5546875" style="6"/>
    <col min="1041" max="1041" width="11.109375" style="6" customWidth="1"/>
    <col min="1042" max="1042" width="14" style="6" customWidth="1"/>
    <col min="1043" max="1043" width="27.6640625" style="6" customWidth="1"/>
    <col min="1044" max="1044" width="26.88671875" style="6" customWidth="1"/>
    <col min="1045" max="1045" width="22.44140625" style="6" customWidth="1"/>
    <col min="1046" max="1046" width="28.77734375" style="6" customWidth="1"/>
    <col min="1047" max="1047" width="18.88671875" style="6" customWidth="1"/>
    <col min="1048" max="1048" width="43.6640625" style="6" customWidth="1"/>
    <col min="1049" max="1049" width="64.21875" style="6" customWidth="1"/>
    <col min="1050" max="1050" width="25.33203125" style="6" customWidth="1"/>
    <col min="1051" max="1051" width="16.5546875" style="6" customWidth="1"/>
    <col min="1052" max="1280" width="11.5546875" style="6"/>
    <col min="1281" max="1282" width="14.44140625" style="6" customWidth="1"/>
    <col min="1283" max="1283" width="14.88671875" style="6" customWidth="1"/>
    <col min="1284" max="1284" width="16.77734375" style="6" customWidth="1"/>
    <col min="1285" max="1285" width="17.5546875" style="6" customWidth="1"/>
    <col min="1286" max="1286" width="24" style="6" customWidth="1"/>
    <col min="1287" max="1287" width="29.5546875" style="6" customWidth="1"/>
    <col min="1288" max="1288" width="19.33203125" style="6" customWidth="1"/>
    <col min="1289" max="1289" width="17.44140625" style="6" customWidth="1"/>
    <col min="1290" max="1290" width="17.6640625" style="6" customWidth="1"/>
    <col min="1291" max="1291" width="28.33203125" style="6" customWidth="1"/>
    <col min="1292" max="1292" width="27.5546875" style="6" customWidth="1"/>
    <col min="1293" max="1293" width="28.33203125" style="6" customWidth="1"/>
    <col min="1294" max="1294" width="23.109375" style="6" customWidth="1"/>
    <col min="1295" max="1295" width="17.21875" style="6" customWidth="1"/>
    <col min="1296" max="1296" width="11.5546875" style="6"/>
    <col min="1297" max="1297" width="11.109375" style="6" customWidth="1"/>
    <col min="1298" max="1298" width="14" style="6" customWidth="1"/>
    <col min="1299" max="1299" width="27.6640625" style="6" customWidth="1"/>
    <col min="1300" max="1300" width="26.88671875" style="6" customWidth="1"/>
    <col min="1301" max="1301" width="22.44140625" style="6" customWidth="1"/>
    <col min="1302" max="1302" width="28.77734375" style="6" customWidth="1"/>
    <col min="1303" max="1303" width="18.88671875" style="6" customWidth="1"/>
    <col min="1304" max="1304" width="43.6640625" style="6" customWidth="1"/>
    <col min="1305" max="1305" width="64.21875" style="6" customWidth="1"/>
    <col min="1306" max="1306" width="25.33203125" style="6" customWidth="1"/>
    <col min="1307" max="1307" width="16.5546875" style="6" customWidth="1"/>
    <col min="1308" max="1536" width="11.5546875" style="6"/>
    <col min="1537" max="1538" width="14.44140625" style="6" customWidth="1"/>
    <col min="1539" max="1539" width="14.88671875" style="6" customWidth="1"/>
    <col min="1540" max="1540" width="16.77734375" style="6" customWidth="1"/>
    <col min="1541" max="1541" width="17.5546875" style="6" customWidth="1"/>
    <col min="1542" max="1542" width="24" style="6" customWidth="1"/>
    <col min="1543" max="1543" width="29.5546875" style="6" customWidth="1"/>
    <col min="1544" max="1544" width="19.33203125" style="6" customWidth="1"/>
    <col min="1545" max="1545" width="17.44140625" style="6" customWidth="1"/>
    <col min="1546" max="1546" width="17.6640625" style="6" customWidth="1"/>
    <col min="1547" max="1547" width="28.33203125" style="6" customWidth="1"/>
    <col min="1548" max="1548" width="27.5546875" style="6" customWidth="1"/>
    <col min="1549" max="1549" width="28.33203125" style="6" customWidth="1"/>
    <col min="1550" max="1550" width="23.109375" style="6" customWidth="1"/>
    <col min="1551" max="1551" width="17.21875" style="6" customWidth="1"/>
    <col min="1552" max="1552" width="11.5546875" style="6"/>
    <col min="1553" max="1553" width="11.109375" style="6" customWidth="1"/>
    <col min="1554" max="1554" width="14" style="6" customWidth="1"/>
    <col min="1555" max="1555" width="27.6640625" style="6" customWidth="1"/>
    <col min="1556" max="1556" width="26.88671875" style="6" customWidth="1"/>
    <col min="1557" max="1557" width="22.44140625" style="6" customWidth="1"/>
    <col min="1558" max="1558" width="28.77734375" style="6" customWidth="1"/>
    <col min="1559" max="1559" width="18.88671875" style="6" customWidth="1"/>
    <col min="1560" max="1560" width="43.6640625" style="6" customWidth="1"/>
    <col min="1561" max="1561" width="64.21875" style="6" customWidth="1"/>
    <col min="1562" max="1562" width="25.33203125" style="6" customWidth="1"/>
    <col min="1563" max="1563" width="16.5546875" style="6" customWidth="1"/>
    <col min="1564" max="1792" width="11.5546875" style="6"/>
    <col min="1793" max="1794" width="14.44140625" style="6" customWidth="1"/>
    <col min="1795" max="1795" width="14.88671875" style="6" customWidth="1"/>
    <col min="1796" max="1796" width="16.77734375" style="6" customWidth="1"/>
    <col min="1797" max="1797" width="17.5546875" style="6" customWidth="1"/>
    <col min="1798" max="1798" width="24" style="6" customWidth="1"/>
    <col min="1799" max="1799" width="29.5546875" style="6" customWidth="1"/>
    <col min="1800" max="1800" width="19.33203125" style="6" customWidth="1"/>
    <col min="1801" max="1801" width="17.44140625" style="6" customWidth="1"/>
    <col min="1802" max="1802" width="17.6640625" style="6" customWidth="1"/>
    <col min="1803" max="1803" width="28.33203125" style="6" customWidth="1"/>
    <col min="1804" max="1804" width="27.5546875" style="6" customWidth="1"/>
    <col min="1805" max="1805" width="28.33203125" style="6" customWidth="1"/>
    <col min="1806" max="1806" width="23.109375" style="6" customWidth="1"/>
    <col min="1807" max="1807" width="17.21875" style="6" customWidth="1"/>
    <col min="1808" max="1808" width="11.5546875" style="6"/>
    <col min="1809" max="1809" width="11.109375" style="6" customWidth="1"/>
    <col min="1810" max="1810" width="14" style="6" customWidth="1"/>
    <col min="1811" max="1811" width="27.6640625" style="6" customWidth="1"/>
    <col min="1812" max="1812" width="26.88671875" style="6" customWidth="1"/>
    <col min="1813" max="1813" width="22.44140625" style="6" customWidth="1"/>
    <col min="1814" max="1814" width="28.77734375" style="6" customWidth="1"/>
    <col min="1815" max="1815" width="18.88671875" style="6" customWidth="1"/>
    <col min="1816" max="1816" width="43.6640625" style="6" customWidth="1"/>
    <col min="1817" max="1817" width="64.21875" style="6" customWidth="1"/>
    <col min="1818" max="1818" width="25.33203125" style="6" customWidth="1"/>
    <col min="1819" max="1819" width="16.5546875" style="6" customWidth="1"/>
    <col min="1820" max="2048" width="11.5546875" style="6"/>
    <col min="2049" max="2050" width="14.44140625" style="6" customWidth="1"/>
    <col min="2051" max="2051" width="14.88671875" style="6" customWidth="1"/>
    <col min="2052" max="2052" width="16.77734375" style="6" customWidth="1"/>
    <col min="2053" max="2053" width="17.5546875" style="6" customWidth="1"/>
    <col min="2054" max="2054" width="24" style="6" customWidth="1"/>
    <col min="2055" max="2055" width="29.5546875" style="6" customWidth="1"/>
    <col min="2056" max="2056" width="19.33203125" style="6" customWidth="1"/>
    <col min="2057" max="2057" width="17.44140625" style="6" customWidth="1"/>
    <col min="2058" max="2058" width="17.6640625" style="6" customWidth="1"/>
    <col min="2059" max="2059" width="28.33203125" style="6" customWidth="1"/>
    <col min="2060" max="2060" width="27.5546875" style="6" customWidth="1"/>
    <col min="2061" max="2061" width="28.33203125" style="6" customWidth="1"/>
    <col min="2062" max="2062" width="23.109375" style="6" customWidth="1"/>
    <col min="2063" max="2063" width="17.21875" style="6" customWidth="1"/>
    <col min="2064" max="2064" width="11.5546875" style="6"/>
    <col min="2065" max="2065" width="11.109375" style="6" customWidth="1"/>
    <col min="2066" max="2066" width="14" style="6" customWidth="1"/>
    <col min="2067" max="2067" width="27.6640625" style="6" customWidth="1"/>
    <col min="2068" max="2068" width="26.88671875" style="6" customWidth="1"/>
    <col min="2069" max="2069" width="22.44140625" style="6" customWidth="1"/>
    <col min="2070" max="2070" width="28.77734375" style="6" customWidth="1"/>
    <col min="2071" max="2071" width="18.88671875" style="6" customWidth="1"/>
    <col min="2072" max="2072" width="43.6640625" style="6" customWidth="1"/>
    <col min="2073" max="2073" width="64.21875" style="6" customWidth="1"/>
    <col min="2074" max="2074" width="25.33203125" style="6" customWidth="1"/>
    <col min="2075" max="2075" width="16.5546875" style="6" customWidth="1"/>
    <col min="2076" max="2304" width="11.5546875" style="6"/>
    <col min="2305" max="2306" width="14.44140625" style="6" customWidth="1"/>
    <col min="2307" max="2307" width="14.88671875" style="6" customWidth="1"/>
    <col min="2308" max="2308" width="16.77734375" style="6" customWidth="1"/>
    <col min="2309" max="2309" width="17.5546875" style="6" customWidth="1"/>
    <col min="2310" max="2310" width="24" style="6" customWidth="1"/>
    <col min="2311" max="2311" width="29.5546875" style="6" customWidth="1"/>
    <col min="2312" max="2312" width="19.33203125" style="6" customWidth="1"/>
    <col min="2313" max="2313" width="17.44140625" style="6" customWidth="1"/>
    <col min="2314" max="2314" width="17.6640625" style="6" customWidth="1"/>
    <col min="2315" max="2315" width="28.33203125" style="6" customWidth="1"/>
    <col min="2316" max="2316" width="27.5546875" style="6" customWidth="1"/>
    <col min="2317" max="2317" width="28.33203125" style="6" customWidth="1"/>
    <col min="2318" max="2318" width="23.109375" style="6" customWidth="1"/>
    <col min="2319" max="2319" width="17.21875" style="6" customWidth="1"/>
    <col min="2320" max="2320" width="11.5546875" style="6"/>
    <col min="2321" max="2321" width="11.109375" style="6" customWidth="1"/>
    <col min="2322" max="2322" width="14" style="6" customWidth="1"/>
    <col min="2323" max="2323" width="27.6640625" style="6" customWidth="1"/>
    <col min="2324" max="2324" width="26.88671875" style="6" customWidth="1"/>
    <col min="2325" max="2325" width="22.44140625" style="6" customWidth="1"/>
    <col min="2326" max="2326" width="28.77734375" style="6" customWidth="1"/>
    <col min="2327" max="2327" width="18.88671875" style="6" customWidth="1"/>
    <col min="2328" max="2328" width="43.6640625" style="6" customWidth="1"/>
    <col min="2329" max="2329" width="64.21875" style="6" customWidth="1"/>
    <col min="2330" max="2330" width="25.33203125" style="6" customWidth="1"/>
    <col min="2331" max="2331" width="16.5546875" style="6" customWidth="1"/>
    <col min="2332" max="2560" width="11.5546875" style="6"/>
    <col min="2561" max="2562" width="14.44140625" style="6" customWidth="1"/>
    <col min="2563" max="2563" width="14.88671875" style="6" customWidth="1"/>
    <col min="2564" max="2564" width="16.77734375" style="6" customWidth="1"/>
    <col min="2565" max="2565" width="17.5546875" style="6" customWidth="1"/>
    <col min="2566" max="2566" width="24" style="6" customWidth="1"/>
    <col min="2567" max="2567" width="29.5546875" style="6" customWidth="1"/>
    <col min="2568" max="2568" width="19.33203125" style="6" customWidth="1"/>
    <col min="2569" max="2569" width="17.44140625" style="6" customWidth="1"/>
    <col min="2570" max="2570" width="17.6640625" style="6" customWidth="1"/>
    <col min="2571" max="2571" width="28.33203125" style="6" customWidth="1"/>
    <col min="2572" max="2572" width="27.5546875" style="6" customWidth="1"/>
    <col min="2573" max="2573" width="28.33203125" style="6" customWidth="1"/>
    <col min="2574" max="2574" width="23.109375" style="6" customWidth="1"/>
    <col min="2575" max="2575" width="17.21875" style="6" customWidth="1"/>
    <col min="2576" max="2576" width="11.5546875" style="6"/>
    <col min="2577" max="2577" width="11.109375" style="6" customWidth="1"/>
    <col min="2578" max="2578" width="14" style="6" customWidth="1"/>
    <col min="2579" max="2579" width="27.6640625" style="6" customWidth="1"/>
    <col min="2580" max="2580" width="26.88671875" style="6" customWidth="1"/>
    <col min="2581" max="2581" width="22.44140625" style="6" customWidth="1"/>
    <col min="2582" max="2582" width="28.77734375" style="6" customWidth="1"/>
    <col min="2583" max="2583" width="18.88671875" style="6" customWidth="1"/>
    <col min="2584" max="2584" width="43.6640625" style="6" customWidth="1"/>
    <col min="2585" max="2585" width="64.21875" style="6" customWidth="1"/>
    <col min="2586" max="2586" width="25.33203125" style="6" customWidth="1"/>
    <col min="2587" max="2587" width="16.5546875" style="6" customWidth="1"/>
    <col min="2588" max="2816" width="11.5546875" style="6"/>
    <col min="2817" max="2818" width="14.44140625" style="6" customWidth="1"/>
    <col min="2819" max="2819" width="14.88671875" style="6" customWidth="1"/>
    <col min="2820" max="2820" width="16.77734375" style="6" customWidth="1"/>
    <col min="2821" max="2821" width="17.5546875" style="6" customWidth="1"/>
    <col min="2822" max="2822" width="24" style="6" customWidth="1"/>
    <col min="2823" max="2823" width="29.5546875" style="6" customWidth="1"/>
    <col min="2824" max="2824" width="19.33203125" style="6" customWidth="1"/>
    <col min="2825" max="2825" width="17.44140625" style="6" customWidth="1"/>
    <col min="2826" max="2826" width="17.6640625" style="6" customWidth="1"/>
    <col min="2827" max="2827" width="28.33203125" style="6" customWidth="1"/>
    <col min="2828" max="2828" width="27.5546875" style="6" customWidth="1"/>
    <col min="2829" max="2829" width="28.33203125" style="6" customWidth="1"/>
    <col min="2830" max="2830" width="23.109375" style="6" customWidth="1"/>
    <col min="2831" max="2831" width="17.21875" style="6" customWidth="1"/>
    <col min="2832" max="2832" width="11.5546875" style="6"/>
    <col min="2833" max="2833" width="11.109375" style="6" customWidth="1"/>
    <col min="2834" max="2834" width="14" style="6" customWidth="1"/>
    <col min="2835" max="2835" width="27.6640625" style="6" customWidth="1"/>
    <col min="2836" max="2836" width="26.88671875" style="6" customWidth="1"/>
    <col min="2837" max="2837" width="22.44140625" style="6" customWidth="1"/>
    <col min="2838" max="2838" width="28.77734375" style="6" customWidth="1"/>
    <col min="2839" max="2839" width="18.88671875" style="6" customWidth="1"/>
    <col min="2840" max="2840" width="43.6640625" style="6" customWidth="1"/>
    <col min="2841" max="2841" width="64.21875" style="6" customWidth="1"/>
    <col min="2842" max="2842" width="25.33203125" style="6" customWidth="1"/>
    <col min="2843" max="2843" width="16.5546875" style="6" customWidth="1"/>
    <col min="2844" max="3072" width="11.5546875" style="6"/>
    <col min="3073" max="3074" width="14.44140625" style="6" customWidth="1"/>
    <col min="3075" max="3075" width="14.88671875" style="6" customWidth="1"/>
    <col min="3076" max="3076" width="16.77734375" style="6" customWidth="1"/>
    <col min="3077" max="3077" width="17.5546875" style="6" customWidth="1"/>
    <col min="3078" max="3078" width="24" style="6" customWidth="1"/>
    <col min="3079" max="3079" width="29.5546875" style="6" customWidth="1"/>
    <col min="3080" max="3080" width="19.33203125" style="6" customWidth="1"/>
    <col min="3081" max="3081" width="17.44140625" style="6" customWidth="1"/>
    <col min="3082" max="3082" width="17.6640625" style="6" customWidth="1"/>
    <col min="3083" max="3083" width="28.33203125" style="6" customWidth="1"/>
    <col min="3084" max="3084" width="27.5546875" style="6" customWidth="1"/>
    <col min="3085" max="3085" width="28.33203125" style="6" customWidth="1"/>
    <col min="3086" max="3086" width="23.109375" style="6" customWidth="1"/>
    <col min="3087" max="3087" width="17.21875" style="6" customWidth="1"/>
    <col min="3088" max="3088" width="11.5546875" style="6"/>
    <col min="3089" max="3089" width="11.109375" style="6" customWidth="1"/>
    <col min="3090" max="3090" width="14" style="6" customWidth="1"/>
    <col min="3091" max="3091" width="27.6640625" style="6" customWidth="1"/>
    <col min="3092" max="3092" width="26.88671875" style="6" customWidth="1"/>
    <col min="3093" max="3093" width="22.44140625" style="6" customWidth="1"/>
    <col min="3094" max="3094" width="28.77734375" style="6" customWidth="1"/>
    <col min="3095" max="3095" width="18.88671875" style="6" customWidth="1"/>
    <col min="3096" max="3096" width="43.6640625" style="6" customWidth="1"/>
    <col min="3097" max="3097" width="64.21875" style="6" customWidth="1"/>
    <col min="3098" max="3098" width="25.33203125" style="6" customWidth="1"/>
    <col min="3099" max="3099" width="16.5546875" style="6" customWidth="1"/>
    <col min="3100" max="3328" width="11.5546875" style="6"/>
    <col min="3329" max="3330" width="14.44140625" style="6" customWidth="1"/>
    <col min="3331" max="3331" width="14.88671875" style="6" customWidth="1"/>
    <col min="3332" max="3332" width="16.77734375" style="6" customWidth="1"/>
    <col min="3333" max="3333" width="17.5546875" style="6" customWidth="1"/>
    <col min="3334" max="3334" width="24" style="6" customWidth="1"/>
    <col min="3335" max="3335" width="29.5546875" style="6" customWidth="1"/>
    <col min="3336" max="3336" width="19.33203125" style="6" customWidth="1"/>
    <col min="3337" max="3337" width="17.44140625" style="6" customWidth="1"/>
    <col min="3338" max="3338" width="17.6640625" style="6" customWidth="1"/>
    <col min="3339" max="3339" width="28.33203125" style="6" customWidth="1"/>
    <col min="3340" max="3340" width="27.5546875" style="6" customWidth="1"/>
    <col min="3341" max="3341" width="28.33203125" style="6" customWidth="1"/>
    <col min="3342" max="3342" width="23.109375" style="6" customWidth="1"/>
    <col min="3343" max="3343" width="17.21875" style="6" customWidth="1"/>
    <col min="3344" max="3344" width="11.5546875" style="6"/>
    <col min="3345" max="3345" width="11.109375" style="6" customWidth="1"/>
    <col min="3346" max="3346" width="14" style="6" customWidth="1"/>
    <col min="3347" max="3347" width="27.6640625" style="6" customWidth="1"/>
    <col min="3348" max="3348" width="26.88671875" style="6" customWidth="1"/>
    <col min="3349" max="3349" width="22.44140625" style="6" customWidth="1"/>
    <col min="3350" max="3350" width="28.77734375" style="6" customWidth="1"/>
    <col min="3351" max="3351" width="18.88671875" style="6" customWidth="1"/>
    <col min="3352" max="3352" width="43.6640625" style="6" customWidth="1"/>
    <col min="3353" max="3353" width="64.21875" style="6" customWidth="1"/>
    <col min="3354" max="3354" width="25.33203125" style="6" customWidth="1"/>
    <col min="3355" max="3355" width="16.5546875" style="6" customWidth="1"/>
    <col min="3356" max="3584" width="11.5546875" style="6"/>
    <col min="3585" max="3586" width="14.44140625" style="6" customWidth="1"/>
    <col min="3587" max="3587" width="14.88671875" style="6" customWidth="1"/>
    <col min="3588" max="3588" width="16.77734375" style="6" customWidth="1"/>
    <col min="3589" max="3589" width="17.5546875" style="6" customWidth="1"/>
    <col min="3590" max="3590" width="24" style="6" customWidth="1"/>
    <col min="3591" max="3591" width="29.5546875" style="6" customWidth="1"/>
    <col min="3592" max="3592" width="19.33203125" style="6" customWidth="1"/>
    <col min="3593" max="3593" width="17.44140625" style="6" customWidth="1"/>
    <col min="3594" max="3594" width="17.6640625" style="6" customWidth="1"/>
    <col min="3595" max="3595" width="28.33203125" style="6" customWidth="1"/>
    <col min="3596" max="3596" width="27.5546875" style="6" customWidth="1"/>
    <col min="3597" max="3597" width="28.33203125" style="6" customWidth="1"/>
    <col min="3598" max="3598" width="23.109375" style="6" customWidth="1"/>
    <col min="3599" max="3599" width="17.21875" style="6" customWidth="1"/>
    <col min="3600" max="3600" width="11.5546875" style="6"/>
    <col min="3601" max="3601" width="11.109375" style="6" customWidth="1"/>
    <col min="3602" max="3602" width="14" style="6" customWidth="1"/>
    <col min="3603" max="3603" width="27.6640625" style="6" customWidth="1"/>
    <col min="3604" max="3604" width="26.88671875" style="6" customWidth="1"/>
    <col min="3605" max="3605" width="22.44140625" style="6" customWidth="1"/>
    <col min="3606" max="3606" width="28.77734375" style="6" customWidth="1"/>
    <col min="3607" max="3607" width="18.88671875" style="6" customWidth="1"/>
    <col min="3608" max="3608" width="43.6640625" style="6" customWidth="1"/>
    <col min="3609" max="3609" width="64.21875" style="6" customWidth="1"/>
    <col min="3610" max="3610" width="25.33203125" style="6" customWidth="1"/>
    <col min="3611" max="3611" width="16.5546875" style="6" customWidth="1"/>
    <col min="3612" max="3840" width="11.5546875" style="6"/>
    <col min="3841" max="3842" width="14.44140625" style="6" customWidth="1"/>
    <col min="3843" max="3843" width="14.88671875" style="6" customWidth="1"/>
    <col min="3844" max="3844" width="16.77734375" style="6" customWidth="1"/>
    <col min="3845" max="3845" width="17.5546875" style="6" customWidth="1"/>
    <col min="3846" max="3846" width="24" style="6" customWidth="1"/>
    <col min="3847" max="3847" width="29.5546875" style="6" customWidth="1"/>
    <col min="3848" max="3848" width="19.33203125" style="6" customWidth="1"/>
    <col min="3849" max="3849" width="17.44140625" style="6" customWidth="1"/>
    <col min="3850" max="3850" width="17.6640625" style="6" customWidth="1"/>
    <col min="3851" max="3851" width="28.33203125" style="6" customWidth="1"/>
    <col min="3852" max="3852" width="27.5546875" style="6" customWidth="1"/>
    <col min="3853" max="3853" width="28.33203125" style="6" customWidth="1"/>
    <col min="3854" max="3854" width="23.109375" style="6" customWidth="1"/>
    <col min="3855" max="3855" width="17.21875" style="6" customWidth="1"/>
    <col min="3856" max="3856" width="11.5546875" style="6"/>
    <col min="3857" max="3857" width="11.109375" style="6" customWidth="1"/>
    <col min="3858" max="3858" width="14" style="6" customWidth="1"/>
    <col min="3859" max="3859" width="27.6640625" style="6" customWidth="1"/>
    <col min="3860" max="3860" width="26.88671875" style="6" customWidth="1"/>
    <col min="3861" max="3861" width="22.44140625" style="6" customWidth="1"/>
    <col min="3862" max="3862" width="28.77734375" style="6" customWidth="1"/>
    <col min="3863" max="3863" width="18.88671875" style="6" customWidth="1"/>
    <col min="3864" max="3864" width="43.6640625" style="6" customWidth="1"/>
    <col min="3865" max="3865" width="64.21875" style="6" customWidth="1"/>
    <col min="3866" max="3866" width="25.33203125" style="6" customWidth="1"/>
    <col min="3867" max="3867" width="16.5546875" style="6" customWidth="1"/>
    <col min="3868" max="4096" width="11.5546875" style="6"/>
    <col min="4097" max="4098" width="14.44140625" style="6" customWidth="1"/>
    <col min="4099" max="4099" width="14.88671875" style="6" customWidth="1"/>
    <col min="4100" max="4100" width="16.77734375" style="6" customWidth="1"/>
    <col min="4101" max="4101" width="17.5546875" style="6" customWidth="1"/>
    <col min="4102" max="4102" width="24" style="6" customWidth="1"/>
    <col min="4103" max="4103" width="29.5546875" style="6" customWidth="1"/>
    <col min="4104" max="4104" width="19.33203125" style="6" customWidth="1"/>
    <col min="4105" max="4105" width="17.44140625" style="6" customWidth="1"/>
    <col min="4106" max="4106" width="17.6640625" style="6" customWidth="1"/>
    <col min="4107" max="4107" width="28.33203125" style="6" customWidth="1"/>
    <col min="4108" max="4108" width="27.5546875" style="6" customWidth="1"/>
    <col min="4109" max="4109" width="28.33203125" style="6" customWidth="1"/>
    <col min="4110" max="4110" width="23.109375" style="6" customWidth="1"/>
    <col min="4111" max="4111" width="17.21875" style="6" customWidth="1"/>
    <col min="4112" max="4112" width="11.5546875" style="6"/>
    <col min="4113" max="4113" width="11.109375" style="6" customWidth="1"/>
    <col min="4114" max="4114" width="14" style="6" customWidth="1"/>
    <col min="4115" max="4115" width="27.6640625" style="6" customWidth="1"/>
    <col min="4116" max="4116" width="26.88671875" style="6" customWidth="1"/>
    <col min="4117" max="4117" width="22.44140625" style="6" customWidth="1"/>
    <col min="4118" max="4118" width="28.77734375" style="6" customWidth="1"/>
    <col min="4119" max="4119" width="18.88671875" style="6" customWidth="1"/>
    <col min="4120" max="4120" width="43.6640625" style="6" customWidth="1"/>
    <col min="4121" max="4121" width="64.21875" style="6" customWidth="1"/>
    <col min="4122" max="4122" width="25.33203125" style="6" customWidth="1"/>
    <col min="4123" max="4123" width="16.5546875" style="6" customWidth="1"/>
    <col min="4124" max="4352" width="11.5546875" style="6"/>
    <col min="4353" max="4354" width="14.44140625" style="6" customWidth="1"/>
    <col min="4355" max="4355" width="14.88671875" style="6" customWidth="1"/>
    <col min="4356" max="4356" width="16.77734375" style="6" customWidth="1"/>
    <col min="4357" max="4357" width="17.5546875" style="6" customWidth="1"/>
    <col min="4358" max="4358" width="24" style="6" customWidth="1"/>
    <col min="4359" max="4359" width="29.5546875" style="6" customWidth="1"/>
    <col min="4360" max="4360" width="19.33203125" style="6" customWidth="1"/>
    <col min="4361" max="4361" width="17.44140625" style="6" customWidth="1"/>
    <col min="4362" max="4362" width="17.6640625" style="6" customWidth="1"/>
    <col min="4363" max="4363" width="28.33203125" style="6" customWidth="1"/>
    <col min="4364" max="4364" width="27.5546875" style="6" customWidth="1"/>
    <col min="4365" max="4365" width="28.33203125" style="6" customWidth="1"/>
    <col min="4366" max="4366" width="23.109375" style="6" customWidth="1"/>
    <col min="4367" max="4367" width="17.21875" style="6" customWidth="1"/>
    <col min="4368" max="4368" width="11.5546875" style="6"/>
    <col min="4369" max="4369" width="11.109375" style="6" customWidth="1"/>
    <col min="4370" max="4370" width="14" style="6" customWidth="1"/>
    <col min="4371" max="4371" width="27.6640625" style="6" customWidth="1"/>
    <col min="4372" max="4372" width="26.88671875" style="6" customWidth="1"/>
    <col min="4373" max="4373" width="22.44140625" style="6" customWidth="1"/>
    <col min="4374" max="4374" width="28.77734375" style="6" customWidth="1"/>
    <col min="4375" max="4375" width="18.88671875" style="6" customWidth="1"/>
    <col min="4376" max="4376" width="43.6640625" style="6" customWidth="1"/>
    <col min="4377" max="4377" width="64.21875" style="6" customWidth="1"/>
    <col min="4378" max="4378" width="25.33203125" style="6" customWidth="1"/>
    <col min="4379" max="4379" width="16.5546875" style="6" customWidth="1"/>
    <col min="4380" max="4608" width="11.5546875" style="6"/>
    <col min="4609" max="4610" width="14.44140625" style="6" customWidth="1"/>
    <col min="4611" max="4611" width="14.88671875" style="6" customWidth="1"/>
    <col min="4612" max="4612" width="16.77734375" style="6" customWidth="1"/>
    <col min="4613" max="4613" width="17.5546875" style="6" customWidth="1"/>
    <col min="4614" max="4614" width="24" style="6" customWidth="1"/>
    <col min="4615" max="4615" width="29.5546875" style="6" customWidth="1"/>
    <col min="4616" max="4616" width="19.33203125" style="6" customWidth="1"/>
    <col min="4617" max="4617" width="17.44140625" style="6" customWidth="1"/>
    <col min="4618" max="4618" width="17.6640625" style="6" customWidth="1"/>
    <col min="4619" max="4619" width="28.33203125" style="6" customWidth="1"/>
    <col min="4620" max="4620" width="27.5546875" style="6" customWidth="1"/>
    <col min="4621" max="4621" width="28.33203125" style="6" customWidth="1"/>
    <col min="4622" max="4622" width="23.109375" style="6" customWidth="1"/>
    <col min="4623" max="4623" width="17.21875" style="6" customWidth="1"/>
    <col min="4624" max="4624" width="11.5546875" style="6"/>
    <col min="4625" max="4625" width="11.109375" style="6" customWidth="1"/>
    <col min="4626" max="4626" width="14" style="6" customWidth="1"/>
    <col min="4627" max="4627" width="27.6640625" style="6" customWidth="1"/>
    <col min="4628" max="4628" width="26.88671875" style="6" customWidth="1"/>
    <col min="4629" max="4629" width="22.44140625" style="6" customWidth="1"/>
    <col min="4630" max="4630" width="28.77734375" style="6" customWidth="1"/>
    <col min="4631" max="4631" width="18.88671875" style="6" customWidth="1"/>
    <col min="4632" max="4632" width="43.6640625" style="6" customWidth="1"/>
    <col min="4633" max="4633" width="64.21875" style="6" customWidth="1"/>
    <col min="4634" max="4634" width="25.33203125" style="6" customWidth="1"/>
    <col min="4635" max="4635" width="16.5546875" style="6" customWidth="1"/>
    <col min="4636" max="4864" width="11.5546875" style="6"/>
    <col min="4865" max="4866" width="14.44140625" style="6" customWidth="1"/>
    <col min="4867" max="4867" width="14.88671875" style="6" customWidth="1"/>
    <col min="4868" max="4868" width="16.77734375" style="6" customWidth="1"/>
    <col min="4869" max="4869" width="17.5546875" style="6" customWidth="1"/>
    <col min="4870" max="4870" width="24" style="6" customWidth="1"/>
    <col min="4871" max="4871" width="29.5546875" style="6" customWidth="1"/>
    <col min="4872" max="4872" width="19.33203125" style="6" customWidth="1"/>
    <col min="4873" max="4873" width="17.44140625" style="6" customWidth="1"/>
    <col min="4874" max="4874" width="17.6640625" style="6" customWidth="1"/>
    <col min="4875" max="4875" width="28.33203125" style="6" customWidth="1"/>
    <col min="4876" max="4876" width="27.5546875" style="6" customWidth="1"/>
    <col min="4877" max="4877" width="28.33203125" style="6" customWidth="1"/>
    <col min="4878" max="4878" width="23.109375" style="6" customWidth="1"/>
    <col min="4879" max="4879" width="17.21875" style="6" customWidth="1"/>
    <col min="4880" max="4880" width="11.5546875" style="6"/>
    <col min="4881" max="4881" width="11.109375" style="6" customWidth="1"/>
    <col min="4882" max="4882" width="14" style="6" customWidth="1"/>
    <col min="4883" max="4883" width="27.6640625" style="6" customWidth="1"/>
    <col min="4884" max="4884" width="26.88671875" style="6" customWidth="1"/>
    <col min="4885" max="4885" width="22.44140625" style="6" customWidth="1"/>
    <col min="4886" max="4886" width="28.77734375" style="6" customWidth="1"/>
    <col min="4887" max="4887" width="18.88671875" style="6" customWidth="1"/>
    <col min="4888" max="4888" width="43.6640625" style="6" customWidth="1"/>
    <col min="4889" max="4889" width="64.21875" style="6" customWidth="1"/>
    <col min="4890" max="4890" width="25.33203125" style="6" customWidth="1"/>
    <col min="4891" max="4891" width="16.5546875" style="6" customWidth="1"/>
    <col min="4892" max="5120" width="11.5546875" style="6"/>
    <col min="5121" max="5122" width="14.44140625" style="6" customWidth="1"/>
    <col min="5123" max="5123" width="14.88671875" style="6" customWidth="1"/>
    <col min="5124" max="5124" width="16.77734375" style="6" customWidth="1"/>
    <col min="5125" max="5125" width="17.5546875" style="6" customWidth="1"/>
    <col min="5126" max="5126" width="24" style="6" customWidth="1"/>
    <col min="5127" max="5127" width="29.5546875" style="6" customWidth="1"/>
    <col min="5128" max="5128" width="19.33203125" style="6" customWidth="1"/>
    <col min="5129" max="5129" width="17.44140625" style="6" customWidth="1"/>
    <col min="5130" max="5130" width="17.6640625" style="6" customWidth="1"/>
    <col min="5131" max="5131" width="28.33203125" style="6" customWidth="1"/>
    <col min="5132" max="5132" width="27.5546875" style="6" customWidth="1"/>
    <col min="5133" max="5133" width="28.33203125" style="6" customWidth="1"/>
    <col min="5134" max="5134" width="23.109375" style="6" customWidth="1"/>
    <col min="5135" max="5135" width="17.21875" style="6" customWidth="1"/>
    <col min="5136" max="5136" width="11.5546875" style="6"/>
    <col min="5137" max="5137" width="11.109375" style="6" customWidth="1"/>
    <col min="5138" max="5138" width="14" style="6" customWidth="1"/>
    <col min="5139" max="5139" width="27.6640625" style="6" customWidth="1"/>
    <col min="5140" max="5140" width="26.88671875" style="6" customWidth="1"/>
    <col min="5141" max="5141" width="22.44140625" style="6" customWidth="1"/>
    <col min="5142" max="5142" width="28.77734375" style="6" customWidth="1"/>
    <col min="5143" max="5143" width="18.88671875" style="6" customWidth="1"/>
    <col min="5144" max="5144" width="43.6640625" style="6" customWidth="1"/>
    <col min="5145" max="5145" width="64.21875" style="6" customWidth="1"/>
    <col min="5146" max="5146" width="25.33203125" style="6" customWidth="1"/>
    <col min="5147" max="5147" width="16.5546875" style="6" customWidth="1"/>
    <col min="5148" max="5376" width="11.5546875" style="6"/>
    <col min="5377" max="5378" width="14.44140625" style="6" customWidth="1"/>
    <col min="5379" max="5379" width="14.88671875" style="6" customWidth="1"/>
    <col min="5380" max="5380" width="16.77734375" style="6" customWidth="1"/>
    <col min="5381" max="5381" width="17.5546875" style="6" customWidth="1"/>
    <col min="5382" max="5382" width="24" style="6" customWidth="1"/>
    <col min="5383" max="5383" width="29.5546875" style="6" customWidth="1"/>
    <col min="5384" max="5384" width="19.33203125" style="6" customWidth="1"/>
    <col min="5385" max="5385" width="17.44140625" style="6" customWidth="1"/>
    <col min="5386" max="5386" width="17.6640625" style="6" customWidth="1"/>
    <col min="5387" max="5387" width="28.33203125" style="6" customWidth="1"/>
    <col min="5388" max="5388" width="27.5546875" style="6" customWidth="1"/>
    <col min="5389" max="5389" width="28.33203125" style="6" customWidth="1"/>
    <col min="5390" max="5390" width="23.109375" style="6" customWidth="1"/>
    <col min="5391" max="5391" width="17.21875" style="6" customWidth="1"/>
    <col min="5392" max="5392" width="11.5546875" style="6"/>
    <col min="5393" max="5393" width="11.109375" style="6" customWidth="1"/>
    <col min="5394" max="5394" width="14" style="6" customWidth="1"/>
    <col min="5395" max="5395" width="27.6640625" style="6" customWidth="1"/>
    <col min="5396" max="5396" width="26.88671875" style="6" customWidth="1"/>
    <col min="5397" max="5397" width="22.44140625" style="6" customWidth="1"/>
    <col min="5398" max="5398" width="28.77734375" style="6" customWidth="1"/>
    <col min="5399" max="5399" width="18.88671875" style="6" customWidth="1"/>
    <col min="5400" max="5400" width="43.6640625" style="6" customWidth="1"/>
    <col min="5401" max="5401" width="64.21875" style="6" customWidth="1"/>
    <col min="5402" max="5402" width="25.33203125" style="6" customWidth="1"/>
    <col min="5403" max="5403" width="16.5546875" style="6" customWidth="1"/>
    <col min="5404" max="5632" width="11.5546875" style="6"/>
    <col min="5633" max="5634" width="14.44140625" style="6" customWidth="1"/>
    <col min="5635" max="5635" width="14.88671875" style="6" customWidth="1"/>
    <col min="5636" max="5636" width="16.77734375" style="6" customWidth="1"/>
    <col min="5637" max="5637" width="17.5546875" style="6" customWidth="1"/>
    <col min="5638" max="5638" width="24" style="6" customWidth="1"/>
    <col min="5639" max="5639" width="29.5546875" style="6" customWidth="1"/>
    <col min="5640" max="5640" width="19.33203125" style="6" customWidth="1"/>
    <col min="5641" max="5641" width="17.44140625" style="6" customWidth="1"/>
    <col min="5642" max="5642" width="17.6640625" style="6" customWidth="1"/>
    <col min="5643" max="5643" width="28.33203125" style="6" customWidth="1"/>
    <col min="5644" max="5644" width="27.5546875" style="6" customWidth="1"/>
    <col min="5645" max="5645" width="28.33203125" style="6" customWidth="1"/>
    <col min="5646" max="5646" width="23.109375" style="6" customWidth="1"/>
    <col min="5647" max="5647" width="17.21875" style="6" customWidth="1"/>
    <col min="5648" max="5648" width="11.5546875" style="6"/>
    <col min="5649" max="5649" width="11.109375" style="6" customWidth="1"/>
    <col min="5650" max="5650" width="14" style="6" customWidth="1"/>
    <col min="5651" max="5651" width="27.6640625" style="6" customWidth="1"/>
    <col min="5652" max="5652" width="26.88671875" style="6" customWidth="1"/>
    <col min="5653" max="5653" width="22.44140625" style="6" customWidth="1"/>
    <col min="5654" max="5654" width="28.77734375" style="6" customWidth="1"/>
    <col min="5655" max="5655" width="18.88671875" style="6" customWidth="1"/>
    <col min="5656" max="5656" width="43.6640625" style="6" customWidth="1"/>
    <col min="5657" max="5657" width="64.21875" style="6" customWidth="1"/>
    <col min="5658" max="5658" width="25.33203125" style="6" customWidth="1"/>
    <col min="5659" max="5659" width="16.5546875" style="6" customWidth="1"/>
    <col min="5660" max="5888" width="11.5546875" style="6"/>
    <col min="5889" max="5890" width="14.44140625" style="6" customWidth="1"/>
    <col min="5891" max="5891" width="14.88671875" style="6" customWidth="1"/>
    <col min="5892" max="5892" width="16.77734375" style="6" customWidth="1"/>
    <col min="5893" max="5893" width="17.5546875" style="6" customWidth="1"/>
    <col min="5894" max="5894" width="24" style="6" customWidth="1"/>
    <col min="5895" max="5895" width="29.5546875" style="6" customWidth="1"/>
    <col min="5896" max="5896" width="19.33203125" style="6" customWidth="1"/>
    <col min="5897" max="5897" width="17.44140625" style="6" customWidth="1"/>
    <col min="5898" max="5898" width="17.6640625" style="6" customWidth="1"/>
    <col min="5899" max="5899" width="28.33203125" style="6" customWidth="1"/>
    <col min="5900" max="5900" width="27.5546875" style="6" customWidth="1"/>
    <col min="5901" max="5901" width="28.33203125" style="6" customWidth="1"/>
    <col min="5902" max="5902" width="23.109375" style="6" customWidth="1"/>
    <col min="5903" max="5903" width="17.21875" style="6" customWidth="1"/>
    <col min="5904" max="5904" width="11.5546875" style="6"/>
    <col min="5905" max="5905" width="11.109375" style="6" customWidth="1"/>
    <col min="5906" max="5906" width="14" style="6" customWidth="1"/>
    <col min="5907" max="5907" width="27.6640625" style="6" customWidth="1"/>
    <col min="5908" max="5908" width="26.88671875" style="6" customWidth="1"/>
    <col min="5909" max="5909" width="22.44140625" style="6" customWidth="1"/>
    <col min="5910" max="5910" width="28.77734375" style="6" customWidth="1"/>
    <col min="5911" max="5911" width="18.88671875" style="6" customWidth="1"/>
    <col min="5912" max="5912" width="43.6640625" style="6" customWidth="1"/>
    <col min="5913" max="5913" width="64.21875" style="6" customWidth="1"/>
    <col min="5914" max="5914" width="25.33203125" style="6" customWidth="1"/>
    <col min="5915" max="5915" width="16.5546875" style="6" customWidth="1"/>
    <col min="5916" max="6144" width="11.5546875" style="6"/>
    <col min="6145" max="6146" width="14.44140625" style="6" customWidth="1"/>
    <col min="6147" max="6147" width="14.88671875" style="6" customWidth="1"/>
    <col min="6148" max="6148" width="16.77734375" style="6" customWidth="1"/>
    <col min="6149" max="6149" width="17.5546875" style="6" customWidth="1"/>
    <col min="6150" max="6150" width="24" style="6" customWidth="1"/>
    <col min="6151" max="6151" width="29.5546875" style="6" customWidth="1"/>
    <col min="6152" max="6152" width="19.33203125" style="6" customWidth="1"/>
    <col min="6153" max="6153" width="17.44140625" style="6" customWidth="1"/>
    <col min="6154" max="6154" width="17.6640625" style="6" customWidth="1"/>
    <col min="6155" max="6155" width="28.33203125" style="6" customWidth="1"/>
    <col min="6156" max="6156" width="27.5546875" style="6" customWidth="1"/>
    <col min="6157" max="6157" width="28.33203125" style="6" customWidth="1"/>
    <col min="6158" max="6158" width="23.109375" style="6" customWidth="1"/>
    <col min="6159" max="6159" width="17.21875" style="6" customWidth="1"/>
    <col min="6160" max="6160" width="11.5546875" style="6"/>
    <col min="6161" max="6161" width="11.109375" style="6" customWidth="1"/>
    <col min="6162" max="6162" width="14" style="6" customWidth="1"/>
    <col min="6163" max="6163" width="27.6640625" style="6" customWidth="1"/>
    <col min="6164" max="6164" width="26.88671875" style="6" customWidth="1"/>
    <col min="6165" max="6165" width="22.44140625" style="6" customWidth="1"/>
    <col min="6166" max="6166" width="28.77734375" style="6" customWidth="1"/>
    <col min="6167" max="6167" width="18.88671875" style="6" customWidth="1"/>
    <col min="6168" max="6168" width="43.6640625" style="6" customWidth="1"/>
    <col min="6169" max="6169" width="64.21875" style="6" customWidth="1"/>
    <col min="6170" max="6170" width="25.33203125" style="6" customWidth="1"/>
    <col min="6171" max="6171" width="16.5546875" style="6" customWidth="1"/>
    <col min="6172" max="6400" width="11.5546875" style="6"/>
    <col min="6401" max="6402" width="14.44140625" style="6" customWidth="1"/>
    <col min="6403" max="6403" width="14.88671875" style="6" customWidth="1"/>
    <col min="6404" max="6404" width="16.77734375" style="6" customWidth="1"/>
    <col min="6405" max="6405" width="17.5546875" style="6" customWidth="1"/>
    <col min="6406" max="6406" width="24" style="6" customWidth="1"/>
    <col min="6407" max="6407" width="29.5546875" style="6" customWidth="1"/>
    <col min="6408" max="6408" width="19.33203125" style="6" customWidth="1"/>
    <col min="6409" max="6409" width="17.44140625" style="6" customWidth="1"/>
    <col min="6410" max="6410" width="17.6640625" style="6" customWidth="1"/>
    <col min="6411" max="6411" width="28.33203125" style="6" customWidth="1"/>
    <col min="6412" max="6412" width="27.5546875" style="6" customWidth="1"/>
    <col min="6413" max="6413" width="28.33203125" style="6" customWidth="1"/>
    <col min="6414" max="6414" width="23.109375" style="6" customWidth="1"/>
    <col min="6415" max="6415" width="17.21875" style="6" customWidth="1"/>
    <col min="6416" max="6416" width="11.5546875" style="6"/>
    <col min="6417" max="6417" width="11.109375" style="6" customWidth="1"/>
    <col min="6418" max="6418" width="14" style="6" customWidth="1"/>
    <col min="6419" max="6419" width="27.6640625" style="6" customWidth="1"/>
    <col min="6420" max="6420" width="26.88671875" style="6" customWidth="1"/>
    <col min="6421" max="6421" width="22.44140625" style="6" customWidth="1"/>
    <col min="6422" max="6422" width="28.77734375" style="6" customWidth="1"/>
    <col min="6423" max="6423" width="18.88671875" style="6" customWidth="1"/>
    <col min="6424" max="6424" width="43.6640625" style="6" customWidth="1"/>
    <col min="6425" max="6425" width="64.21875" style="6" customWidth="1"/>
    <col min="6426" max="6426" width="25.33203125" style="6" customWidth="1"/>
    <col min="6427" max="6427" width="16.5546875" style="6" customWidth="1"/>
    <col min="6428" max="6656" width="11.5546875" style="6"/>
    <col min="6657" max="6658" width="14.44140625" style="6" customWidth="1"/>
    <col min="6659" max="6659" width="14.88671875" style="6" customWidth="1"/>
    <col min="6660" max="6660" width="16.77734375" style="6" customWidth="1"/>
    <col min="6661" max="6661" width="17.5546875" style="6" customWidth="1"/>
    <col min="6662" max="6662" width="24" style="6" customWidth="1"/>
    <col min="6663" max="6663" width="29.5546875" style="6" customWidth="1"/>
    <col min="6664" max="6664" width="19.33203125" style="6" customWidth="1"/>
    <col min="6665" max="6665" width="17.44140625" style="6" customWidth="1"/>
    <col min="6666" max="6666" width="17.6640625" style="6" customWidth="1"/>
    <col min="6667" max="6667" width="28.33203125" style="6" customWidth="1"/>
    <col min="6668" max="6668" width="27.5546875" style="6" customWidth="1"/>
    <col min="6669" max="6669" width="28.33203125" style="6" customWidth="1"/>
    <col min="6670" max="6670" width="23.109375" style="6" customWidth="1"/>
    <col min="6671" max="6671" width="17.21875" style="6" customWidth="1"/>
    <col min="6672" max="6672" width="11.5546875" style="6"/>
    <col min="6673" max="6673" width="11.109375" style="6" customWidth="1"/>
    <col min="6674" max="6674" width="14" style="6" customWidth="1"/>
    <col min="6675" max="6675" width="27.6640625" style="6" customWidth="1"/>
    <col min="6676" max="6676" width="26.88671875" style="6" customWidth="1"/>
    <col min="6677" max="6677" width="22.44140625" style="6" customWidth="1"/>
    <col min="6678" max="6678" width="28.77734375" style="6" customWidth="1"/>
    <col min="6679" max="6679" width="18.88671875" style="6" customWidth="1"/>
    <col min="6680" max="6680" width="43.6640625" style="6" customWidth="1"/>
    <col min="6681" max="6681" width="64.21875" style="6" customWidth="1"/>
    <col min="6682" max="6682" width="25.33203125" style="6" customWidth="1"/>
    <col min="6683" max="6683" width="16.5546875" style="6" customWidth="1"/>
    <col min="6684" max="6912" width="11.5546875" style="6"/>
    <col min="6913" max="6914" width="14.44140625" style="6" customWidth="1"/>
    <col min="6915" max="6915" width="14.88671875" style="6" customWidth="1"/>
    <col min="6916" max="6916" width="16.77734375" style="6" customWidth="1"/>
    <col min="6917" max="6917" width="17.5546875" style="6" customWidth="1"/>
    <col min="6918" max="6918" width="24" style="6" customWidth="1"/>
    <col min="6919" max="6919" width="29.5546875" style="6" customWidth="1"/>
    <col min="6920" max="6920" width="19.33203125" style="6" customWidth="1"/>
    <col min="6921" max="6921" width="17.44140625" style="6" customWidth="1"/>
    <col min="6922" max="6922" width="17.6640625" style="6" customWidth="1"/>
    <col min="6923" max="6923" width="28.33203125" style="6" customWidth="1"/>
    <col min="6924" max="6924" width="27.5546875" style="6" customWidth="1"/>
    <col min="6925" max="6925" width="28.33203125" style="6" customWidth="1"/>
    <col min="6926" max="6926" width="23.109375" style="6" customWidth="1"/>
    <col min="6927" max="6927" width="17.21875" style="6" customWidth="1"/>
    <col min="6928" max="6928" width="11.5546875" style="6"/>
    <col min="6929" max="6929" width="11.109375" style="6" customWidth="1"/>
    <col min="6930" max="6930" width="14" style="6" customWidth="1"/>
    <col min="6931" max="6931" width="27.6640625" style="6" customWidth="1"/>
    <col min="6932" max="6932" width="26.88671875" style="6" customWidth="1"/>
    <col min="6933" max="6933" width="22.44140625" style="6" customWidth="1"/>
    <col min="6934" max="6934" width="28.77734375" style="6" customWidth="1"/>
    <col min="6935" max="6935" width="18.88671875" style="6" customWidth="1"/>
    <col min="6936" max="6936" width="43.6640625" style="6" customWidth="1"/>
    <col min="6937" max="6937" width="64.21875" style="6" customWidth="1"/>
    <col min="6938" max="6938" width="25.33203125" style="6" customWidth="1"/>
    <col min="6939" max="6939" width="16.5546875" style="6" customWidth="1"/>
    <col min="6940" max="7168" width="11.5546875" style="6"/>
    <col min="7169" max="7170" width="14.44140625" style="6" customWidth="1"/>
    <col min="7171" max="7171" width="14.88671875" style="6" customWidth="1"/>
    <col min="7172" max="7172" width="16.77734375" style="6" customWidth="1"/>
    <col min="7173" max="7173" width="17.5546875" style="6" customWidth="1"/>
    <col min="7174" max="7174" width="24" style="6" customWidth="1"/>
    <col min="7175" max="7175" width="29.5546875" style="6" customWidth="1"/>
    <col min="7176" max="7176" width="19.33203125" style="6" customWidth="1"/>
    <col min="7177" max="7177" width="17.44140625" style="6" customWidth="1"/>
    <col min="7178" max="7178" width="17.6640625" style="6" customWidth="1"/>
    <col min="7179" max="7179" width="28.33203125" style="6" customWidth="1"/>
    <col min="7180" max="7180" width="27.5546875" style="6" customWidth="1"/>
    <col min="7181" max="7181" width="28.33203125" style="6" customWidth="1"/>
    <col min="7182" max="7182" width="23.109375" style="6" customWidth="1"/>
    <col min="7183" max="7183" width="17.21875" style="6" customWidth="1"/>
    <col min="7184" max="7184" width="11.5546875" style="6"/>
    <col min="7185" max="7185" width="11.109375" style="6" customWidth="1"/>
    <col min="7186" max="7186" width="14" style="6" customWidth="1"/>
    <col min="7187" max="7187" width="27.6640625" style="6" customWidth="1"/>
    <col min="7188" max="7188" width="26.88671875" style="6" customWidth="1"/>
    <col min="7189" max="7189" width="22.44140625" style="6" customWidth="1"/>
    <col min="7190" max="7190" width="28.77734375" style="6" customWidth="1"/>
    <col min="7191" max="7191" width="18.88671875" style="6" customWidth="1"/>
    <col min="7192" max="7192" width="43.6640625" style="6" customWidth="1"/>
    <col min="7193" max="7193" width="64.21875" style="6" customWidth="1"/>
    <col min="7194" max="7194" width="25.33203125" style="6" customWidth="1"/>
    <col min="7195" max="7195" width="16.5546875" style="6" customWidth="1"/>
    <col min="7196" max="7424" width="11.5546875" style="6"/>
    <col min="7425" max="7426" width="14.44140625" style="6" customWidth="1"/>
    <col min="7427" max="7427" width="14.88671875" style="6" customWidth="1"/>
    <col min="7428" max="7428" width="16.77734375" style="6" customWidth="1"/>
    <col min="7429" max="7429" width="17.5546875" style="6" customWidth="1"/>
    <col min="7430" max="7430" width="24" style="6" customWidth="1"/>
    <col min="7431" max="7431" width="29.5546875" style="6" customWidth="1"/>
    <col min="7432" max="7432" width="19.33203125" style="6" customWidth="1"/>
    <col min="7433" max="7433" width="17.44140625" style="6" customWidth="1"/>
    <col min="7434" max="7434" width="17.6640625" style="6" customWidth="1"/>
    <col min="7435" max="7435" width="28.33203125" style="6" customWidth="1"/>
    <col min="7436" max="7436" width="27.5546875" style="6" customWidth="1"/>
    <col min="7437" max="7437" width="28.33203125" style="6" customWidth="1"/>
    <col min="7438" max="7438" width="23.109375" style="6" customWidth="1"/>
    <col min="7439" max="7439" width="17.21875" style="6" customWidth="1"/>
    <col min="7440" max="7440" width="11.5546875" style="6"/>
    <col min="7441" max="7441" width="11.109375" style="6" customWidth="1"/>
    <col min="7442" max="7442" width="14" style="6" customWidth="1"/>
    <col min="7443" max="7443" width="27.6640625" style="6" customWidth="1"/>
    <col min="7444" max="7444" width="26.88671875" style="6" customWidth="1"/>
    <col min="7445" max="7445" width="22.44140625" style="6" customWidth="1"/>
    <col min="7446" max="7446" width="28.77734375" style="6" customWidth="1"/>
    <col min="7447" max="7447" width="18.88671875" style="6" customWidth="1"/>
    <col min="7448" max="7448" width="43.6640625" style="6" customWidth="1"/>
    <col min="7449" max="7449" width="64.21875" style="6" customWidth="1"/>
    <col min="7450" max="7450" width="25.33203125" style="6" customWidth="1"/>
    <col min="7451" max="7451" width="16.5546875" style="6" customWidth="1"/>
    <col min="7452" max="7680" width="11.5546875" style="6"/>
    <col min="7681" max="7682" width="14.44140625" style="6" customWidth="1"/>
    <col min="7683" max="7683" width="14.88671875" style="6" customWidth="1"/>
    <col min="7684" max="7684" width="16.77734375" style="6" customWidth="1"/>
    <col min="7685" max="7685" width="17.5546875" style="6" customWidth="1"/>
    <col min="7686" max="7686" width="24" style="6" customWidth="1"/>
    <col min="7687" max="7687" width="29.5546875" style="6" customWidth="1"/>
    <col min="7688" max="7688" width="19.33203125" style="6" customWidth="1"/>
    <col min="7689" max="7689" width="17.44140625" style="6" customWidth="1"/>
    <col min="7690" max="7690" width="17.6640625" style="6" customWidth="1"/>
    <col min="7691" max="7691" width="28.33203125" style="6" customWidth="1"/>
    <col min="7692" max="7692" width="27.5546875" style="6" customWidth="1"/>
    <col min="7693" max="7693" width="28.33203125" style="6" customWidth="1"/>
    <col min="7694" max="7694" width="23.109375" style="6" customWidth="1"/>
    <col min="7695" max="7695" width="17.21875" style="6" customWidth="1"/>
    <col min="7696" max="7696" width="11.5546875" style="6"/>
    <col min="7697" max="7697" width="11.109375" style="6" customWidth="1"/>
    <col min="7698" max="7698" width="14" style="6" customWidth="1"/>
    <col min="7699" max="7699" width="27.6640625" style="6" customWidth="1"/>
    <col min="7700" max="7700" width="26.88671875" style="6" customWidth="1"/>
    <col min="7701" max="7701" width="22.44140625" style="6" customWidth="1"/>
    <col min="7702" max="7702" width="28.77734375" style="6" customWidth="1"/>
    <col min="7703" max="7703" width="18.88671875" style="6" customWidth="1"/>
    <col min="7704" max="7704" width="43.6640625" style="6" customWidth="1"/>
    <col min="7705" max="7705" width="64.21875" style="6" customWidth="1"/>
    <col min="7706" max="7706" width="25.33203125" style="6" customWidth="1"/>
    <col min="7707" max="7707" width="16.5546875" style="6" customWidth="1"/>
    <col min="7708" max="7936" width="11.5546875" style="6"/>
    <col min="7937" max="7938" width="14.44140625" style="6" customWidth="1"/>
    <col min="7939" max="7939" width="14.88671875" style="6" customWidth="1"/>
    <col min="7940" max="7940" width="16.77734375" style="6" customWidth="1"/>
    <col min="7941" max="7941" width="17.5546875" style="6" customWidth="1"/>
    <col min="7942" max="7942" width="24" style="6" customWidth="1"/>
    <col min="7943" max="7943" width="29.5546875" style="6" customWidth="1"/>
    <col min="7944" max="7944" width="19.33203125" style="6" customWidth="1"/>
    <col min="7945" max="7945" width="17.44140625" style="6" customWidth="1"/>
    <col min="7946" max="7946" width="17.6640625" style="6" customWidth="1"/>
    <col min="7947" max="7947" width="28.33203125" style="6" customWidth="1"/>
    <col min="7948" max="7948" width="27.5546875" style="6" customWidth="1"/>
    <col min="7949" max="7949" width="28.33203125" style="6" customWidth="1"/>
    <col min="7950" max="7950" width="23.109375" style="6" customWidth="1"/>
    <col min="7951" max="7951" width="17.21875" style="6" customWidth="1"/>
    <col min="7952" max="7952" width="11.5546875" style="6"/>
    <col min="7953" max="7953" width="11.109375" style="6" customWidth="1"/>
    <col min="7954" max="7954" width="14" style="6" customWidth="1"/>
    <col min="7955" max="7955" width="27.6640625" style="6" customWidth="1"/>
    <col min="7956" max="7956" width="26.88671875" style="6" customWidth="1"/>
    <col min="7957" max="7957" width="22.44140625" style="6" customWidth="1"/>
    <col min="7958" max="7958" width="28.77734375" style="6" customWidth="1"/>
    <col min="7959" max="7959" width="18.88671875" style="6" customWidth="1"/>
    <col min="7960" max="7960" width="43.6640625" style="6" customWidth="1"/>
    <col min="7961" max="7961" width="64.21875" style="6" customWidth="1"/>
    <col min="7962" max="7962" width="25.33203125" style="6" customWidth="1"/>
    <col min="7963" max="7963" width="16.5546875" style="6" customWidth="1"/>
    <col min="7964" max="8192" width="11.5546875" style="6"/>
    <col min="8193" max="8194" width="14.44140625" style="6" customWidth="1"/>
    <col min="8195" max="8195" width="14.88671875" style="6" customWidth="1"/>
    <col min="8196" max="8196" width="16.77734375" style="6" customWidth="1"/>
    <col min="8197" max="8197" width="17.5546875" style="6" customWidth="1"/>
    <col min="8198" max="8198" width="24" style="6" customWidth="1"/>
    <col min="8199" max="8199" width="29.5546875" style="6" customWidth="1"/>
    <col min="8200" max="8200" width="19.33203125" style="6" customWidth="1"/>
    <col min="8201" max="8201" width="17.44140625" style="6" customWidth="1"/>
    <col min="8202" max="8202" width="17.6640625" style="6" customWidth="1"/>
    <col min="8203" max="8203" width="28.33203125" style="6" customWidth="1"/>
    <col min="8204" max="8204" width="27.5546875" style="6" customWidth="1"/>
    <col min="8205" max="8205" width="28.33203125" style="6" customWidth="1"/>
    <col min="8206" max="8206" width="23.109375" style="6" customWidth="1"/>
    <col min="8207" max="8207" width="17.21875" style="6" customWidth="1"/>
    <col min="8208" max="8208" width="11.5546875" style="6"/>
    <col min="8209" max="8209" width="11.109375" style="6" customWidth="1"/>
    <col min="8210" max="8210" width="14" style="6" customWidth="1"/>
    <col min="8211" max="8211" width="27.6640625" style="6" customWidth="1"/>
    <col min="8212" max="8212" width="26.88671875" style="6" customWidth="1"/>
    <col min="8213" max="8213" width="22.44140625" style="6" customWidth="1"/>
    <col min="8214" max="8214" width="28.77734375" style="6" customWidth="1"/>
    <col min="8215" max="8215" width="18.88671875" style="6" customWidth="1"/>
    <col min="8216" max="8216" width="43.6640625" style="6" customWidth="1"/>
    <col min="8217" max="8217" width="64.21875" style="6" customWidth="1"/>
    <col min="8218" max="8218" width="25.33203125" style="6" customWidth="1"/>
    <col min="8219" max="8219" width="16.5546875" style="6" customWidth="1"/>
    <col min="8220" max="8448" width="11.5546875" style="6"/>
    <col min="8449" max="8450" width="14.44140625" style="6" customWidth="1"/>
    <col min="8451" max="8451" width="14.88671875" style="6" customWidth="1"/>
    <col min="8452" max="8452" width="16.77734375" style="6" customWidth="1"/>
    <col min="8453" max="8453" width="17.5546875" style="6" customWidth="1"/>
    <col min="8454" max="8454" width="24" style="6" customWidth="1"/>
    <col min="8455" max="8455" width="29.5546875" style="6" customWidth="1"/>
    <col min="8456" max="8456" width="19.33203125" style="6" customWidth="1"/>
    <col min="8457" max="8457" width="17.44140625" style="6" customWidth="1"/>
    <col min="8458" max="8458" width="17.6640625" style="6" customWidth="1"/>
    <col min="8459" max="8459" width="28.33203125" style="6" customWidth="1"/>
    <col min="8460" max="8460" width="27.5546875" style="6" customWidth="1"/>
    <col min="8461" max="8461" width="28.33203125" style="6" customWidth="1"/>
    <col min="8462" max="8462" width="23.109375" style="6" customWidth="1"/>
    <col min="8463" max="8463" width="17.21875" style="6" customWidth="1"/>
    <col min="8464" max="8464" width="11.5546875" style="6"/>
    <col min="8465" max="8465" width="11.109375" style="6" customWidth="1"/>
    <col min="8466" max="8466" width="14" style="6" customWidth="1"/>
    <col min="8467" max="8467" width="27.6640625" style="6" customWidth="1"/>
    <col min="8468" max="8468" width="26.88671875" style="6" customWidth="1"/>
    <col min="8469" max="8469" width="22.44140625" style="6" customWidth="1"/>
    <col min="8470" max="8470" width="28.77734375" style="6" customWidth="1"/>
    <col min="8471" max="8471" width="18.88671875" style="6" customWidth="1"/>
    <col min="8472" max="8472" width="43.6640625" style="6" customWidth="1"/>
    <col min="8473" max="8473" width="64.21875" style="6" customWidth="1"/>
    <col min="8474" max="8474" width="25.33203125" style="6" customWidth="1"/>
    <col min="8475" max="8475" width="16.5546875" style="6" customWidth="1"/>
    <col min="8476" max="8704" width="11.5546875" style="6"/>
    <col min="8705" max="8706" width="14.44140625" style="6" customWidth="1"/>
    <col min="8707" max="8707" width="14.88671875" style="6" customWidth="1"/>
    <col min="8708" max="8708" width="16.77734375" style="6" customWidth="1"/>
    <col min="8709" max="8709" width="17.5546875" style="6" customWidth="1"/>
    <col min="8710" max="8710" width="24" style="6" customWidth="1"/>
    <col min="8711" max="8711" width="29.5546875" style="6" customWidth="1"/>
    <col min="8712" max="8712" width="19.33203125" style="6" customWidth="1"/>
    <col min="8713" max="8713" width="17.44140625" style="6" customWidth="1"/>
    <col min="8714" max="8714" width="17.6640625" style="6" customWidth="1"/>
    <col min="8715" max="8715" width="28.33203125" style="6" customWidth="1"/>
    <col min="8716" max="8716" width="27.5546875" style="6" customWidth="1"/>
    <col min="8717" max="8717" width="28.33203125" style="6" customWidth="1"/>
    <col min="8718" max="8718" width="23.109375" style="6" customWidth="1"/>
    <col min="8719" max="8719" width="17.21875" style="6" customWidth="1"/>
    <col min="8720" max="8720" width="11.5546875" style="6"/>
    <col min="8721" max="8721" width="11.109375" style="6" customWidth="1"/>
    <col min="8722" max="8722" width="14" style="6" customWidth="1"/>
    <col min="8723" max="8723" width="27.6640625" style="6" customWidth="1"/>
    <col min="8724" max="8724" width="26.88671875" style="6" customWidth="1"/>
    <col min="8725" max="8725" width="22.44140625" style="6" customWidth="1"/>
    <col min="8726" max="8726" width="28.77734375" style="6" customWidth="1"/>
    <col min="8727" max="8727" width="18.88671875" style="6" customWidth="1"/>
    <col min="8728" max="8728" width="43.6640625" style="6" customWidth="1"/>
    <col min="8729" max="8729" width="64.21875" style="6" customWidth="1"/>
    <col min="8730" max="8730" width="25.33203125" style="6" customWidth="1"/>
    <col min="8731" max="8731" width="16.5546875" style="6" customWidth="1"/>
    <col min="8732" max="8960" width="11.5546875" style="6"/>
    <col min="8961" max="8962" width="14.44140625" style="6" customWidth="1"/>
    <col min="8963" max="8963" width="14.88671875" style="6" customWidth="1"/>
    <col min="8964" max="8964" width="16.77734375" style="6" customWidth="1"/>
    <col min="8965" max="8965" width="17.5546875" style="6" customWidth="1"/>
    <col min="8966" max="8966" width="24" style="6" customWidth="1"/>
    <col min="8967" max="8967" width="29.5546875" style="6" customWidth="1"/>
    <col min="8968" max="8968" width="19.33203125" style="6" customWidth="1"/>
    <col min="8969" max="8969" width="17.44140625" style="6" customWidth="1"/>
    <col min="8970" max="8970" width="17.6640625" style="6" customWidth="1"/>
    <col min="8971" max="8971" width="28.33203125" style="6" customWidth="1"/>
    <col min="8972" max="8972" width="27.5546875" style="6" customWidth="1"/>
    <col min="8973" max="8973" width="28.33203125" style="6" customWidth="1"/>
    <col min="8974" max="8974" width="23.109375" style="6" customWidth="1"/>
    <col min="8975" max="8975" width="17.21875" style="6" customWidth="1"/>
    <col min="8976" max="8976" width="11.5546875" style="6"/>
    <col min="8977" max="8977" width="11.109375" style="6" customWidth="1"/>
    <col min="8978" max="8978" width="14" style="6" customWidth="1"/>
    <col min="8979" max="8979" width="27.6640625" style="6" customWidth="1"/>
    <col min="8980" max="8980" width="26.88671875" style="6" customWidth="1"/>
    <col min="8981" max="8981" width="22.44140625" style="6" customWidth="1"/>
    <col min="8982" max="8982" width="28.77734375" style="6" customWidth="1"/>
    <col min="8983" max="8983" width="18.88671875" style="6" customWidth="1"/>
    <col min="8984" max="8984" width="43.6640625" style="6" customWidth="1"/>
    <col min="8985" max="8985" width="64.21875" style="6" customWidth="1"/>
    <col min="8986" max="8986" width="25.33203125" style="6" customWidth="1"/>
    <col min="8987" max="8987" width="16.5546875" style="6" customWidth="1"/>
    <col min="8988" max="9216" width="11.5546875" style="6"/>
    <col min="9217" max="9218" width="14.44140625" style="6" customWidth="1"/>
    <col min="9219" max="9219" width="14.88671875" style="6" customWidth="1"/>
    <col min="9220" max="9220" width="16.77734375" style="6" customWidth="1"/>
    <col min="9221" max="9221" width="17.5546875" style="6" customWidth="1"/>
    <col min="9222" max="9222" width="24" style="6" customWidth="1"/>
    <col min="9223" max="9223" width="29.5546875" style="6" customWidth="1"/>
    <col min="9224" max="9224" width="19.33203125" style="6" customWidth="1"/>
    <col min="9225" max="9225" width="17.44140625" style="6" customWidth="1"/>
    <col min="9226" max="9226" width="17.6640625" style="6" customWidth="1"/>
    <col min="9227" max="9227" width="28.33203125" style="6" customWidth="1"/>
    <col min="9228" max="9228" width="27.5546875" style="6" customWidth="1"/>
    <col min="9229" max="9229" width="28.33203125" style="6" customWidth="1"/>
    <col min="9230" max="9230" width="23.109375" style="6" customWidth="1"/>
    <col min="9231" max="9231" width="17.21875" style="6" customWidth="1"/>
    <col min="9232" max="9232" width="11.5546875" style="6"/>
    <col min="9233" max="9233" width="11.109375" style="6" customWidth="1"/>
    <col min="9234" max="9234" width="14" style="6" customWidth="1"/>
    <col min="9235" max="9235" width="27.6640625" style="6" customWidth="1"/>
    <col min="9236" max="9236" width="26.88671875" style="6" customWidth="1"/>
    <col min="9237" max="9237" width="22.44140625" style="6" customWidth="1"/>
    <col min="9238" max="9238" width="28.77734375" style="6" customWidth="1"/>
    <col min="9239" max="9239" width="18.88671875" style="6" customWidth="1"/>
    <col min="9240" max="9240" width="43.6640625" style="6" customWidth="1"/>
    <col min="9241" max="9241" width="64.21875" style="6" customWidth="1"/>
    <col min="9242" max="9242" width="25.33203125" style="6" customWidth="1"/>
    <col min="9243" max="9243" width="16.5546875" style="6" customWidth="1"/>
    <col min="9244" max="9472" width="11.5546875" style="6"/>
    <col min="9473" max="9474" width="14.44140625" style="6" customWidth="1"/>
    <col min="9475" max="9475" width="14.88671875" style="6" customWidth="1"/>
    <col min="9476" max="9476" width="16.77734375" style="6" customWidth="1"/>
    <col min="9477" max="9477" width="17.5546875" style="6" customWidth="1"/>
    <col min="9478" max="9478" width="24" style="6" customWidth="1"/>
    <col min="9479" max="9479" width="29.5546875" style="6" customWidth="1"/>
    <col min="9480" max="9480" width="19.33203125" style="6" customWidth="1"/>
    <col min="9481" max="9481" width="17.44140625" style="6" customWidth="1"/>
    <col min="9482" max="9482" width="17.6640625" style="6" customWidth="1"/>
    <col min="9483" max="9483" width="28.33203125" style="6" customWidth="1"/>
    <col min="9484" max="9484" width="27.5546875" style="6" customWidth="1"/>
    <col min="9485" max="9485" width="28.33203125" style="6" customWidth="1"/>
    <col min="9486" max="9486" width="23.109375" style="6" customWidth="1"/>
    <col min="9487" max="9487" width="17.21875" style="6" customWidth="1"/>
    <col min="9488" max="9488" width="11.5546875" style="6"/>
    <col min="9489" max="9489" width="11.109375" style="6" customWidth="1"/>
    <col min="9490" max="9490" width="14" style="6" customWidth="1"/>
    <col min="9491" max="9491" width="27.6640625" style="6" customWidth="1"/>
    <col min="9492" max="9492" width="26.88671875" style="6" customWidth="1"/>
    <col min="9493" max="9493" width="22.44140625" style="6" customWidth="1"/>
    <col min="9494" max="9494" width="28.77734375" style="6" customWidth="1"/>
    <col min="9495" max="9495" width="18.88671875" style="6" customWidth="1"/>
    <col min="9496" max="9496" width="43.6640625" style="6" customWidth="1"/>
    <col min="9497" max="9497" width="64.21875" style="6" customWidth="1"/>
    <col min="9498" max="9498" width="25.33203125" style="6" customWidth="1"/>
    <col min="9499" max="9499" width="16.5546875" style="6" customWidth="1"/>
    <col min="9500" max="9728" width="11.5546875" style="6"/>
    <col min="9729" max="9730" width="14.44140625" style="6" customWidth="1"/>
    <col min="9731" max="9731" width="14.88671875" style="6" customWidth="1"/>
    <col min="9732" max="9732" width="16.77734375" style="6" customWidth="1"/>
    <col min="9733" max="9733" width="17.5546875" style="6" customWidth="1"/>
    <col min="9734" max="9734" width="24" style="6" customWidth="1"/>
    <col min="9735" max="9735" width="29.5546875" style="6" customWidth="1"/>
    <col min="9736" max="9736" width="19.33203125" style="6" customWidth="1"/>
    <col min="9737" max="9737" width="17.44140625" style="6" customWidth="1"/>
    <col min="9738" max="9738" width="17.6640625" style="6" customWidth="1"/>
    <col min="9739" max="9739" width="28.33203125" style="6" customWidth="1"/>
    <col min="9740" max="9740" width="27.5546875" style="6" customWidth="1"/>
    <col min="9741" max="9741" width="28.33203125" style="6" customWidth="1"/>
    <col min="9742" max="9742" width="23.109375" style="6" customWidth="1"/>
    <col min="9743" max="9743" width="17.21875" style="6" customWidth="1"/>
    <col min="9744" max="9744" width="11.5546875" style="6"/>
    <col min="9745" max="9745" width="11.109375" style="6" customWidth="1"/>
    <col min="9746" max="9746" width="14" style="6" customWidth="1"/>
    <col min="9747" max="9747" width="27.6640625" style="6" customWidth="1"/>
    <col min="9748" max="9748" width="26.88671875" style="6" customWidth="1"/>
    <col min="9749" max="9749" width="22.44140625" style="6" customWidth="1"/>
    <col min="9750" max="9750" width="28.77734375" style="6" customWidth="1"/>
    <col min="9751" max="9751" width="18.88671875" style="6" customWidth="1"/>
    <col min="9752" max="9752" width="43.6640625" style="6" customWidth="1"/>
    <col min="9753" max="9753" width="64.21875" style="6" customWidth="1"/>
    <col min="9754" max="9754" width="25.33203125" style="6" customWidth="1"/>
    <col min="9755" max="9755" width="16.5546875" style="6" customWidth="1"/>
    <col min="9756" max="9984" width="11.5546875" style="6"/>
    <col min="9985" max="9986" width="14.44140625" style="6" customWidth="1"/>
    <col min="9987" max="9987" width="14.88671875" style="6" customWidth="1"/>
    <col min="9988" max="9988" width="16.77734375" style="6" customWidth="1"/>
    <col min="9989" max="9989" width="17.5546875" style="6" customWidth="1"/>
    <col min="9990" max="9990" width="24" style="6" customWidth="1"/>
    <col min="9991" max="9991" width="29.5546875" style="6" customWidth="1"/>
    <col min="9992" max="9992" width="19.33203125" style="6" customWidth="1"/>
    <col min="9993" max="9993" width="17.44140625" style="6" customWidth="1"/>
    <col min="9994" max="9994" width="17.6640625" style="6" customWidth="1"/>
    <col min="9995" max="9995" width="28.33203125" style="6" customWidth="1"/>
    <col min="9996" max="9996" width="27.5546875" style="6" customWidth="1"/>
    <col min="9997" max="9997" width="28.33203125" style="6" customWidth="1"/>
    <col min="9998" max="9998" width="23.109375" style="6" customWidth="1"/>
    <col min="9999" max="9999" width="17.21875" style="6" customWidth="1"/>
    <col min="10000" max="10000" width="11.5546875" style="6"/>
    <col min="10001" max="10001" width="11.109375" style="6" customWidth="1"/>
    <col min="10002" max="10002" width="14" style="6" customWidth="1"/>
    <col min="10003" max="10003" width="27.6640625" style="6" customWidth="1"/>
    <col min="10004" max="10004" width="26.88671875" style="6" customWidth="1"/>
    <col min="10005" max="10005" width="22.44140625" style="6" customWidth="1"/>
    <col min="10006" max="10006" width="28.77734375" style="6" customWidth="1"/>
    <col min="10007" max="10007" width="18.88671875" style="6" customWidth="1"/>
    <col min="10008" max="10008" width="43.6640625" style="6" customWidth="1"/>
    <col min="10009" max="10009" width="64.21875" style="6" customWidth="1"/>
    <col min="10010" max="10010" width="25.33203125" style="6" customWidth="1"/>
    <col min="10011" max="10011" width="16.5546875" style="6" customWidth="1"/>
    <col min="10012" max="10240" width="11.5546875" style="6"/>
    <col min="10241" max="10242" width="14.44140625" style="6" customWidth="1"/>
    <col min="10243" max="10243" width="14.88671875" style="6" customWidth="1"/>
    <col min="10244" max="10244" width="16.77734375" style="6" customWidth="1"/>
    <col min="10245" max="10245" width="17.5546875" style="6" customWidth="1"/>
    <col min="10246" max="10246" width="24" style="6" customWidth="1"/>
    <col min="10247" max="10247" width="29.5546875" style="6" customWidth="1"/>
    <col min="10248" max="10248" width="19.33203125" style="6" customWidth="1"/>
    <col min="10249" max="10249" width="17.44140625" style="6" customWidth="1"/>
    <col min="10250" max="10250" width="17.6640625" style="6" customWidth="1"/>
    <col min="10251" max="10251" width="28.33203125" style="6" customWidth="1"/>
    <col min="10252" max="10252" width="27.5546875" style="6" customWidth="1"/>
    <col min="10253" max="10253" width="28.33203125" style="6" customWidth="1"/>
    <col min="10254" max="10254" width="23.109375" style="6" customWidth="1"/>
    <col min="10255" max="10255" width="17.21875" style="6" customWidth="1"/>
    <col min="10256" max="10256" width="11.5546875" style="6"/>
    <col min="10257" max="10257" width="11.109375" style="6" customWidth="1"/>
    <col min="10258" max="10258" width="14" style="6" customWidth="1"/>
    <col min="10259" max="10259" width="27.6640625" style="6" customWidth="1"/>
    <col min="10260" max="10260" width="26.88671875" style="6" customWidth="1"/>
    <col min="10261" max="10261" width="22.44140625" style="6" customWidth="1"/>
    <col min="10262" max="10262" width="28.77734375" style="6" customWidth="1"/>
    <col min="10263" max="10263" width="18.88671875" style="6" customWidth="1"/>
    <col min="10264" max="10264" width="43.6640625" style="6" customWidth="1"/>
    <col min="10265" max="10265" width="64.21875" style="6" customWidth="1"/>
    <col min="10266" max="10266" width="25.33203125" style="6" customWidth="1"/>
    <col min="10267" max="10267" width="16.5546875" style="6" customWidth="1"/>
    <col min="10268" max="10496" width="11.5546875" style="6"/>
    <col min="10497" max="10498" width="14.44140625" style="6" customWidth="1"/>
    <col min="10499" max="10499" width="14.88671875" style="6" customWidth="1"/>
    <col min="10500" max="10500" width="16.77734375" style="6" customWidth="1"/>
    <col min="10501" max="10501" width="17.5546875" style="6" customWidth="1"/>
    <col min="10502" max="10502" width="24" style="6" customWidth="1"/>
    <col min="10503" max="10503" width="29.5546875" style="6" customWidth="1"/>
    <col min="10504" max="10504" width="19.33203125" style="6" customWidth="1"/>
    <col min="10505" max="10505" width="17.44140625" style="6" customWidth="1"/>
    <col min="10506" max="10506" width="17.6640625" style="6" customWidth="1"/>
    <col min="10507" max="10507" width="28.33203125" style="6" customWidth="1"/>
    <col min="10508" max="10508" width="27.5546875" style="6" customWidth="1"/>
    <col min="10509" max="10509" width="28.33203125" style="6" customWidth="1"/>
    <col min="10510" max="10510" width="23.109375" style="6" customWidth="1"/>
    <col min="10511" max="10511" width="17.21875" style="6" customWidth="1"/>
    <col min="10512" max="10512" width="11.5546875" style="6"/>
    <col min="10513" max="10513" width="11.109375" style="6" customWidth="1"/>
    <col min="10514" max="10514" width="14" style="6" customWidth="1"/>
    <col min="10515" max="10515" width="27.6640625" style="6" customWidth="1"/>
    <col min="10516" max="10516" width="26.88671875" style="6" customWidth="1"/>
    <col min="10517" max="10517" width="22.44140625" style="6" customWidth="1"/>
    <col min="10518" max="10518" width="28.77734375" style="6" customWidth="1"/>
    <col min="10519" max="10519" width="18.88671875" style="6" customWidth="1"/>
    <col min="10520" max="10520" width="43.6640625" style="6" customWidth="1"/>
    <col min="10521" max="10521" width="64.21875" style="6" customWidth="1"/>
    <col min="10522" max="10522" width="25.33203125" style="6" customWidth="1"/>
    <col min="10523" max="10523" width="16.5546875" style="6" customWidth="1"/>
    <col min="10524" max="10752" width="11.5546875" style="6"/>
    <col min="10753" max="10754" width="14.44140625" style="6" customWidth="1"/>
    <col min="10755" max="10755" width="14.88671875" style="6" customWidth="1"/>
    <col min="10756" max="10756" width="16.77734375" style="6" customWidth="1"/>
    <col min="10757" max="10757" width="17.5546875" style="6" customWidth="1"/>
    <col min="10758" max="10758" width="24" style="6" customWidth="1"/>
    <col min="10759" max="10759" width="29.5546875" style="6" customWidth="1"/>
    <col min="10760" max="10760" width="19.33203125" style="6" customWidth="1"/>
    <col min="10761" max="10761" width="17.44140625" style="6" customWidth="1"/>
    <col min="10762" max="10762" width="17.6640625" style="6" customWidth="1"/>
    <col min="10763" max="10763" width="28.33203125" style="6" customWidth="1"/>
    <col min="10764" max="10764" width="27.5546875" style="6" customWidth="1"/>
    <col min="10765" max="10765" width="28.33203125" style="6" customWidth="1"/>
    <col min="10766" max="10766" width="23.109375" style="6" customWidth="1"/>
    <col min="10767" max="10767" width="17.21875" style="6" customWidth="1"/>
    <col min="10768" max="10768" width="11.5546875" style="6"/>
    <col min="10769" max="10769" width="11.109375" style="6" customWidth="1"/>
    <col min="10770" max="10770" width="14" style="6" customWidth="1"/>
    <col min="10771" max="10771" width="27.6640625" style="6" customWidth="1"/>
    <col min="10772" max="10772" width="26.88671875" style="6" customWidth="1"/>
    <col min="10773" max="10773" width="22.44140625" style="6" customWidth="1"/>
    <col min="10774" max="10774" width="28.77734375" style="6" customWidth="1"/>
    <col min="10775" max="10775" width="18.88671875" style="6" customWidth="1"/>
    <col min="10776" max="10776" width="43.6640625" style="6" customWidth="1"/>
    <col min="10777" max="10777" width="64.21875" style="6" customWidth="1"/>
    <col min="10778" max="10778" width="25.33203125" style="6" customWidth="1"/>
    <col min="10779" max="10779" width="16.5546875" style="6" customWidth="1"/>
    <col min="10780" max="11008" width="11.5546875" style="6"/>
    <col min="11009" max="11010" width="14.44140625" style="6" customWidth="1"/>
    <col min="11011" max="11011" width="14.88671875" style="6" customWidth="1"/>
    <col min="11012" max="11012" width="16.77734375" style="6" customWidth="1"/>
    <col min="11013" max="11013" width="17.5546875" style="6" customWidth="1"/>
    <col min="11014" max="11014" width="24" style="6" customWidth="1"/>
    <col min="11015" max="11015" width="29.5546875" style="6" customWidth="1"/>
    <col min="11016" max="11016" width="19.33203125" style="6" customWidth="1"/>
    <col min="11017" max="11017" width="17.44140625" style="6" customWidth="1"/>
    <col min="11018" max="11018" width="17.6640625" style="6" customWidth="1"/>
    <col min="11019" max="11019" width="28.33203125" style="6" customWidth="1"/>
    <col min="11020" max="11020" width="27.5546875" style="6" customWidth="1"/>
    <col min="11021" max="11021" width="28.33203125" style="6" customWidth="1"/>
    <col min="11022" max="11022" width="23.109375" style="6" customWidth="1"/>
    <col min="11023" max="11023" width="17.21875" style="6" customWidth="1"/>
    <col min="11024" max="11024" width="11.5546875" style="6"/>
    <col min="11025" max="11025" width="11.109375" style="6" customWidth="1"/>
    <col min="11026" max="11026" width="14" style="6" customWidth="1"/>
    <col min="11027" max="11027" width="27.6640625" style="6" customWidth="1"/>
    <col min="11028" max="11028" width="26.88671875" style="6" customWidth="1"/>
    <col min="11029" max="11029" width="22.44140625" style="6" customWidth="1"/>
    <col min="11030" max="11030" width="28.77734375" style="6" customWidth="1"/>
    <col min="11031" max="11031" width="18.88671875" style="6" customWidth="1"/>
    <col min="11032" max="11032" width="43.6640625" style="6" customWidth="1"/>
    <col min="11033" max="11033" width="64.21875" style="6" customWidth="1"/>
    <col min="11034" max="11034" width="25.33203125" style="6" customWidth="1"/>
    <col min="11035" max="11035" width="16.5546875" style="6" customWidth="1"/>
    <col min="11036" max="11264" width="11.5546875" style="6"/>
    <col min="11265" max="11266" width="14.44140625" style="6" customWidth="1"/>
    <col min="11267" max="11267" width="14.88671875" style="6" customWidth="1"/>
    <col min="11268" max="11268" width="16.77734375" style="6" customWidth="1"/>
    <col min="11269" max="11269" width="17.5546875" style="6" customWidth="1"/>
    <col min="11270" max="11270" width="24" style="6" customWidth="1"/>
    <col min="11271" max="11271" width="29.5546875" style="6" customWidth="1"/>
    <col min="11272" max="11272" width="19.33203125" style="6" customWidth="1"/>
    <col min="11273" max="11273" width="17.44140625" style="6" customWidth="1"/>
    <col min="11274" max="11274" width="17.6640625" style="6" customWidth="1"/>
    <col min="11275" max="11275" width="28.33203125" style="6" customWidth="1"/>
    <col min="11276" max="11276" width="27.5546875" style="6" customWidth="1"/>
    <col min="11277" max="11277" width="28.33203125" style="6" customWidth="1"/>
    <col min="11278" max="11278" width="23.109375" style="6" customWidth="1"/>
    <col min="11279" max="11279" width="17.21875" style="6" customWidth="1"/>
    <col min="11280" max="11280" width="11.5546875" style="6"/>
    <col min="11281" max="11281" width="11.109375" style="6" customWidth="1"/>
    <col min="11282" max="11282" width="14" style="6" customWidth="1"/>
    <col min="11283" max="11283" width="27.6640625" style="6" customWidth="1"/>
    <col min="11284" max="11284" width="26.88671875" style="6" customWidth="1"/>
    <col min="11285" max="11285" width="22.44140625" style="6" customWidth="1"/>
    <col min="11286" max="11286" width="28.77734375" style="6" customWidth="1"/>
    <col min="11287" max="11287" width="18.88671875" style="6" customWidth="1"/>
    <col min="11288" max="11288" width="43.6640625" style="6" customWidth="1"/>
    <col min="11289" max="11289" width="64.21875" style="6" customWidth="1"/>
    <col min="11290" max="11290" width="25.33203125" style="6" customWidth="1"/>
    <col min="11291" max="11291" width="16.5546875" style="6" customWidth="1"/>
    <col min="11292" max="11520" width="11.5546875" style="6"/>
    <col min="11521" max="11522" width="14.44140625" style="6" customWidth="1"/>
    <col min="11523" max="11523" width="14.88671875" style="6" customWidth="1"/>
    <col min="11524" max="11524" width="16.77734375" style="6" customWidth="1"/>
    <col min="11525" max="11525" width="17.5546875" style="6" customWidth="1"/>
    <col min="11526" max="11526" width="24" style="6" customWidth="1"/>
    <col min="11527" max="11527" width="29.5546875" style="6" customWidth="1"/>
    <col min="11528" max="11528" width="19.33203125" style="6" customWidth="1"/>
    <col min="11529" max="11529" width="17.44140625" style="6" customWidth="1"/>
    <col min="11530" max="11530" width="17.6640625" style="6" customWidth="1"/>
    <col min="11531" max="11531" width="28.33203125" style="6" customWidth="1"/>
    <col min="11532" max="11532" width="27.5546875" style="6" customWidth="1"/>
    <col min="11533" max="11533" width="28.33203125" style="6" customWidth="1"/>
    <col min="11534" max="11534" width="23.109375" style="6" customWidth="1"/>
    <col min="11535" max="11535" width="17.21875" style="6" customWidth="1"/>
    <col min="11536" max="11536" width="11.5546875" style="6"/>
    <col min="11537" max="11537" width="11.109375" style="6" customWidth="1"/>
    <col min="11538" max="11538" width="14" style="6" customWidth="1"/>
    <col min="11539" max="11539" width="27.6640625" style="6" customWidth="1"/>
    <col min="11540" max="11540" width="26.88671875" style="6" customWidth="1"/>
    <col min="11541" max="11541" width="22.44140625" style="6" customWidth="1"/>
    <col min="11542" max="11542" width="28.77734375" style="6" customWidth="1"/>
    <col min="11543" max="11543" width="18.88671875" style="6" customWidth="1"/>
    <col min="11544" max="11544" width="43.6640625" style="6" customWidth="1"/>
    <col min="11545" max="11545" width="64.21875" style="6" customWidth="1"/>
    <col min="11546" max="11546" width="25.33203125" style="6" customWidth="1"/>
    <col min="11547" max="11547" width="16.5546875" style="6" customWidth="1"/>
    <col min="11548" max="11776" width="11.5546875" style="6"/>
    <col min="11777" max="11778" width="14.44140625" style="6" customWidth="1"/>
    <col min="11779" max="11779" width="14.88671875" style="6" customWidth="1"/>
    <col min="11780" max="11780" width="16.77734375" style="6" customWidth="1"/>
    <col min="11781" max="11781" width="17.5546875" style="6" customWidth="1"/>
    <col min="11782" max="11782" width="24" style="6" customWidth="1"/>
    <col min="11783" max="11783" width="29.5546875" style="6" customWidth="1"/>
    <col min="11784" max="11784" width="19.33203125" style="6" customWidth="1"/>
    <col min="11785" max="11785" width="17.44140625" style="6" customWidth="1"/>
    <col min="11786" max="11786" width="17.6640625" style="6" customWidth="1"/>
    <col min="11787" max="11787" width="28.33203125" style="6" customWidth="1"/>
    <col min="11788" max="11788" width="27.5546875" style="6" customWidth="1"/>
    <col min="11789" max="11789" width="28.33203125" style="6" customWidth="1"/>
    <col min="11790" max="11790" width="23.109375" style="6" customWidth="1"/>
    <col min="11791" max="11791" width="17.21875" style="6" customWidth="1"/>
    <col min="11792" max="11792" width="11.5546875" style="6"/>
    <col min="11793" max="11793" width="11.109375" style="6" customWidth="1"/>
    <col min="11794" max="11794" width="14" style="6" customWidth="1"/>
    <col min="11795" max="11795" width="27.6640625" style="6" customWidth="1"/>
    <col min="11796" max="11796" width="26.88671875" style="6" customWidth="1"/>
    <col min="11797" max="11797" width="22.44140625" style="6" customWidth="1"/>
    <col min="11798" max="11798" width="28.77734375" style="6" customWidth="1"/>
    <col min="11799" max="11799" width="18.88671875" style="6" customWidth="1"/>
    <col min="11800" max="11800" width="43.6640625" style="6" customWidth="1"/>
    <col min="11801" max="11801" width="64.21875" style="6" customWidth="1"/>
    <col min="11802" max="11802" width="25.33203125" style="6" customWidth="1"/>
    <col min="11803" max="11803" width="16.5546875" style="6" customWidth="1"/>
    <col min="11804" max="12032" width="11.5546875" style="6"/>
    <col min="12033" max="12034" width="14.44140625" style="6" customWidth="1"/>
    <col min="12035" max="12035" width="14.88671875" style="6" customWidth="1"/>
    <col min="12036" max="12036" width="16.77734375" style="6" customWidth="1"/>
    <col min="12037" max="12037" width="17.5546875" style="6" customWidth="1"/>
    <col min="12038" max="12038" width="24" style="6" customWidth="1"/>
    <col min="12039" max="12039" width="29.5546875" style="6" customWidth="1"/>
    <col min="12040" max="12040" width="19.33203125" style="6" customWidth="1"/>
    <col min="12041" max="12041" width="17.44140625" style="6" customWidth="1"/>
    <col min="12042" max="12042" width="17.6640625" style="6" customWidth="1"/>
    <col min="12043" max="12043" width="28.33203125" style="6" customWidth="1"/>
    <col min="12044" max="12044" width="27.5546875" style="6" customWidth="1"/>
    <col min="12045" max="12045" width="28.33203125" style="6" customWidth="1"/>
    <col min="12046" max="12046" width="23.109375" style="6" customWidth="1"/>
    <col min="12047" max="12047" width="17.21875" style="6" customWidth="1"/>
    <col min="12048" max="12048" width="11.5546875" style="6"/>
    <col min="12049" max="12049" width="11.109375" style="6" customWidth="1"/>
    <col min="12050" max="12050" width="14" style="6" customWidth="1"/>
    <col min="12051" max="12051" width="27.6640625" style="6" customWidth="1"/>
    <col min="12052" max="12052" width="26.88671875" style="6" customWidth="1"/>
    <col min="12053" max="12053" width="22.44140625" style="6" customWidth="1"/>
    <col min="12054" max="12054" width="28.77734375" style="6" customWidth="1"/>
    <col min="12055" max="12055" width="18.88671875" style="6" customWidth="1"/>
    <col min="12056" max="12056" width="43.6640625" style="6" customWidth="1"/>
    <col min="12057" max="12057" width="64.21875" style="6" customWidth="1"/>
    <col min="12058" max="12058" width="25.33203125" style="6" customWidth="1"/>
    <col min="12059" max="12059" width="16.5546875" style="6" customWidth="1"/>
    <col min="12060" max="12288" width="11.5546875" style="6"/>
    <col min="12289" max="12290" width="14.44140625" style="6" customWidth="1"/>
    <col min="12291" max="12291" width="14.88671875" style="6" customWidth="1"/>
    <col min="12292" max="12292" width="16.77734375" style="6" customWidth="1"/>
    <col min="12293" max="12293" width="17.5546875" style="6" customWidth="1"/>
    <col min="12294" max="12294" width="24" style="6" customWidth="1"/>
    <col min="12295" max="12295" width="29.5546875" style="6" customWidth="1"/>
    <col min="12296" max="12296" width="19.33203125" style="6" customWidth="1"/>
    <col min="12297" max="12297" width="17.44140625" style="6" customWidth="1"/>
    <col min="12298" max="12298" width="17.6640625" style="6" customWidth="1"/>
    <col min="12299" max="12299" width="28.33203125" style="6" customWidth="1"/>
    <col min="12300" max="12300" width="27.5546875" style="6" customWidth="1"/>
    <col min="12301" max="12301" width="28.33203125" style="6" customWidth="1"/>
    <col min="12302" max="12302" width="23.109375" style="6" customWidth="1"/>
    <col min="12303" max="12303" width="17.21875" style="6" customWidth="1"/>
    <col min="12304" max="12304" width="11.5546875" style="6"/>
    <col min="12305" max="12305" width="11.109375" style="6" customWidth="1"/>
    <col min="12306" max="12306" width="14" style="6" customWidth="1"/>
    <col min="12307" max="12307" width="27.6640625" style="6" customWidth="1"/>
    <col min="12308" max="12308" width="26.88671875" style="6" customWidth="1"/>
    <col min="12309" max="12309" width="22.44140625" style="6" customWidth="1"/>
    <col min="12310" max="12310" width="28.77734375" style="6" customWidth="1"/>
    <col min="12311" max="12311" width="18.88671875" style="6" customWidth="1"/>
    <col min="12312" max="12312" width="43.6640625" style="6" customWidth="1"/>
    <col min="12313" max="12313" width="64.21875" style="6" customWidth="1"/>
    <col min="12314" max="12314" width="25.33203125" style="6" customWidth="1"/>
    <col min="12315" max="12315" width="16.5546875" style="6" customWidth="1"/>
    <col min="12316" max="12544" width="11.5546875" style="6"/>
    <col min="12545" max="12546" width="14.44140625" style="6" customWidth="1"/>
    <col min="12547" max="12547" width="14.88671875" style="6" customWidth="1"/>
    <col min="12548" max="12548" width="16.77734375" style="6" customWidth="1"/>
    <col min="12549" max="12549" width="17.5546875" style="6" customWidth="1"/>
    <col min="12550" max="12550" width="24" style="6" customWidth="1"/>
    <col min="12551" max="12551" width="29.5546875" style="6" customWidth="1"/>
    <col min="12552" max="12552" width="19.33203125" style="6" customWidth="1"/>
    <col min="12553" max="12553" width="17.44140625" style="6" customWidth="1"/>
    <col min="12554" max="12554" width="17.6640625" style="6" customWidth="1"/>
    <col min="12555" max="12555" width="28.33203125" style="6" customWidth="1"/>
    <col min="12556" max="12556" width="27.5546875" style="6" customWidth="1"/>
    <col min="12557" max="12557" width="28.33203125" style="6" customWidth="1"/>
    <col min="12558" max="12558" width="23.109375" style="6" customWidth="1"/>
    <col min="12559" max="12559" width="17.21875" style="6" customWidth="1"/>
    <col min="12560" max="12560" width="11.5546875" style="6"/>
    <col min="12561" max="12561" width="11.109375" style="6" customWidth="1"/>
    <col min="12562" max="12562" width="14" style="6" customWidth="1"/>
    <col min="12563" max="12563" width="27.6640625" style="6" customWidth="1"/>
    <col min="12564" max="12564" width="26.88671875" style="6" customWidth="1"/>
    <col min="12565" max="12565" width="22.44140625" style="6" customWidth="1"/>
    <col min="12566" max="12566" width="28.77734375" style="6" customWidth="1"/>
    <col min="12567" max="12567" width="18.88671875" style="6" customWidth="1"/>
    <col min="12568" max="12568" width="43.6640625" style="6" customWidth="1"/>
    <col min="12569" max="12569" width="64.21875" style="6" customWidth="1"/>
    <col min="12570" max="12570" width="25.33203125" style="6" customWidth="1"/>
    <col min="12571" max="12571" width="16.5546875" style="6" customWidth="1"/>
    <col min="12572" max="12800" width="11.5546875" style="6"/>
    <col min="12801" max="12802" width="14.44140625" style="6" customWidth="1"/>
    <col min="12803" max="12803" width="14.88671875" style="6" customWidth="1"/>
    <col min="12804" max="12804" width="16.77734375" style="6" customWidth="1"/>
    <col min="12805" max="12805" width="17.5546875" style="6" customWidth="1"/>
    <col min="12806" max="12806" width="24" style="6" customWidth="1"/>
    <col min="12807" max="12807" width="29.5546875" style="6" customWidth="1"/>
    <col min="12808" max="12808" width="19.33203125" style="6" customWidth="1"/>
    <col min="12809" max="12809" width="17.44140625" style="6" customWidth="1"/>
    <col min="12810" max="12810" width="17.6640625" style="6" customWidth="1"/>
    <col min="12811" max="12811" width="28.33203125" style="6" customWidth="1"/>
    <col min="12812" max="12812" width="27.5546875" style="6" customWidth="1"/>
    <col min="12813" max="12813" width="28.33203125" style="6" customWidth="1"/>
    <col min="12814" max="12814" width="23.109375" style="6" customWidth="1"/>
    <col min="12815" max="12815" width="17.21875" style="6" customWidth="1"/>
    <col min="12816" max="12816" width="11.5546875" style="6"/>
    <col min="12817" max="12817" width="11.109375" style="6" customWidth="1"/>
    <col min="12818" max="12818" width="14" style="6" customWidth="1"/>
    <col min="12819" max="12819" width="27.6640625" style="6" customWidth="1"/>
    <col min="12820" max="12820" width="26.88671875" style="6" customWidth="1"/>
    <col min="12821" max="12821" width="22.44140625" style="6" customWidth="1"/>
    <col min="12822" max="12822" width="28.77734375" style="6" customWidth="1"/>
    <col min="12823" max="12823" width="18.88671875" style="6" customWidth="1"/>
    <col min="12824" max="12824" width="43.6640625" style="6" customWidth="1"/>
    <col min="12825" max="12825" width="64.21875" style="6" customWidth="1"/>
    <col min="12826" max="12826" width="25.33203125" style="6" customWidth="1"/>
    <col min="12827" max="12827" width="16.5546875" style="6" customWidth="1"/>
    <col min="12828" max="13056" width="11.5546875" style="6"/>
    <col min="13057" max="13058" width="14.44140625" style="6" customWidth="1"/>
    <col min="13059" max="13059" width="14.88671875" style="6" customWidth="1"/>
    <col min="13060" max="13060" width="16.77734375" style="6" customWidth="1"/>
    <col min="13061" max="13061" width="17.5546875" style="6" customWidth="1"/>
    <col min="13062" max="13062" width="24" style="6" customWidth="1"/>
    <col min="13063" max="13063" width="29.5546875" style="6" customWidth="1"/>
    <col min="13064" max="13064" width="19.33203125" style="6" customWidth="1"/>
    <col min="13065" max="13065" width="17.44140625" style="6" customWidth="1"/>
    <col min="13066" max="13066" width="17.6640625" style="6" customWidth="1"/>
    <col min="13067" max="13067" width="28.33203125" style="6" customWidth="1"/>
    <col min="13068" max="13068" width="27.5546875" style="6" customWidth="1"/>
    <col min="13069" max="13069" width="28.33203125" style="6" customWidth="1"/>
    <col min="13070" max="13070" width="23.109375" style="6" customWidth="1"/>
    <col min="13071" max="13071" width="17.21875" style="6" customWidth="1"/>
    <col min="13072" max="13072" width="11.5546875" style="6"/>
    <col min="13073" max="13073" width="11.109375" style="6" customWidth="1"/>
    <col min="13074" max="13074" width="14" style="6" customWidth="1"/>
    <col min="13075" max="13075" width="27.6640625" style="6" customWidth="1"/>
    <col min="13076" max="13076" width="26.88671875" style="6" customWidth="1"/>
    <col min="13077" max="13077" width="22.44140625" style="6" customWidth="1"/>
    <col min="13078" max="13078" width="28.77734375" style="6" customWidth="1"/>
    <col min="13079" max="13079" width="18.88671875" style="6" customWidth="1"/>
    <col min="13080" max="13080" width="43.6640625" style="6" customWidth="1"/>
    <col min="13081" max="13081" width="64.21875" style="6" customWidth="1"/>
    <col min="13082" max="13082" width="25.33203125" style="6" customWidth="1"/>
    <col min="13083" max="13083" width="16.5546875" style="6" customWidth="1"/>
    <col min="13084" max="13312" width="11.5546875" style="6"/>
    <col min="13313" max="13314" width="14.44140625" style="6" customWidth="1"/>
    <col min="13315" max="13315" width="14.88671875" style="6" customWidth="1"/>
    <col min="13316" max="13316" width="16.77734375" style="6" customWidth="1"/>
    <col min="13317" max="13317" width="17.5546875" style="6" customWidth="1"/>
    <col min="13318" max="13318" width="24" style="6" customWidth="1"/>
    <col min="13319" max="13319" width="29.5546875" style="6" customWidth="1"/>
    <col min="13320" max="13320" width="19.33203125" style="6" customWidth="1"/>
    <col min="13321" max="13321" width="17.44140625" style="6" customWidth="1"/>
    <col min="13322" max="13322" width="17.6640625" style="6" customWidth="1"/>
    <col min="13323" max="13323" width="28.33203125" style="6" customWidth="1"/>
    <col min="13324" max="13324" width="27.5546875" style="6" customWidth="1"/>
    <col min="13325" max="13325" width="28.33203125" style="6" customWidth="1"/>
    <col min="13326" max="13326" width="23.109375" style="6" customWidth="1"/>
    <col min="13327" max="13327" width="17.21875" style="6" customWidth="1"/>
    <col min="13328" max="13328" width="11.5546875" style="6"/>
    <col min="13329" max="13329" width="11.109375" style="6" customWidth="1"/>
    <col min="13330" max="13330" width="14" style="6" customWidth="1"/>
    <col min="13331" max="13331" width="27.6640625" style="6" customWidth="1"/>
    <col min="13332" max="13332" width="26.88671875" style="6" customWidth="1"/>
    <col min="13333" max="13333" width="22.44140625" style="6" customWidth="1"/>
    <col min="13334" max="13334" width="28.77734375" style="6" customWidth="1"/>
    <col min="13335" max="13335" width="18.88671875" style="6" customWidth="1"/>
    <col min="13336" max="13336" width="43.6640625" style="6" customWidth="1"/>
    <col min="13337" max="13337" width="64.21875" style="6" customWidth="1"/>
    <col min="13338" max="13338" width="25.33203125" style="6" customWidth="1"/>
    <col min="13339" max="13339" width="16.5546875" style="6" customWidth="1"/>
    <col min="13340" max="13568" width="11.5546875" style="6"/>
    <col min="13569" max="13570" width="14.44140625" style="6" customWidth="1"/>
    <col min="13571" max="13571" width="14.88671875" style="6" customWidth="1"/>
    <col min="13572" max="13572" width="16.77734375" style="6" customWidth="1"/>
    <col min="13573" max="13573" width="17.5546875" style="6" customWidth="1"/>
    <col min="13574" max="13574" width="24" style="6" customWidth="1"/>
    <col min="13575" max="13575" width="29.5546875" style="6" customWidth="1"/>
    <col min="13576" max="13576" width="19.33203125" style="6" customWidth="1"/>
    <col min="13577" max="13577" width="17.44140625" style="6" customWidth="1"/>
    <col min="13578" max="13578" width="17.6640625" style="6" customWidth="1"/>
    <col min="13579" max="13579" width="28.33203125" style="6" customWidth="1"/>
    <col min="13580" max="13580" width="27.5546875" style="6" customWidth="1"/>
    <col min="13581" max="13581" width="28.33203125" style="6" customWidth="1"/>
    <col min="13582" max="13582" width="23.109375" style="6" customWidth="1"/>
    <col min="13583" max="13583" width="17.21875" style="6" customWidth="1"/>
    <col min="13584" max="13584" width="11.5546875" style="6"/>
    <col min="13585" max="13585" width="11.109375" style="6" customWidth="1"/>
    <col min="13586" max="13586" width="14" style="6" customWidth="1"/>
    <col min="13587" max="13587" width="27.6640625" style="6" customWidth="1"/>
    <col min="13588" max="13588" width="26.88671875" style="6" customWidth="1"/>
    <col min="13589" max="13589" width="22.44140625" style="6" customWidth="1"/>
    <col min="13590" max="13590" width="28.77734375" style="6" customWidth="1"/>
    <col min="13591" max="13591" width="18.88671875" style="6" customWidth="1"/>
    <col min="13592" max="13592" width="43.6640625" style="6" customWidth="1"/>
    <col min="13593" max="13593" width="64.21875" style="6" customWidth="1"/>
    <col min="13594" max="13594" width="25.33203125" style="6" customWidth="1"/>
    <col min="13595" max="13595" width="16.5546875" style="6" customWidth="1"/>
    <col min="13596" max="13824" width="11.5546875" style="6"/>
    <col min="13825" max="13826" width="14.44140625" style="6" customWidth="1"/>
    <col min="13827" max="13827" width="14.88671875" style="6" customWidth="1"/>
    <col min="13828" max="13828" width="16.77734375" style="6" customWidth="1"/>
    <col min="13829" max="13829" width="17.5546875" style="6" customWidth="1"/>
    <col min="13830" max="13830" width="24" style="6" customWidth="1"/>
    <col min="13831" max="13831" width="29.5546875" style="6" customWidth="1"/>
    <col min="13832" max="13832" width="19.33203125" style="6" customWidth="1"/>
    <col min="13833" max="13833" width="17.44140625" style="6" customWidth="1"/>
    <col min="13834" max="13834" width="17.6640625" style="6" customWidth="1"/>
    <col min="13835" max="13835" width="28.33203125" style="6" customWidth="1"/>
    <col min="13836" max="13836" width="27.5546875" style="6" customWidth="1"/>
    <col min="13837" max="13837" width="28.33203125" style="6" customWidth="1"/>
    <col min="13838" max="13838" width="23.109375" style="6" customWidth="1"/>
    <col min="13839" max="13839" width="17.21875" style="6" customWidth="1"/>
    <col min="13840" max="13840" width="11.5546875" style="6"/>
    <col min="13841" max="13841" width="11.109375" style="6" customWidth="1"/>
    <col min="13842" max="13842" width="14" style="6" customWidth="1"/>
    <col min="13843" max="13843" width="27.6640625" style="6" customWidth="1"/>
    <col min="13844" max="13844" width="26.88671875" style="6" customWidth="1"/>
    <col min="13845" max="13845" width="22.44140625" style="6" customWidth="1"/>
    <col min="13846" max="13846" width="28.77734375" style="6" customWidth="1"/>
    <col min="13847" max="13847" width="18.88671875" style="6" customWidth="1"/>
    <col min="13848" max="13848" width="43.6640625" style="6" customWidth="1"/>
    <col min="13849" max="13849" width="64.21875" style="6" customWidth="1"/>
    <col min="13850" max="13850" width="25.33203125" style="6" customWidth="1"/>
    <col min="13851" max="13851" width="16.5546875" style="6" customWidth="1"/>
    <col min="13852" max="14080" width="11.5546875" style="6"/>
    <col min="14081" max="14082" width="14.44140625" style="6" customWidth="1"/>
    <col min="14083" max="14083" width="14.88671875" style="6" customWidth="1"/>
    <col min="14084" max="14084" width="16.77734375" style="6" customWidth="1"/>
    <col min="14085" max="14085" width="17.5546875" style="6" customWidth="1"/>
    <col min="14086" max="14086" width="24" style="6" customWidth="1"/>
    <col min="14087" max="14087" width="29.5546875" style="6" customWidth="1"/>
    <col min="14088" max="14088" width="19.33203125" style="6" customWidth="1"/>
    <col min="14089" max="14089" width="17.44140625" style="6" customWidth="1"/>
    <col min="14090" max="14090" width="17.6640625" style="6" customWidth="1"/>
    <col min="14091" max="14091" width="28.33203125" style="6" customWidth="1"/>
    <col min="14092" max="14092" width="27.5546875" style="6" customWidth="1"/>
    <col min="14093" max="14093" width="28.33203125" style="6" customWidth="1"/>
    <col min="14094" max="14094" width="23.109375" style="6" customWidth="1"/>
    <col min="14095" max="14095" width="17.21875" style="6" customWidth="1"/>
    <col min="14096" max="14096" width="11.5546875" style="6"/>
    <col min="14097" max="14097" width="11.109375" style="6" customWidth="1"/>
    <col min="14098" max="14098" width="14" style="6" customWidth="1"/>
    <col min="14099" max="14099" width="27.6640625" style="6" customWidth="1"/>
    <col min="14100" max="14100" width="26.88671875" style="6" customWidth="1"/>
    <col min="14101" max="14101" width="22.44140625" style="6" customWidth="1"/>
    <col min="14102" max="14102" width="28.77734375" style="6" customWidth="1"/>
    <col min="14103" max="14103" width="18.88671875" style="6" customWidth="1"/>
    <col min="14104" max="14104" width="43.6640625" style="6" customWidth="1"/>
    <col min="14105" max="14105" width="64.21875" style="6" customWidth="1"/>
    <col min="14106" max="14106" width="25.33203125" style="6" customWidth="1"/>
    <col min="14107" max="14107" width="16.5546875" style="6" customWidth="1"/>
    <col min="14108" max="14336" width="11.5546875" style="6"/>
    <col min="14337" max="14338" width="14.44140625" style="6" customWidth="1"/>
    <col min="14339" max="14339" width="14.88671875" style="6" customWidth="1"/>
    <col min="14340" max="14340" width="16.77734375" style="6" customWidth="1"/>
    <col min="14341" max="14341" width="17.5546875" style="6" customWidth="1"/>
    <col min="14342" max="14342" width="24" style="6" customWidth="1"/>
    <col min="14343" max="14343" width="29.5546875" style="6" customWidth="1"/>
    <col min="14344" max="14344" width="19.33203125" style="6" customWidth="1"/>
    <col min="14345" max="14345" width="17.44140625" style="6" customWidth="1"/>
    <col min="14346" max="14346" width="17.6640625" style="6" customWidth="1"/>
    <col min="14347" max="14347" width="28.33203125" style="6" customWidth="1"/>
    <col min="14348" max="14348" width="27.5546875" style="6" customWidth="1"/>
    <col min="14349" max="14349" width="28.33203125" style="6" customWidth="1"/>
    <col min="14350" max="14350" width="23.109375" style="6" customWidth="1"/>
    <col min="14351" max="14351" width="17.21875" style="6" customWidth="1"/>
    <col min="14352" max="14352" width="11.5546875" style="6"/>
    <col min="14353" max="14353" width="11.109375" style="6" customWidth="1"/>
    <col min="14354" max="14354" width="14" style="6" customWidth="1"/>
    <col min="14355" max="14355" width="27.6640625" style="6" customWidth="1"/>
    <col min="14356" max="14356" width="26.88671875" style="6" customWidth="1"/>
    <col min="14357" max="14357" width="22.44140625" style="6" customWidth="1"/>
    <col min="14358" max="14358" width="28.77734375" style="6" customWidth="1"/>
    <col min="14359" max="14359" width="18.88671875" style="6" customWidth="1"/>
    <col min="14360" max="14360" width="43.6640625" style="6" customWidth="1"/>
    <col min="14361" max="14361" width="64.21875" style="6" customWidth="1"/>
    <col min="14362" max="14362" width="25.33203125" style="6" customWidth="1"/>
    <col min="14363" max="14363" width="16.5546875" style="6" customWidth="1"/>
    <col min="14364" max="14592" width="11.5546875" style="6"/>
    <col min="14593" max="14594" width="14.44140625" style="6" customWidth="1"/>
    <col min="14595" max="14595" width="14.88671875" style="6" customWidth="1"/>
    <col min="14596" max="14596" width="16.77734375" style="6" customWidth="1"/>
    <col min="14597" max="14597" width="17.5546875" style="6" customWidth="1"/>
    <col min="14598" max="14598" width="24" style="6" customWidth="1"/>
    <col min="14599" max="14599" width="29.5546875" style="6" customWidth="1"/>
    <col min="14600" max="14600" width="19.33203125" style="6" customWidth="1"/>
    <col min="14601" max="14601" width="17.44140625" style="6" customWidth="1"/>
    <col min="14602" max="14602" width="17.6640625" style="6" customWidth="1"/>
    <col min="14603" max="14603" width="28.33203125" style="6" customWidth="1"/>
    <col min="14604" max="14604" width="27.5546875" style="6" customWidth="1"/>
    <col min="14605" max="14605" width="28.33203125" style="6" customWidth="1"/>
    <col min="14606" max="14606" width="23.109375" style="6" customWidth="1"/>
    <col min="14607" max="14607" width="17.21875" style="6" customWidth="1"/>
    <col min="14608" max="14608" width="11.5546875" style="6"/>
    <col min="14609" max="14609" width="11.109375" style="6" customWidth="1"/>
    <col min="14610" max="14610" width="14" style="6" customWidth="1"/>
    <col min="14611" max="14611" width="27.6640625" style="6" customWidth="1"/>
    <col min="14612" max="14612" width="26.88671875" style="6" customWidth="1"/>
    <col min="14613" max="14613" width="22.44140625" style="6" customWidth="1"/>
    <col min="14614" max="14614" width="28.77734375" style="6" customWidth="1"/>
    <col min="14615" max="14615" width="18.88671875" style="6" customWidth="1"/>
    <col min="14616" max="14616" width="43.6640625" style="6" customWidth="1"/>
    <col min="14617" max="14617" width="64.21875" style="6" customWidth="1"/>
    <col min="14618" max="14618" width="25.33203125" style="6" customWidth="1"/>
    <col min="14619" max="14619" width="16.5546875" style="6" customWidth="1"/>
    <col min="14620" max="14848" width="11.5546875" style="6"/>
    <col min="14849" max="14850" width="14.44140625" style="6" customWidth="1"/>
    <col min="14851" max="14851" width="14.88671875" style="6" customWidth="1"/>
    <col min="14852" max="14852" width="16.77734375" style="6" customWidth="1"/>
    <col min="14853" max="14853" width="17.5546875" style="6" customWidth="1"/>
    <col min="14854" max="14854" width="24" style="6" customWidth="1"/>
    <col min="14855" max="14855" width="29.5546875" style="6" customWidth="1"/>
    <col min="14856" max="14856" width="19.33203125" style="6" customWidth="1"/>
    <col min="14857" max="14857" width="17.44140625" style="6" customWidth="1"/>
    <col min="14858" max="14858" width="17.6640625" style="6" customWidth="1"/>
    <col min="14859" max="14859" width="28.33203125" style="6" customWidth="1"/>
    <col min="14860" max="14860" width="27.5546875" style="6" customWidth="1"/>
    <col min="14861" max="14861" width="28.33203125" style="6" customWidth="1"/>
    <col min="14862" max="14862" width="23.109375" style="6" customWidth="1"/>
    <col min="14863" max="14863" width="17.21875" style="6" customWidth="1"/>
    <col min="14864" max="14864" width="11.5546875" style="6"/>
    <col min="14865" max="14865" width="11.109375" style="6" customWidth="1"/>
    <col min="14866" max="14866" width="14" style="6" customWidth="1"/>
    <col min="14867" max="14867" width="27.6640625" style="6" customWidth="1"/>
    <col min="14868" max="14868" width="26.88671875" style="6" customWidth="1"/>
    <col min="14869" max="14869" width="22.44140625" style="6" customWidth="1"/>
    <col min="14870" max="14870" width="28.77734375" style="6" customWidth="1"/>
    <col min="14871" max="14871" width="18.88671875" style="6" customWidth="1"/>
    <col min="14872" max="14872" width="43.6640625" style="6" customWidth="1"/>
    <col min="14873" max="14873" width="64.21875" style="6" customWidth="1"/>
    <col min="14874" max="14874" width="25.33203125" style="6" customWidth="1"/>
    <col min="14875" max="14875" width="16.5546875" style="6" customWidth="1"/>
    <col min="14876" max="15104" width="11.5546875" style="6"/>
    <col min="15105" max="15106" width="14.44140625" style="6" customWidth="1"/>
    <col min="15107" max="15107" width="14.88671875" style="6" customWidth="1"/>
    <col min="15108" max="15108" width="16.77734375" style="6" customWidth="1"/>
    <col min="15109" max="15109" width="17.5546875" style="6" customWidth="1"/>
    <col min="15110" max="15110" width="24" style="6" customWidth="1"/>
    <col min="15111" max="15111" width="29.5546875" style="6" customWidth="1"/>
    <col min="15112" max="15112" width="19.33203125" style="6" customWidth="1"/>
    <col min="15113" max="15113" width="17.44140625" style="6" customWidth="1"/>
    <col min="15114" max="15114" width="17.6640625" style="6" customWidth="1"/>
    <col min="15115" max="15115" width="28.33203125" style="6" customWidth="1"/>
    <col min="15116" max="15116" width="27.5546875" style="6" customWidth="1"/>
    <col min="15117" max="15117" width="28.33203125" style="6" customWidth="1"/>
    <col min="15118" max="15118" width="23.109375" style="6" customWidth="1"/>
    <col min="15119" max="15119" width="17.21875" style="6" customWidth="1"/>
    <col min="15120" max="15120" width="11.5546875" style="6"/>
    <col min="15121" max="15121" width="11.109375" style="6" customWidth="1"/>
    <col min="15122" max="15122" width="14" style="6" customWidth="1"/>
    <col min="15123" max="15123" width="27.6640625" style="6" customWidth="1"/>
    <col min="15124" max="15124" width="26.88671875" style="6" customWidth="1"/>
    <col min="15125" max="15125" width="22.44140625" style="6" customWidth="1"/>
    <col min="15126" max="15126" width="28.77734375" style="6" customWidth="1"/>
    <col min="15127" max="15127" width="18.88671875" style="6" customWidth="1"/>
    <col min="15128" max="15128" width="43.6640625" style="6" customWidth="1"/>
    <col min="15129" max="15129" width="64.21875" style="6" customWidth="1"/>
    <col min="15130" max="15130" width="25.33203125" style="6" customWidth="1"/>
    <col min="15131" max="15131" width="16.5546875" style="6" customWidth="1"/>
    <col min="15132" max="15360" width="11.5546875" style="6"/>
    <col min="15361" max="15362" width="14.44140625" style="6" customWidth="1"/>
    <col min="15363" max="15363" width="14.88671875" style="6" customWidth="1"/>
    <col min="15364" max="15364" width="16.77734375" style="6" customWidth="1"/>
    <col min="15365" max="15365" width="17.5546875" style="6" customWidth="1"/>
    <col min="15366" max="15366" width="24" style="6" customWidth="1"/>
    <col min="15367" max="15367" width="29.5546875" style="6" customWidth="1"/>
    <col min="15368" max="15368" width="19.33203125" style="6" customWidth="1"/>
    <col min="15369" max="15369" width="17.44140625" style="6" customWidth="1"/>
    <col min="15370" max="15370" width="17.6640625" style="6" customWidth="1"/>
    <col min="15371" max="15371" width="28.33203125" style="6" customWidth="1"/>
    <col min="15372" max="15372" width="27.5546875" style="6" customWidth="1"/>
    <col min="15373" max="15373" width="28.33203125" style="6" customWidth="1"/>
    <col min="15374" max="15374" width="23.109375" style="6" customWidth="1"/>
    <col min="15375" max="15375" width="17.21875" style="6" customWidth="1"/>
    <col min="15376" max="15376" width="11.5546875" style="6"/>
    <col min="15377" max="15377" width="11.109375" style="6" customWidth="1"/>
    <col min="15378" max="15378" width="14" style="6" customWidth="1"/>
    <col min="15379" max="15379" width="27.6640625" style="6" customWidth="1"/>
    <col min="15380" max="15380" width="26.88671875" style="6" customWidth="1"/>
    <col min="15381" max="15381" width="22.44140625" style="6" customWidth="1"/>
    <col min="15382" max="15382" width="28.77734375" style="6" customWidth="1"/>
    <col min="15383" max="15383" width="18.88671875" style="6" customWidth="1"/>
    <col min="15384" max="15384" width="43.6640625" style="6" customWidth="1"/>
    <col min="15385" max="15385" width="64.21875" style="6" customWidth="1"/>
    <col min="15386" max="15386" width="25.33203125" style="6" customWidth="1"/>
    <col min="15387" max="15387" width="16.5546875" style="6" customWidth="1"/>
    <col min="15388" max="15616" width="11.5546875" style="6"/>
    <col min="15617" max="15618" width="14.44140625" style="6" customWidth="1"/>
    <col min="15619" max="15619" width="14.88671875" style="6" customWidth="1"/>
    <col min="15620" max="15620" width="16.77734375" style="6" customWidth="1"/>
    <col min="15621" max="15621" width="17.5546875" style="6" customWidth="1"/>
    <col min="15622" max="15622" width="24" style="6" customWidth="1"/>
    <col min="15623" max="15623" width="29.5546875" style="6" customWidth="1"/>
    <col min="15624" max="15624" width="19.33203125" style="6" customWidth="1"/>
    <col min="15625" max="15625" width="17.44140625" style="6" customWidth="1"/>
    <col min="15626" max="15626" width="17.6640625" style="6" customWidth="1"/>
    <col min="15627" max="15627" width="28.33203125" style="6" customWidth="1"/>
    <col min="15628" max="15628" width="27.5546875" style="6" customWidth="1"/>
    <col min="15629" max="15629" width="28.33203125" style="6" customWidth="1"/>
    <col min="15630" max="15630" width="23.109375" style="6" customWidth="1"/>
    <col min="15631" max="15631" width="17.21875" style="6" customWidth="1"/>
    <col min="15632" max="15632" width="11.5546875" style="6"/>
    <col min="15633" max="15633" width="11.109375" style="6" customWidth="1"/>
    <col min="15634" max="15634" width="14" style="6" customWidth="1"/>
    <col min="15635" max="15635" width="27.6640625" style="6" customWidth="1"/>
    <col min="15636" max="15636" width="26.88671875" style="6" customWidth="1"/>
    <col min="15637" max="15637" width="22.44140625" style="6" customWidth="1"/>
    <col min="15638" max="15638" width="28.77734375" style="6" customWidth="1"/>
    <col min="15639" max="15639" width="18.88671875" style="6" customWidth="1"/>
    <col min="15640" max="15640" width="43.6640625" style="6" customWidth="1"/>
    <col min="15641" max="15641" width="64.21875" style="6" customWidth="1"/>
    <col min="15642" max="15642" width="25.33203125" style="6" customWidth="1"/>
    <col min="15643" max="15643" width="16.5546875" style="6" customWidth="1"/>
    <col min="15644" max="15872" width="11.5546875" style="6"/>
    <col min="15873" max="15874" width="14.44140625" style="6" customWidth="1"/>
    <col min="15875" max="15875" width="14.88671875" style="6" customWidth="1"/>
    <col min="15876" max="15876" width="16.77734375" style="6" customWidth="1"/>
    <col min="15877" max="15877" width="17.5546875" style="6" customWidth="1"/>
    <col min="15878" max="15878" width="24" style="6" customWidth="1"/>
    <col min="15879" max="15879" width="29.5546875" style="6" customWidth="1"/>
    <col min="15880" max="15880" width="19.33203125" style="6" customWidth="1"/>
    <col min="15881" max="15881" width="17.44140625" style="6" customWidth="1"/>
    <col min="15882" max="15882" width="17.6640625" style="6" customWidth="1"/>
    <col min="15883" max="15883" width="28.33203125" style="6" customWidth="1"/>
    <col min="15884" max="15884" width="27.5546875" style="6" customWidth="1"/>
    <col min="15885" max="15885" width="28.33203125" style="6" customWidth="1"/>
    <col min="15886" max="15886" width="23.109375" style="6" customWidth="1"/>
    <col min="15887" max="15887" width="17.21875" style="6" customWidth="1"/>
    <col min="15888" max="15888" width="11.5546875" style="6"/>
    <col min="15889" max="15889" width="11.109375" style="6" customWidth="1"/>
    <col min="15890" max="15890" width="14" style="6" customWidth="1"/>
    <col min="15891" max="15891" width="27.6640625" style="6" customWidth="1"/>
    <col min="15892" max="15892" width="26.88671875" style="6" customWidth="1"/>
    <col min="15893" max="15893" width="22.44140625" style="6" customWidth="1"/>
    <col min="15894" max="15894" width="28.77734375" style="6" customWidth="1"/>
    <col min="15895" max="15895" width="18.88671875" style="6" customWidth="1"/>
    <col min="15896" max="15896" width="43.6640625" style="6" customWidth="1"/>
    <col min="15897" max="15897" width="64.21875" style="6" customWidth="1"/>
    <col min="15898" max="15898" width="25.33203125" style="6" customWidth="1"/>
    <col min="15899" max="15899" width="16.5546875" style="6" customWidth="1"/>
    <col min="15900" max="16128" width="11.5546875" style="6"/>
    <col min="16129" max="16130" width="14.44140625" style="6" customWidth="1"/>
    <col min="16131" max="16131" width="14.88671875" style="6" customWidth="1"/>
    <col min="16132" max="16132" width="16.77734375" style="6" customWidth="1"/>
    <col min="16133" max="16133" width="17.5546875" style="6" customWidth="1"/>
    <col min="16134" max="16134" width="24" style="6" customWidth="1"/>
    <col min="16135" max="16135" width="29.5546875" style="6" customWidth="1"/>
    <col min="16136" max="16136" width="19.33203125" style="6" customWidth="1"/>
    <col min="16137" max="16137" width="17.44140625" style="6" customWidth="1"/>
    <col min="16138" max="16138" width="17.6640625" style="6" customWidth="1"/>
    <col min="16139" max="16139" width="28.33203125" style="6" customWidth="1"/>
    <col min="16140" max="16140" width="27.5546875" style="6" customWidth="1"/>
    <col min="16141" max="16141" width="28.33203125" style="6" customWidth="1"/>
    <col min="16142" max="16142" width="23.109375" style="6" customWidth="1"/>
    <col min="16143" max="16143" width="17.21875" style="6" customWidth="1"/>
    <col min="16144" max="16144" width="11.5546875" style="6"/>
    <col min="16145" max="16145" width="11.109375" style="6" customWidth="1"/>
    <col min="16146" max="16146" width="14" style="6" customWidth="1"/>
    <col min="16147" max="16147" width="27.6640625" style="6" customWidth="1"/>
    <col min="16148" max="16148" width="26.88671875" style="6" customWidth="1"/>
    <col min="16149" max="16149" width="22.44140625" style="6" customWidth="1"/>
    <col min="16150" max="16150" width="28.77734375" style="6" customWidth="1"/>
    <col min="16151" max="16151" width="18.88671875" style="6" customWidth="1"/>
    <col min="16152" max="16152" width="43.6640625" style="6" customWidth="1"/>
    <col min="16153" max="16153" width="64.21875" style="6" customWidth="1"/>
    <col min="16154" max="16154" width="25.33203125" style="6" customWidth="1"/>
    <col min="16155" max="16155" width="16.5546875" style="6" customWidth="1"/>
    <col min="16156" max="16384" width="11.5546875" style="6"/>
  </cols>
  <sheetData>
    <row r="1" spans="1:25" s="2" customFormat="1" ht="16.2" x14ac:dyDescent="0.4">
      <c r="A1" s="1" t="s">
        <v>0</v>
      </c>
      <c r="B1" s="1" t="s">
        <v>1</v>
      </c>
      <c r="C1" s="2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6</v>
      </c>
      <c r="I1" s="1" t="s">
        <v>7</v>
      </c>
      <c r="J1" s="1" t="s">
        <v>23</v>
      </c>
      <c r="K1" s="1"/>
      <c r="X1" s="3"/>
      <c r="Y1" s="4"/>
    </row>
    <row r="2" spans="1:25" x14ac:dyDescent="0.25">
      <c r="A2" s="5"/>
      <c r="B2" s="5"/>
      <c r="F2" s="7"/>
      <c r="M2" s="8"/>
      <c r="N2" s="8"/>
      <c r="W2" s="9"/>
      <c r="X2" s="8"/>
    </row>
    <row r="3" spans="1:25" x14ac:dyDescent="0.25">
      <c r="F3" s="7"/>
      <c r="K3" s="8"/>
      <c r="M3" s="8"/>
      <c r="N3" s="8"/>
      <c r="W3" s="9"/>
      <c r="X3" s="8"/>
    </row>
    <row r="4" spans="1:25" x14ac:dyDescent="0.25">
      <c r="F4" s="7"/>
      <c r="K4" s="8"/>
      <c r="M4" s="8"/>
      <c r="N4" s="8"/>
      <c r="W4" s="9"/>
      <c r="X4" s="8"/>
    </row>
    <row r="5" spans="1:25" x14ac:dyDescent="0.25">
      <c r="F5" s="7"/>
      <c r="K5" s="8"/>
      <c r="M5" s="8"/>
      <c r="N5" s="8"/>
      <c r="W5" s="9"/>
      <c r="X5" s="8"/>
    </row>
    <row r="6" spans="1:25" x14ac:dyDescent="0.25">
      <c r="F6" s="7"/>
      <c r="K6" s="8"/>
      <c r="M6" s="8"/>
      <c r="N6" s="8"/>
      <c r="W6" s="9"/>
      <c r="X6" s="8"/>
    </row>
    <row r="7" spans="1:25" x14ac:dyDescent="0.25">
      <c r="F7" s="7"/>
      <c r="K7" s="8"/>
      <c r="M7" s="8"/>
      <c r="N7" s="8"/>
      <c r="W7" s="9"/>
      <c r="X7" s="8"/>
    </row>
    <row r="8" spans="1:25" x14ac:dyDescent="0.25">
      <c r="F8" s="7"/>
      <c r="K8" s="8"/>
      <c r="M8" s="8"/>
      <c r="N8" s="8"/>
      <c r="W8" s="9"/>
      <c r="X8" s="8"/>
    </row>
    <row r="9" spans="1:25" x14ac:dyDescent="0.25">
      <c r="F9" s="7"/>
      <c r="K9" s="8"/>
      <c r="M9" s="8"/>
      <c r="N9" s="8"/>
      <c r="W9" s="9"/>
      <c r="X9" s="8"/>
    </row>
    <row r="10" spans="1:25" x14ac:dyDescent="0.25">
      <c r="F10" s="7"/>
      <c r="K10" s="8"/>
      <c r="M10" s="8"/>
      <c r="N10" s="8"/>
      <c r="W10" s="9"/>
      <c r="X10" s="8"/>
    </row>
    <row r="11" spans="1:25" x14ac:dyDescent="0.25">
      <c r="F11" s="7"/>
      <c r="K11" s="8"/>
      <c r="M11" s="8"/>
      <c r="N11" s="8"/>
      <c r="W11" s="9"/>
      <c r="X11" s="8"/>
    </row>
    <row r="12" spans="1:25" x14ac:dyDescent="0.25">
      <c r="F12" s="7"/>
      <c r="K12" s="8"/>
      <c r="M12" s="8"/>
      <c r="N12" s="8"/>
      <c r="W12" s="9"/>
      <c r="X12" s="8"/>
    </row>
    <row r="28" spans="12:15" x14ac:dyDescent="0.25">
      <c r="L28" s="8"/>
      <c r="O28" s="10"/>
    </row>
  </sheetData>
  <sheetProtection selectLockedCells="1" selectUnlockedCells="1"/>
  <dataValidations count="2">
    <dataValidation type="list" operator="equal" allowBlank="1" showErrorMessage="1" sqref="R2:R12 JN2:JN12 TJ2:TJ12 ADF2:ADF12 ANB2:ANB12 AWX2:AWX12 BGT2:BGT12 BQP2:BQP12 CAL2:CAL12 CKH2:CKH12 CUD2:CUD12 DDZ2:DDZ12 DNV2:DNV12 DXR2:DXR12 EHN2:EHN12 ERJ2:ERJ12 FBF2:FBF12 FLB2:FLB12 FUX2:FUX12 GET2:GET12 GOP2:GOP12 GYL2:GYL12 HIH2:HIH12 HSD2:HSD12 IBZ2:IBZ12 ILV2:ILV12 IVR2:IVR12 JFN2:JFN12 JPJ2:JPJ12 JZF2:JZF12 KJB2:KJB12 KSX2:KSX12 LCT2:LCT12 LMP2:LMP12 LWL2:LWL12 MGH2:MGH12 MQD2:MQD12 MZZ2:MZZ12 NJV2:NJV12 NTR2:NTR12 ODN2:ODN12 ONJ2:ONJ12 OXF2:OXF12 PHB2:PHB12 PQX2:PQX12 QAT2:QAT12 QKP2:QKP12 QUL2:QUL12 REH2:REH12 ROD2:ROD12 RXZ2:RXZ12 SHV2:SHV12 SRR2:SRR12 TBN2:TBN12 TLJ2:TLJ12 TVF2:TVF12 UFB2:UFB12 UOX2:UOX12 UYT2:UYT12 VIP2:VIP12 VSL2:VSL12 WCH2:WCH12 WMD2:WMD12 WVZ2:WVZ12 R65538:R65548 JN65538:JN65548 TJ65538:TJ65548 ADF65538:ADF65548 ANB65538:ANB65548 AWX65538:AWX65548 BGT65538:BGT65548 BQP65538:BQP65548 CAL65538:CAL65548 CKH65538:CKH65548 CUD65538:CUD65548 DDZ65538:DDZ65548 DNV65538:DNV65548 DXR65538:DXR65548 EHN65538:EHN65548 ERJ65538:ERJ65548 FBF65538:FBF65548 FLB65538:FLB65548 FUX65538:FUX65548 GET65538:GET65548 GOP65538:GOP65548 GYL65538:GYL65548 HIH65538:HIH65548 HSD65538:HSD65548 IBZ65538:IBZ65548 ILV65538:ILV65548 IVR65538:IVR65548 JFN65538:JFN65548 JPJ65538:JPJ65548 JZF65538:JZF65548 KJB65538:KJB65548 KSX65538:KSX65548 LCT65538:LCT65548 LMP65538:LMP65548 LWL65538:LWL65548 MGH65538:MGH65548 MQD65538:MQD65548 MZZ65538:MZZ65548 NJV65538:NJV65548 NTR65538:NTR65548 ODN65538:ODN65548 ONJ65538:ONJ65548 OXF65538:OXF65548 PHB65538:PHB65548 PQX65538:PQX65548 QAT65538:QAT65548 QKP65538:QKP65548 QUL65538:QUL65548 REH65538:REH65548 ROD65538:ROD65548 RXZ65538:RXZ65548 SHV65538:SHV65548 SRR65538:SRR65548 TBN65538:TBN65548 TLJ65538:TLJ65548 TVF65538:TVF65548 UFB65538:UFB65548 UOX65538:UOX65548 UYT65538:UYT65548 VIP65538:VIP65548 VSL65538:VSL65548 WCH65538:WCH65548 WMD65538:WMD65548 WVZ65538:WVZ65548 R131074:R131084 JN131074:JN131084 TJ131074:TJ131084 ADF131074:ADF131084 ANB131074:ANB131084 AWX131074:AWX131084 BGT131074:BGT131084 BQP131074:BQP131084 CAL131074:CAL131084 CKH131074:CKH131084 CUD131074:CUD131084 DDZ131074:DDZ131084 DNV131074:DNV131084 DXR131074:DXR131084 EHN131074:EHN131084 ERJ131074:ERJ131084 FBF131074:FBF131084 FLB131074:FLB131084 FUX131074:FUX131084 GET131074:GET131084 GOP131074:GOP131084 GYL131074:GYL131084 HIH131074:HIH131084 HSD131074:HSD131084 IBZ131074:IBZ131084 ILV131074:ILV131084 IVR131074:IVR131084 JFN131074:JFN131084 JPJ131074:JPJ131084 JZF131074:JZF131084 KJB131074:KJB131084 KSX131074:KSX131084 LCT131074:LCT131084 LMP131074:LMP131084 LWL131074:LWL131084 MGH131074:MGH131084 MQD131074:MQD131084 MZZ131074:MZZ131084 NJV131074:NJV131084 NTR131074:NTR131084 ODN131074:ODN131084 ONJ131074:ONJ131084 OXF131074:OXF131084 PHB131074:PHB131084 PQX131074:PQX131084 QAT131074:QAT131084 QKP131074:QKP131084 QUL131074:QUL131084 REH131074:REH131084 ROD131074:ROD131084 RXZ131074:RXZ131084 SHV131074:SHV131084 SRR131074:SRR131084 TBN131074:TBN131084 TLJ131074:TLJ131084 TVF131074:TVF131084 UFB131074:UFB131084 UOX131074:UOX131084 UYT131074:UYT131084 VIP131074:VIP131084 VSL131074:VSL131084 WCH131074:WCH131084 WMD131074:WMD131084 WVZ131074:WVZ131084 R196610:R196620 JN196610:JN196620 TJ196610:TJ196620 ADF196610:ADF196620 ANB196610:ANB196620 AWX196610:AWX196620 BGT196610:BGT196620 BQP196610:BQP196620 CAL196610:CAL196620 CKH196610:CKH196620 CUD196610:CUD196620 DDZ196610:DDZ196620 DNV196610:DNV196620 DXR196610:DXR196620 EHN196610:EHN196620 ERJ196610:ERJ196620 FBF196610:FBF196620 FLB196610:FLB196620 FUX196610:FUX196620 GET196610:GET196620 GOP196610:GOP196620 GYL196610:GYL196620 HIH196610:HIH196620 HSD196610:HSD196620 IBZ196610:IBZ196620 ILV196610:ILV196620 IVR196610:IVR196620 JFN196610:JFN196620 JPJ196610:JPJ196620 JZF196610:JZF196620 KJB196610:KJB196620 KSX196610:KSX196620 LCT196610:LCT196620 LMP196610:LMP196620 LWL196610:LWL196620 MGH196610:MGH196620 MQD196610:MQD196620 MZZ196610:MZZ196620 NJV196610:NJV196620 NTR196610:NTR196620 ODN196610:ODN196620 ONJ196610:ONJ196620 OXF196610:OXF196620 PHB196610:PHB196620 PQX196610:PQX196620 QAT196610:QAT196620 QKP196610:QKP196620 QUL196610:QUL196620 REH196610:REH196620 ROD196610:ROD196620 RXZ196610:RXZ196620 SHV196610:SHV196620 SRR196610:SRR196620 TBN196610:TBN196620 TLJ196610:TLJ196620 TVF196610:TVF196620 UFB196610:UFB196620 UOX196610:UOX196620 UYT196610:UYT196620 VIP196610:VIP196620 VSL196610:VSL196620 WCH196610:WCH196620 WMD196610:WMD196620 WVZ196610:WVZ196620 R262146:R262156 JN262146:JN262156 TJ262146:TJ262156 ADF262146:ADF262156 ANB262146:ANB262156 AWX262146:AWX262156 BGT262146:BGT262156 BQP262146:BQP262156 CAL262146:CAL262156 CKH262146:CKH262156 CUD262146:CUD262156 DDZ262146:DDZ262156 DNV262146:DNV262156 DXR262146:DXR262156 EHN262146:EHN262156 ERJ262146:ERJ262156 FBF262146:FBF262156 FLB262146:FLB262156 FUX262146:FUX262156 GET262146:GET262156 GOP262146:GOP262156 GYL262146:GYL262156 HIH262146:HIH262156 HSD262146:HSD262156 IBZ262146:IBZ262156 ILV262146:ILV262156 IVR262146:IVR262156 JFN262146:JFN262156 JPJ262146:JPJ262156 JZF262146:JZF262156 KJB262146:KJB262156 KSX262146:KSX262156 LCT262146:LCT262156 LMP262146:LMP262156 LWL262146:LWL262156 MGH262146:MGH262156 MQD262146:MQD262156 MZZ262146:MZZ262156 NJV262146:NJV262156 NTR262146:NTR262156 ODN262146:ODN262156 ONJ262146:ONJ262156 OXF262146:OXF262156 PHB262146:PHB262156 PQX262146:PQX262156 QAT262146:QAT262156 QKP262146:QKP262156 QUL262146:QUL262156 REH262146:REH262156 ROD262146:ROD262156 RXZ262146:RXZ262156 SHV262146:SHV262156 SRR262146:SRR262156 TBN262146:TBN262156 TLJ262146:TLJ262156 TVF262146:TVF262156 UFB262146:UFB262156 UOX262146:UOX262156 UYT262146:UYT262156 VIP262146:VIP262156 VSL262146:VSL262156 WCH262146:WCH262156 WMD262146:WMD262156 WVZ262146:WVZ262156 R327682:R327692 JN327682:JN327692 TJ327682:TJ327692 ADF327682:ADF327692 ANB327682:ANB327692 AWX327682:AWX327692 BGT327682:BGT327692 BQP327682:BQP327692 CAL327682:CAL327692 CKH327682:CKH327692 CUD327682:CUD327692 DDZ327682:DDZ327692 DNV327682:DNV327692 DXR327682:DXR327692 EHN327682:EHN327692 ERJ327682:ERJ327692 FBF327682:FBF327692 FLB327682:FLB327692 FUX327682:FUX327692 GET327682:GET327692 GOP327682:GOP327692 GYL327682:GYL327692 HIH327682:HIH327692 HSD327682:HSD327692 IBZ327682:IBZ327692 ILV327682:ILV327692 IVR327682:IVR327692 JFN327682:JFN327692 JPJ327682:JPJ327692 JZF327682:JZF327692 KJB327682:KJB327692 KSX327682:KSX327692 LCT327682:LCT327692 LMP327682:LMP327692 LWL327682:LWL327692 MGH327682:MGH327692 MQD327682:MQD327692 MZZ327682:MZZ327692 NJV327682:NJV327692 NTR327682:NTR327692 ODN327682:ODN327692 ONJ327682:ONJ327692 OXF327682:OXF327692 PHB327682:PHB327692 PQX327682:PQX327692 QAT327682:QAT327692 QKP327682:QKP327692 QUL327682:QUL327692 REH327682:REH327692 ROD327682:ROD327692 RXZ327682:RXZ327692 SHV327682:SHV327692 SRR327682:SRR327692 TBN327682:TBN327692 TLJ327682:TLJ327692 TVF327682:TVF327692 UFB327682:UFB327692 UOX327682:UOX327692 UYT327682:UYT327692 VIP327682:VIP327692 VSL327682:VSL327692 WCH327682:WCH327692 WMD327682:WMD327692 WVZ327682:WVZ327692 R393218:R393228 JN393218:JN393228 TJ393218:TJ393228 ADF393218:ADF393228 ANB393218:ANB393228 AWX393218:AWX393228 BGT393218:BGT393228 BQP393218:BQP393228 CAL393218:CAL393228 CKH393218:CKH393228 CUD393218:CUD393228 DDZ393218:DDZ393228 DNV393218:DNV393228 DXR393218:DXR393228 EHN393218:EHN393228 ERJ393218:ERJ393228 FBF393218:FBF393228 FLB393218:FLB393228 FUX393218:FUX393228 GET393218:GET393228 GOP393218:GOP393228 GYL393218:GYL393228 HIH393218:HIH393228 HSD393218:HSD393228 IBZ393218:IBZ393228 ILV393218:ILV393228 IVR393218:IVR393228 JFN393218:JFN393228 JPJ393218:JPJ393228 JZF393218:JZF393228 KJB393218:KJB393228 KSX393218:KSX393228 LCT393218:LCT393228 LMP393218:LMP393228 LWL393218:LWL393228 MGH393218:MGH393228 MQD393218:MQD393228 MZZ393218:MZZ393228 NJV393218:NJV393228 NTR393218:NTR393228 ODN393218:ODN393228 ONJ393218:ONJ393228 OXF393218:OXF393228 PHB393218:PHB393228 PQX393218:PQX393228 QAT393218:QAT393228 QKP393218:QKP393228 QUL393218:QUL393228 REH393218:REH393228 ROD393218:ROD393228 RXZ393218:RXZ393228 SHV393218:SHV393228 SRR393218:SRR393228 TBN393218:TBN393228 TLJ393218:TLJ393228 TVF393218:TVF393228 UFB393218:UFB393228 UOX393218:UOX393228 UYT393218:UYT393228 VIP393218:VIP393228 VSL393218:VSL393228 WCH393218:WCH393228 WMD393218:WMD393228 WVZ393218:WVZ393228 R458754:R458764 JN458754:JN458764 TJ458754:TJ458764 ADF458754:ADF458764 ANB458754:ANB458764 AWX458754:AWX458764 BGT458754:BGT458764 BQP458754:BQP458764 CAL458754:CAL458764 CKH458754:CKH458764 CUD458754:CUD458764 DDZ458754:DDZ458764 DNV458754:DNV458764 DXR458754:DXR458764 EHN458754:EHN458764 ERJ458754:ERJ458764 FBF458754:FBF458764 FLB458754:FLB458764 FUX458754:FUX458764 GET458754:GET458764 GOP458754:GOP458764 GYL458754:GYL458764 HIH458754:HIH458764 HSD458754:HSD458764 IBZ458754:IBZ458764 ILV458754:ILV458764 IVR458754:IVR458764 JFN458754:JFN458764 JPJ458754:JPJ458764 JZF458754:JZF458764 KJB458754:KJB458764 KSX458754:KSX458764 LCT458754:LCT458764 LMP458754:LMP458764 LWL458754:LWL458764 MGH458754:MGH458764 MQD458754:MQD458764 MZZ458754:MZZ458764 NJV458754:NJV458764 NTR458754:NTR458764 ODN458754:ODN458764 ONJ458754:ONJ458764 OXF458754:OXF458764 PHB458754:PHB458764 PQX458754:PQX458764 QAT458754:QAT458764 QKP458754:QKP458764 QUL458754:QUL458764 REH458754:REH458764 ROD458754:ROD458764 RXZ458754:RXZ458764 SHV458754:SHV458764 SRR458754:SRR458764 TBN458754:TBN458764 TLJ458754:TLJ458764 TVF458754:TVF458764 UFB458754:UFB458764 UOX458754:UOX458764 UYT458754:UYT458764 VIP458754:VIP458764 VSL458754:VSL458764 WCH458754:WCH458764 WMD458754:WMD458764 WVZ458754:WVZ458764 R524290:R524300 JN524290:JN524300 TJ524290:TJ524300 ADF524290:ADF524300 ANB524290:ANB524300 AWX524290:AWX524300 BGT524290:BGT524300 BQP524290:BQP524300 CAL524290:CAL524300 CKH524290:CKH524300 CUD524290:CUD524300 DDZ524290:DDZ524300 DNV524290:DNV524300 DXR524290:DXR524300 EHN524290:EHN524300 ERJ524290:ERJ524300 FBF524290:FBF524300 FLB524290:FLB524300 FUX524290:FUX524300 GET524290:GET524300 GOP524290:GOP524300 GYL524290:GYL524300 HIH524290:HIH524300 HSD524290:HSD524300 IBZ524290:IBZ524300 ILV524290:ILV524300 IVR524290:IVR524300 JFN524290:JFN524300 JPJ524290:JPJ524300 JZF524290:JZF524300 KJB524290:KJB524300 KSX524290:KSX524300 LCT524290:LCT524300 LMP524290:LMP524300 LWL524290:LWL524300 MGH524290:MGH524300 MQD524290:MQD524300 MZZ524290:MZZ524300 NJV524290:NJV524300 NTR524290:NTR524300 ODN524290:ODN524300 ONJ524290:ONJ524300 OXF524290:OXF524300 PHB524290:PHB524300 PQX524290:PQX524300 QAT524290:QAT524300 QKP524290:QKP524300 QUL524290:QUL524300 REH524290:REH524300 ROD524290:ROD524300 RXZ524290:RXZ524300 SHV524290:SHV524300 SRR524290:SRR524300 TBN524290:TBN524300 TLJ524290:TLJ524300 TVF524290:TVF524300 UFB524290:UFB524300 UOX524290:UOX524300 UYT524290:UYT524300 VIP524290:VIP524300 VSL524290:VSL524300 WCH524290:WCH524300 WMD524290:WMD524300 WVZ524290:WVZ524300 R589826:R589836 JN589826:JN589836 TJ589826:TJ589836 ADF589826:ADF589836 ANB589826:ANB589836 AWX589826:AWX589836 BGT589826:BGT589836 BQP589826:BQP589836 CAL589826:CAL589836 CKH589826:CKH589836 CUD589826:CUD589836 DDZ589826:DDZ589836 DNV589826:DNV589836 DXR589826:DXR589836 EHN589826:EHN589836 ERJ589826:ERJ589836 FBF589826:FBF589836 FLB589826:FLB589836 FUX589826:FUX589836 GET589826:GET589836 GOP589826:GOP589836 GYL589826:GYL589836 HIH589826:HIH589836 HSD589826:HSD589836 IBZ589826:IBZ589836 ILV589826:ILV589836 IVR589826:IVR589836 JFN589826:JFN589836 JPJ589826:JPJ589836 JZF589826:JZF589836 KJB589826:KJB589836 KSX589826:KSX589836 LCT589826:LCT589836 LMP589826:LMP589836 LWL589826:LWL589836 MGH589826:MGH589836 MQD589826:MQD589836 MZZ589826:MZZ589836 NJV589826:NJV589836 NTR589826:NTR589836 ODN589826:ODN589836 ONJ589826:ONJ589836 OXF589826:OXF589836 PHB589826:PHB589836 PQX589826:PQX589836 QAT589826:QAT589836 QKP589826:QKP589836 QUL589826:QUL589836 REH589826:REH589836 ROD589826:ROD589836 RXZ589826:RXZ589836 SHV589826:SHV589836 SRR589826:SRR589836 TBN589826:TBN589836 TLJ589826:TLJ589836 TVF589826:TVF589836 UFB589826:UFB589836 UOX589826:UOX589836 UYT589826:UYT589836 VIP589826:VIP589836 VSL589826:VSL589836 WCH589826:WCH589836 WMD589826:WMD589836 WVZ589826:WVZ589836 R655362:R655372 JN655362:JN655372 TJ655362:TJ655372 ADF655362:ADF655372 ANB655362:ANB655372 AWX655362:AWX655372 BGT655362:BGT655372 BQP655362:BQP655372 CAL655362:CAL655372 CKH655362:CKH655372 CUD655362:CUD655372 DDZ655362:DDZ655372 DNV655362:DNV655372 DXR655362:DXR655372 EHN655362:EHN655372 ERJ655362:ERJ655372 FBF655362:FBF655372 FLB655362:FLB655372 FUX655362:FUX655372 GET655362:GET655372 GOP655362:GOP655372 GYL655362:GYL655372 HIH655362:HIH655372 HSD655362:HSD655372 IBZ655362:IBZ655372 ILV655362:ILV655372 IVR655362:IVR655372 JFN655362:JFN655372 JPJ655362:JPJ655372 JZF655362:JZF655372 KJB655362:KJB655372 KSX655362:KSX655372 LCT655362:LCT655372 LMP655362:LMP655372 LWL655362:LWL655372 MGH655362:MGH655372 MQD655362:MQD655372 MZZ655362:MZZ655372 NJV655362:NJV655372 NTR655362:NTR655372 ODN655362:ODN655372 ONJ655362:ONJ655372 OXF655362:OXF655372 PHB655362:PHB655372 PQX655362:PQX655372 QAT655362:QAT655372 QKP655362:QKP655372 QUL655362:QUL655372 REH655362:REH655372 ROD655362:ROD655372 RXZ655362:RXZ655372 SHV655362:SHV655372 SRR655362:SRR655372 TBN655362:TBN655372 TLJ655362:TLJ655372 TVF655362:TVF655372 UFB655362:UFB655372 UOX655362:UOX655372 UYT655362:UYT655372 VIP655362:VIP655372 VSL655362:VSL655372 WCH655362:WCH655372 WMD655362:WMD655372 WVZ655362:WVZ655372 R720898:R720908 JN720898:JN720908 TJ720898:TJ720908 ADF720898:ADF720908 ANB720898:ANB720908 AWX720898:AWX720908 BGT720898:BGT720908 BQP720898:BQP720908 CAL720898:CAL720908 CKH720898:CKH720908 CUD720898:CUD720908 DDZ720898:DDZ720908 DNV720898:DNV720908 DXR720898:DXR720908 EHN720898:EHN720908 ERJ720898:ERJ720908 FBF720898:FBF720908 FLB720898:FLB720908 FUX720898:FUX720908 GET720898:GET720908 GOP720898:GOP720908 GYL720898:GYL720908 HIH720898:HIH720908 HSD720898:HSD720908 IBZ720898:IBZ720908 ILV720898:ILV720908 IVR720898:IVR720908 JFN720898:JFN720908 JPJ720898:JPJ720908 JZF720898:JZF720908 KJB720898:KJB720908 KSX720898:KSX720908 LCT720898:LCT720908 LMP720898:LMP720908 LWL720898:LWL720908 MGH720898:MGH720908 MQD720898:MQD720908 MZZ720898:MZZ720908 NJV720898:NJV720908 NTR720898:NTR720908 ODN720898:ODN720908 ONJ720898:ONJ720908 OXF720898:OXF720908 PHB720898:PHB720908 PQX720898:PQX720908 QAT720898:QAT720908 QKP720898:QKP720908 QUL720898:QUL720908 REH720898:REH720908 ROD720898:ROD720908 RXZ720898:RXZ720908 SHV720898:SHV720908 SRR720898:SRR720908 TBN720898:TBN720908 TLJ720898:TLJ720908 TVF720898:TVF720908 UFB720898:UFB720908 UOX720898:UOX720908 UYT720898:UYT720908 VIP720898:VIP720908 VSL720898:VSL720908 WCH720898:WCH720908 WMD720898:WMD720908 WVZ720898:WVZ720908 R786434:R786444 JN786434:JN786444 TJ786434:TJ786444 ADF786434:ADF786444 ANB786434:ANB786444 AWX786434:AWX786444 BGT786434:BGT786444 BQP786434:BQP786444 CAL786434:CAL786444 CKH786434:CKH786444 CUD786434:CUD786444 DDZ786434:DDZ786444 DNV786434:DNV786444 DXR786434:DXR786444 EHN786434:EHN786444 ERJ786434:ERJ786444 FBF786434:FBF786444 FLB786434:FLB786444 FUX786434:FUX786444 GET786434:GET786444 GOP786434:GOP786444 GYL786434:GYL786444 HIH786434:HIH786444 HSD786434:HSD786444 IBZ786434:IBZ786444 ILV786434:ILV786444 IVR786434:IVR786444 JFN786434:JFN786444 JPJ786434:JPJ786444 JZF786434:JZF786444 KJB786434:KJB786444 KSX786434:KSX786444 LCT786434:LCT786444 LMP786434:LMP786444 LWL786434:LWL786444 MGH786434:MGH786444 MQD786434:MQD786444 MZZ786434:MZZ786444 NJV786434:NJV786444 NTR786434:NTR786444 ODN786434:ODN786444 ONJ786434:ONJ786444 OXF786434:OXF786444 PHB786434:PHB786444 PQX786434:PQX786444 QAT786434:QAT786444 QKP786434:QKP786444 QUL786434:QUL786444 REH786434:REH786444 ROD786434:ROD786444 RXZ786434:RXZ786444 SHV786434:SHV786444 SRR786434:SRR786444 TBN786434:TBN786444 TLJ786434:TLJ786444 TVF786434:TVF786444 UFB786434:UFB786444 UOX786434:UOX786444 UYT786434:UYT786444 VIP786434:VIP786444 VSL786434:VSL786444 WCH786434:WCH786444 WMD786434:WMD786444 WVZ786434:WVZ786444 R851970:R851980 JN851970:JN851980 TJ851970:TJ851980 ADF851970:ADF851980 ANB851970:ANB851980 AWX851970:AWX851980 BGT851970:BGT851980 BQP851970:BQP851980 CAL851970:CAL851980 CKH851970:CKH851980 CUD851970:CUD851980 DDZ851970:DDZ851980 DNV851970:DNV851980 DXR851970:DXR851980 EHN851970:EHN851980 ERJ851970:ERJ851980 FBF851970:FBF851980 FLB851970:FLB851980 FUX851970:FUX851980 GET851970:GET851980 GOP851970:GOP851980 GYL851970:GYL851980 HIH851970:HIH851980 HSD851970:HSD851980 IBZ851970:IBZ851980 ILV851970:ILV851980 IVR851970:IVR851980 JFN851970:JFN851980 JPJ851970:JPJ851980 JZF851970:JZF851980 KJB851970:KJB851980 KSX851970:KSX851980 LCT851970:LCT851980 LMP851970:LMP851980 LWL851970:LWL851980 MGH851970:MGH851980 MQD851970:MQD851980 MZZ851970:MZZ851980 NJV851970:NJV851980 NTR851970:NTR851980 ODN851970:ODN851980 ONJ851970:ONJ851980 OXF851970:OXF851980 PHB851970:PHB851980 PQX851970:PQX851980 QAT851970:QAT851980 QKP851970:QKP851980 QUL851970:QUL851980 REH851970:REH851980 ROD851970:ROD851980 RXZ851970:RXZ851980 SHV851970:SHV851980 SRR851970:SRR851980 TBN851970:TBN851980 TLJ851970:TLJ851980 TVF851970:TVF851980 UFB851970:UFB851980 UOX851970:UOX851980 UYT851970:UYT851980 VIP851970:VIP851980 VSL851970:VSL851980 WCH851970:WCH851980 WMD851970:WMD851980 WVZ851970:WVZ851980 R917506:R917516 JN917506:JN917516 TJ917506:TJ917516 ADF917506:ADF917516 ANB917506:ANB917516 AWX917506:AWX917516 BGT917506:BGT917516 BQP917506:BQP917516 CAL917506:CAL917516 CKH917506:CKH917516 CUD917506:CUD917516 DDZ917506:DDZ917516 DNV917506:DNV917516 DXR917506:DXR917516 EHN917506:EHN917516 ERJ917506:ERJ917516 FBF917506:FBF917516 FLB917506:FLB917516 FUX917506:FUX917516 GET917506:GET917516 GOP917506:GOP917516 GYL917506:GYL917516 HIH917506:HIH917516 HSD917506:HSD917516 IBZ917506:IBZ917516 ILV917506:ILV917516 IVR917506:IVR917516 JFN917506:JFN917516 JPJ917506:JPJ917516 JZF917506:JZF917516 KJB917506:KJB917516 KSX917506:KSX917516 LCT917506:LCT917516 LMP917506:LMP917516 LWL917506:LWL917516 MGH917506:MGH917516 MQD917506:MQD917516 MZZ917506:MZZ917516 NJV917506:NJV917516 NTR917506:NTR917516 ODN917506:ODN917516 ONJ917506:ONJ917516 OXF917506:OXF917516 PHB917506:PHB917516 PQX917506:PQX917516 QAT917506:QAT917516 QKP917506:QKP917516 QUL917506:QUL917516 REH917506:REH917516 ROD917506:ROD917516 RXZ917506:RXZ917516 SHV917506:SHV917516 SRR917506:SRR917516 TBN917506:TBN917516 TLJ917506:TLJ917516 TVF917506:TVF917516 UFB917506:UFB917516 UOX917506:UOX917516 UYT917506:UYT917516 VIP917506:VIP917516 VSL917506:VSL917516 WCH917506:WCH917516 WMD917506:WMD917516 WVZ917506:WVZ917516 R983042:R983052 JN983042:JN983052 TJ983042:TJ983052 ADF983042:ADF983052 ANB983042:ANB983052 AWX983042:AWX983052 BGT983042:BGT983052 BQP983042:BQP983052 CAL983042:CAL983052 CKH983042:CKH983052 CUD983042:CUD983052 DDZ983042:DDZ983052 DNV983042:DNV983052 DXR983042:DXR983052 EHN983042:EHN983052 ERJ983042:ERJ983052 FBF983042:FBF983052 FLB983042:FLB983052 FUX983042:FUX983052 GET983042:GET983052 GOP983042:GOP983052 GYL983042:GYL983052 HIH983042:HIH983052 HSD983042:HSD983052 IBZ983042:IBZ983052 ILV983042:ILV983052 IVR983042:IVR983052 JFN983042:JFN983052 JPJ983042:JPJ983052 JZF983042:JZF983052 KJB983042:KJB983052 KSX983042:KSX983052 LCT983042:LCT983052 LMP983042:LMP983052 LWL983042:LWL983052 MGH983042:MGH983052 MQD983042:MQD983052 MZZ983042:MZZ983052 NJV983042:NJV983052 NTR983042:NTR983052 ODN983042:ODN983052 ONJ983042:ONJ983052 OXF983042:OXF983052 PHB983042:PHB983052 PQX983042:PQX983052 QAT983042:QAT983052 QKP983042:QKP983052 QUL983042:QUL983052 REH983042:REH983052 ROD983042:ROD983052 RXZ983042:RXZ983052 SHV983042:SHV983052 SRR983042:SRR983052 TBN983042:TBN983052 TLJ983042:TLJ983052 TVF983042:TVF983052 UFB983042:UFB983052 UOX983042:UOX983052 UYT983042:UYT983052 VIP983042:VIP983052 VSL983042:VSL983052 WCH983042:WCH983052 WMD983042:WMD983052 WVZ983042:WVZ983052" xr:uid="{4C561020-C939-436B-9CE3-42E515CB6169}">
      <formula1>"Middle School,High School,College"</formula1>
      <formula2>0</formula2>
    </dataValidation>
    <dataValidation type="list" operator="equal" allowBlank="1" showErrorMessage="1" sqref="S2:S12 JO2:JO12 TK2:TK12 ADG2:ADG12 ANC2:ANC12 AWY2:AWY12 BGU2:BGU12 BQQ2:BQQ12 CAM2:CAM12 CKI2:CKI12 CUE2:CUE12 DEA2:DEA12 DNW2:DNW12 DXS2:DXS12 EHO2:EHO12 ERK2:ERK12 FBG2:FBG12 FLC2:FLC12 FUY2:FUY12 GEU2:GEU12 GOQ2:GOQ12 GYM2:GYM12 HII2:HII12 HSE2:HSE12 ICA2:ICA12 ILW2:ILW12 IVS2:IVS12 JFO2:JFO12 JPK2:JPK12 JZG2:JZG12 KJC2:KJC12 KSY2:KSY12 LCU2:LCU12 LMQ2:LMQ12 LWM2:LWM12 MGI2:MGI12 MQE2:MQE12 NAA2:NAA12 NJW2:NJW12 NTS2:NTS12 ODO2:ODO12 ONK2:ONK12 OXG2:OXG12 PHC2:PHC12 PQY2:PQY12 QAU2:QAU12 QKQ2:QKQ12 QUM2:QUM12 REI2:REI12 ROE2:ROE12 RYA2:RYA12 SHW2:SHW12 SRS2:SRS12 TBO2:TBO12 TLK2:TLK12 TVG2:TVG12 UFC2:UFC12 UOY2:UOY12 UYU2:UYU12 VIQ2:VIQ12 VSM2:VSM12 WCI2:WCI12 WME2:WME12 WWA2:WWA12 S65538:S65548 JO65538:JO65548 TK65538:TK65548 ADG65538:ADG65548 ANC65538:ANC65548 AWY65538:AWY65548 BGU65538:BGU65548 BQQ65538:BQQ65548 CAM65538:CAM65548 CKI65538:CKI65548 CUE65538:CUE65548 DEA65538:DEA65548 DNW65538:DNW65548 DXS65538:DXS65548 EHO65538:EHO65548 ERK65538:ERK65548 FBG65538:FBG65548 FLC65538:FLC65548 FUY65538:FUY65548 GEU65538:GEU65548 GOQ65538:GOQ65548 GYM65538:GYM65548 HII65538:HII65548 HSE65538:HSE65548 ICA65538:ICA65548 ILW65538:ILW65548 IVS65538:IVS65548 JFO65538:JFO65548 JPK65538:JPK65548 JZG65538:JZG65548 KJC65538:KJC65548 KSY65538:KSY65548 LCU65538:LCU65548 LMQ65538:LMQ65548 LWM65538:LWM65548 MGI65538:MGI65548 MQE65538:MQE65548 NAA65538:NAA65548 NJW65538:NJW65548 NTS65538:NTS65548 ODO65538:ODO65548 ONK65538:ONK65548 OXG65538:OXG65548 PHC65538:PHC65548 PQY65538:PQY65548 QAU65538:QAU65548 QKQ65538:QKQ65548 QUM65538:QUM65548 REI65538:REI65548 ROE65538:ROE65548 RYA65538:RYA65548 SHW65538:SHW65548 SRS65538:SRS65548 TBO65538:TBO65548 TLK65538:TLK65548 TVG65538:TVG65548 UFC65538:UFC65548 UOY65538:UOY65548 UYU65538:UYU65548 VIQ65538:VIQ65548 VSM65538:VSM65548 WCI65538:WCI65548 WME65538:WME65548 WWA65538:WWA65548 S131074:S131084 JO131074:JO131084 TK131074:TK131084 ADG131074:ADG131084 ANC131074:ANC131084 AWY131074:AWY131084 BGU131074:BGU131084 BQQ131074:BQQ131084 CAM131074:CAM131084 CKI131074:CKI131084 CUE131074:CUE131084 DEA131074:DEA131084 DNW131074:DNW131084 DXS131074:DXS131084 EHO131074:EHO131084 ERK131074:ERK131084 FBG131074:FBG131084 FLC131074:FLC131084 FUY131074:FUY131084 GEU131074:GEU131084 GOQ131074:GOQ131084 GYM131074:GYM131084 HII131074:HII131084 HSE131074:HSE131084 ICA131074:ICA131084 ILW131074:ILW131084 IVS131074:IVS131084 JFO131074:JFO131084 JPK131074:JPK131084 JZG131074:JZG131084 KJC131074:KJC131084 KSY131074:KSY131084 LCU131074:LCU131084 LMQ131074:LMQ131084 LWM131074:LWM131084 MGI131074:MGI131084 MQE131074:MQE131084 NAA131074:NAA131084 NJW131074:NJW131084 NTS131074:NTS131084 ODO131074:ODO131084 ONK131074:ONK131084 OXG131074:OXG131084 PHC131074:PHC131084 PQY131074:PQY131084 QAU131074:QAU131084 QKQ131074:QKQ131084 QUM131074:QUM131084 REI131074:REI131084 ROE131074:ROE131084 RYA131074:RYA131084 SHW131074:SHW131084 SRS131074:SRS131084 TBO131074:TBO131084 TLK131074:TLK131084 TVG131074:TVG131084 UFC131074:UFC131084 UOY131074:UOY131084 UYU131074:UYU131084 VIQ131074:VIQ131084 VSM131074:VSM131084 WCI131074:WCI131084 WME131074:WME131084 WWA131074:WWA131084 S196610:S196620 JO196610:JO196620 TK196610:TK196620 ADG196610:ADG196620 ANC196610:ANC196620 AWY196610:AWY196620 BGU196610:BGU196620 BQQ196610:BQQ196620 CAM196610:CAM196620 CKI196610:CKI196620 CUE196610:CUE196620 DEA196610:DEA196620 DNW196610:DNW196620 DXS196610:DXS196620 EHO196610:EHO196620 ERK196610:ERK196620 FBG196610:FBG196620 FLC196610:FLC196620 FUY196610:FUY196620 GEU196610:GEU196620 GOQ196610:GOQ196620 GYM196610:GYM196620 HII196610:HII196620 HSE196610:HSE196620 ICA196610:ICA196620 ILW196610:ILW196620 IVS196610:IVS196620 JFO196610:JFO196620 JPK196610:JPK196620 JZG196610:JZG196620 KJC196610:KJC196620 KSY196610:KSY196620 LCU196610:LCU196620 LMQ196610:LMQ196620 LWM196610:LWM196620 MGI196610:MGI196620 MQE196610:MQE196620 NAA196610:NAA196620 NJW196610:NJW196620 NTS196610:NTS196620 ODO196610:ODO196620 ONK196610:ONK196620 OXG196610:OXG196620 PHC196610:PHC196620 PQY196610:PQY196620 QAU196610:QAU196620 QKQ196610:QKQ196620 QUM196610:QUM196620 REI196610:REI196620 ROE196610:ROE196620 RYA196610:RYA196620 SHW196610:SHW196620 SRS196610:SRS196620 TBO196610:TBO196620 TLK196610:TLK196620 TVG196610:TVG196620 UFC196610:UFC196620 UOY196610:UOY196620 UYU196610:UYU196620 VIQ196610:VIQ196620 VSM196610:VSM196620 WCI196610:WCI196620 WME196610:WME196620 WWA196610:WWA196620 S262146:S262156 JO262146:JO262156 TK262146:TK262156 ADG262146:ADG262156 ANC262146:ANC262156 AWY262146:AWY262156 BGU262146:BGU262156 BQQ262146:BQQ262156 CAM262146:CAM262156 CKI262146:CKI262156 CUE262146:CUE262156 DEA262146:DEA262156 DNW262146:DNW262156 DXS262146:DXS262156 EHO262146:EHO262156 ERK262146:ERK262156 FBG262146:FBG262156 FLC262146:FLC262156 FUY262146:FUY262156 GEU262146:GEU262156 GOQ262146:GOQ262156 GYM262146:GYM262156 HII262146:HII262156 HSE262146:HSE262156 ICA262146:ICA262156 ILW262146:ILW262156 IVS262146:IVS262156 JFO262146:JFO262156 JPK262146:JPK262156 JZG262146:JZG262156 KJC262146:KJC262156 KSY262146:KSY262156 LCU262146:LCU262156 LMQ262146:LMQ262156 LWM262146:LWM262156 MGI262146:MGI262156 MQE262146:MQE262156 NAA262146:NAA262156 NJW262146:NJW262156 NTS262146:NTS262156 ODO262146:ODO262156 ONK262146:ONK262156 OXG262146:OXG262156 PHC262146:PHC262156 PQY262146:PQY262156 QAU262146:QAU262156 QKQ262146:QKQ262156 QUM262146:QUM262156 REI262146:REI262156 ROE262146:ROE262156 RYA262146:RYA262156 SHW262146:SHW262156 SRS262146:SRS262156 TBO262146:TBO262156 TLK262146:TLK262156 TVG262146:TVG262156 UFC262146:UFC262156 UOY262146:UOY262156 UYU262146:UYU262156 VIQ262146:VIQ262156 VSM262146:VSM262156 WCI262146:WCI262156 WME262146:WME262156 WWA262146:WWA262156 S327682:S327692 JO327682:JO327692 TK327682:TK327692 ADG327682:ADG327692 ANC327682:ANC327692 AWY327682:AWY327692 BGU327682:BGU327692 BQQ327682:BQQ327692 CAM327682:CAM327692 CKI327682:CKI327692 CUE327682:CUE327692 DEA327682:DEA327692 DNW327682:DNW327692 DXS327682:DXS327692 EHO327682:EHO327692 ERK327682:ERK327692 FBG327682:FBG327692 FLC327682:FLC327692 FUY327682:FUY327692 GEU327682:GEU327692 GOQ327682:GOQ327692 GYM327682:GYM327692 HII327682:HII327692 HSE327682:HSE327692 ICA327682:ICA327692 ILW327682:ILW327692 IVS327682:IVS327692 JFO327682:JFO327692 JPK327682:JPK327692 JZG327682:JZG327692 KJC327682:KJC327692 KSY327682:KSY327692 LCU327682:LCU327692 LMQ327682:LMQ327692 LWM327682:LWM327692 MGI327682:MGI327692 MQE327682:MQE327692 NAA327682:NAA327692 NJW327682:NJW327692 NTS327682:NTS327692 ODO327682:ODO327692 ONK327682:ONK327692 OXG327682:OXG327692 PHC327682:PHC327692 PQY327682:PQY327692 QAU327682:QAU327692 QKQ327682:QKQ327692 QUM327682:QUM327692 REI327682:REI327692 ROE327682:ROE327692 RYA327682:RYA327692 SHW327682:SHW327692 SRS327682:SRS327692 TBO327682:TBO327692 TLK327682:TLK327692 TVG327682:TVG327692 UFC327682:UFC327692 UOY327682:UOY327692 UYU327682:UYU327692 VIQ327682:VIQ327692 VSM327682:VSM327692 WCI327682:WCI327692 WME327682:WME327692 WWA327682:WWA327692 S393218:S393228 JO393218:JO393228 TK393218:TK393228 ADG393218:ADG393228 ANC393218:ANC393228 AWY393218:AWY393228 BGU393218:BGU393228 BQQ393218:BQQ393228 CAM393218:CAM393228 CKI393218:CKI393228 CUE393218:CUE393228 DEA393218:DEA393228 DNW393218:DNW393228 DXS393218:DXS393228 EHO393218:EHO393228 ERK393218:ERK393228 FBG393218:FBG393228 FLC393218:FLC393228 FUY393218:FUY393228 GEU393218:GEU393228 GOQ393218:GOQ393228 GYM393218:GYM393228 HII393218:HII393228 HSE393218:HSE393228 ICA393218:ICA393228 ILW393218:ILW393228 IVS393218:IVS393228 JFO393218:JFO393228 JPK393218:JPK393228 JZG393218:JZG393228 KJC393218:KJC393228 KSY393218:KSY393228 LCU393218:LCU393228 LMQ393218:LMQ393228 LWM393218:LWM393228 MGI393218:MGI393228 MQE393218:MQE393228 NAA393218:NAA393228 NJW393218:NJW393228 NTS393218:NTS393228 ODO393218:ODO393228 ONK393218:ONK393228 OXG393218:OXG393228 PHC393218:PHC393228 PQY393218:PQY393228 QAU393218:QAU393228 QKQ393218:QKQ393228 QUM393218:QUM393228 REI393218:REI393228 ROE393218:ROE393228 RYA393218:RYA393228 SHW393218:SHW393228 SRS393218:SRS393228 TBO393218:TBO393228 TLK393218:TLK393228 TVG393218:TVG393228 UFC393218:UFC393228 UOY393218:UOY393228 UYU393218:UYU393228 VIQ393218:VIQ393228 VSM393218:VSM393228 WCI393218:WCI393228 WME393218:WME393228 WWA393218:WWA393228 S458754:S458764 JO458754:JO458764 TK458754:TK458764 ADG458754:ADG458764 ANC458754:ANC458764 AWY458754:AWY458764 BGU458754:BGU458764 BQQ458754:BQQ458764 CAM458754:CAM458764 CKI458754:CKI458764 CUE458754:CUE458764 DEA458754:DEA458764 DNW458754:DNW458764 DXS458754:DXS458764 EHO458754:EHO458764 ERK458754:ERK458764 FBG458754:FBG458764 FLC458754:FLC458764 FUY458754:FUY458764 GEU458754:GEU458764 GOQ458754:GOQ458764 GYM458754:GYM458764 HII458754:HII458764 HSE458754:HSE458764 ICA458754:ICA458764 ILW458754:ILW458764 IVS458754:IVS458764 JFO458754:JFO458764 JPK458754:JPK458764 JZG458754:JZG458764 KJC458754:KJC458764 KSY458754:KSY458764 LCU458754:LCU458764 LMQ458754:LMQ458764 LWM458754:LWM458764 MGI458754:MGI458764 MQE458754:MQE458764 NAA458754:NAA458764 NJW458754:NJW458764 NTS458754:NTS458764 ODO458754:ODO458764 ONK458754:ONK458764 OXG458754:OXG458764 PHC458754:PHC458764 PQY458754:PQY458764 QAU458754:QAU458764 QKQ458754:QKQ458764 QUM458754:QUM458764 REI458754:REI458764 ROE458754:ROE458764 RYA458754:RYA458764 SHW458754:SHW458764 SRS458754:SRS458764 TBO458754:TBO458764 TLK458754:TLK458764 TVG458754:TVG458764 UFC458754:UFC458764 UOY458754:UOY458764 UYU458754:UYU458764 VIQ458754:VIQ458764 VSM458754:VSM458764 WCI458754:WCI458764 WME458754:WME458764 WWA458754:WWA458764 S524290:S524300 JO524290:JO524300 TK524290:TK524300 ADG524290:ADG524300 ANC524290:ANC524300 AWY524290:AWY524300 BGU524290:BGU524300 BQQ524290:BQQ524300 CAM524290:CAM524300 CKI524290:CKI524300 CUE524290:CUE524300 DEA524290:DEA524300 DNW524290:DNW524300 DXS524290:DXS524300 EHO524290:EHO524300 ERK524290:ERK524300 FBG524290:FBG524300 FLC524290:FLC524300 FUY524290:FUY524300 GEU524290:GEU524300 GOQ524290:GOQ524300 GYM524290:GYM524300 HII524290:HII524300 HSE524290:HSE524300 ICA524290:ICA524300 ILW524290:ILW524300 IVS524290:IVS524300 JFO524290:JFO524300 JPK524290:JPK524300 JZG524290:JZG524300 KJC524290:KJC524300 KSY524290:KSY524300 LCU524290:LCU524300 LMQ524290:LMQ524300 LWM524290:LWM524300 MGI524290:MGI524300 MQE524290:MQE524300 NAA524290:NAA524300 NJW524290:NJW524300 NTS524290:NTS524300 ODO524290:ODO524300 ONK524290:ONK524300 OXG524290:OXG524300 PHC524290:PHC524300 PQY524290:PQY524300 QAU524290:QAU524300 QKQ524290:QKQ524300 QUM524290:QUM524300 REI524290:REI524300 ROE524290:ROE524300 RYA524290:RYA524300 SHW524290:SHW524300 SRS524290:SRS524300 TBO524290:TBO524300 TLK524290:TLK524300 TVG524290:TVG524300 UFC524290:UFC524300 UOY524290:UOY524300 UYU524290:UYU524300 VIQ524290:VIQ524300 VSM524290:VSM524300 WCI524290:WCI524300 WME524290:WME524300 WWA524290:WWA524300 S589826:S589836 JO589826:JO589836 TK589826:TK589836 ADG589826:ADG589836 ANC589826:ANC589836 AWY589826:AWY589836 BGU589826:BGU589836 BQQ589826:BQQ589836 CAM589826:CAM589836 CKI589826:CKI589836 CUE589826:CUE589836 DEA589826:DEA589836 DNW589826:DNW589836 DXS589826:DXS589836 EHO589826:EHO589836 ERK589826:ERK589836 FBG589826:FBG589836 FLC589826:FLC589836 FUY589826:FUY589836 GEU589826:GEU589836 GOQ589826:GOQ589836 GYM589826:GYM589836 HII589826:HII589836 HSE589826:HSE589836 ICA589826:ICA589836 ILW589826:ILW589836 IVS589826:IVS589836 JFO589826:JFO589836 JPK589826:JPK589836 JZG589826:JZG589836 KJC589826:KJC589836 KSY589826:KSY589836 LCU589826:LCU589836 LMQ589826:LMQ589836 LWM589826:LWM589836 MGI589826:MGI589836 MQE589826:MQE589836 NAA589826:NAA589836 NJW589826:NJW589836 NTS589826:NTS589836 ODO589826:ODO589836 ONK589826:ONK589836 OXG589826:OXG589836 PHC589826:PHC589836 PQY589826:PQY589836 QAU589826:QAU589836 QKQ589826:QKQ589836 QUM589826:QUM589836 REI589826:REI589836 ROE589826:ROE589836 RYA589826:RYA589836 SHW589826:SHW589836 SRS589826:SRS589836 TBO589826:TBO589836 TLK589826:TLK589836 TVG589826:TVG589836 UFC589826:UFC589836 UOY589826:UOY589836 UYU589826:UYU589836 VIQ589826:VIQ589836 VSM589826:VSM589836 WCI589826:WCI589836 WME589826:WME589836 WWA589826:WWA589836 S655362:S655372 JO655362:JO655372 TK655362:TK655372 ADG655362:ADG655372 ANC655362:ANC655372 AWY655362:AWY655372 BGU655362:BGU655372 BQQ655362:BQQ655372 CAM655362:CAM655372 CKI655362:CKI655372 CUE655362:CUE655372 DEA655362:DEA655372 DNW655362:DNW655372 DXS655362:DXS655372 EHO655362:EHO655372 ERK655362:ERK655372 FBG655362:FBG655372 FLC655362:FLC655372 FUY655362:FUY655372 GEU655362:GEU655372 GOQ655362:GOQ655372 GYM655362:GYM655372 HII655362:HII655372 HSE655362:HSE655372 ICA655362:ICA655372 ILW655362:ILW655372 IVS655362:IVS655372 JFO655362:JFO655372 JPK655362:JPK655372 JZG655362:JZG655372 KJC655362:KJC655372 KSY655362:KSY655372 LCU655362:LCU655372 LMQ655362:LMQ655372 LWM655362:LWM655372 MGI655362:MGI655372 MQE655362:MQE655372 NAA655362:NAA655372 NJW655362:NJW655372 NTS655362:NTS655372 ODO655362:ODO655372 ONK655362:ONK655372 OXG655362:OXG655372 PHC655362:PHC655372 PQY655362:PQY655372 QAU655362:QAU655372 QKQ655362:QKQ655372 QUM655362:QUM655372 REI655362:REI655372 ROE655362:ROE655372 RYA655362:RYA655372 SHW655362:SHW655372 SRS655362:SRS655372 TBO655362:TBO655372 TLK655362:TLK655372 TVG655362:TVG655372 UFC655362:UFC655372 UOY655362:UOY655372 UYU655362:UYU655372 VIQ655362:VIQ655372 VSM655362:VSM655372 WCI655362:WCI655372 WME655362:WME655372 WWA655362:WWA655372 S720898:S720908 JO720898:JO720908 TK720898:TK720908 ADG720898:ADG720908 ANC720898:ANC720908 AWY720898:AWY720908 BGU720898:BGU720908 BQQ720898:BQQ720908 CAM720898:CAM720908 CKI720898:CKI720908 CUE720898:CUE720908 DEA720898:DEA720908 DNW720898:DNW720908 DXS720898:DXS720908 EHO720898:EHO720908 ERK720898:ERK720908 FBG720898:FBG720908 FLC720898:FLC720908 FUY720898:FUY720908 GEU720898:GEU720908 GOQ720898:GOQ720908 GYM720898:GYM720908 HII720898:HII720908 HSE720898:HSE720908 ICA720898:ICA720908 ILW720898:ILW720908 IVS720898:IVS720908 JFO720898:JFO720908 JPK720898:JPK720908 JZG720898:JZG720908 KJC720898:KJC720908 KSY720898:KSY720908 LCU720898:LCU720908 LMQ720898:LMQ720908 LWM720898:LWM720908 MGI720898:MGI720908 MQE720898:MQE720908 NAA720898:NAA720908 NJW720898:NJW720908 NTS720898:NTS720908 ODO720898:ODO720908 ONK720898:ONK720908 OXG720898:OXG720908 PHC720898:PHC720908 PQY720898:PQY720908 QAU720898:QAU720908 QKQ720898:QKQ720908 QUM720898:QUM720908 REI720898:REI720908 ROE720898:ROE720908 RYA720898:RYA720908 SHW720898:SHW720908 SRS720898:SRS720908 TBO720898:TBO720908 TLK720898:TLK720908 TVG720898:TVG720908 UFC720898:UFC720908 UOY720898:UOY720908 UYU720898:UYU720908 VIQ720898:VIQ720908 VSM720898:VSM720908 WCI720898:WCI720908 WME720898:WME720908 WWA720898:WWA720908 S786434:S786444 JO786434:JO786444 TK786434:TK786444 ADG786434:ADG786444 ANC786434:ANC786444 AWY786434:AWY786444 BGU786434:BGU786444 BQQ786434:BQQ786444 CAM786434:CAM786444 CKI786434:CKI786444 CUE786434:CUE786444 DEA786434:DEA786444 DNW786434:DNW786444 DXS786434:DXS786444 EHO786434:EHO786444 ERK786434:ERK786444 FBG786434:FBG786444 FLC786434:FLC786444 FUY786434:FUY786444 GEU786434:GEU786444 GOQ786434:GOQ786444 GYM786434:GYM786444 HII786434:HII786444 HSE786434:HSE786444 ICA786434:ICA786444 ILW786434:ILW786444 IVS786434:IVS786444 JFO786434:JFO786444 JPK786434:JPK786444 JZG786434:JZG786444 KJC786434:KJC786444 KSY786434:KSY786444 LCU786434:LCU786444 LMQ786434:LMQ786444 LWM786434:LWM786444 MGI786434:MGI786444 MQE786434:MQE786444 NAA786434:NAA786444 NJW786434:NJW786444 NTS786434:NTS786444 ODO786434:ODO786444 ONK786434:ONK786444 OXG786434:OXG786444 PHC786434:PHC786444 PQY786434:PQY786444 QAU786434:QAU786444 QKQ786434:QKQ786444 QUM786434:QUM786444 REI786434:REI786444 ROE786434:ROE786444 RYA786434:RYA786444 SHW786434:SHW786444 SRS786434:SRS786444 TBO786434:TBO786444 TLK786434:TLK786444 TVG786434:TVG786444 UFC786434:UFC786444 UOY786434:UOY786444 UYU786434:UYU786444 VIQ786434:VIQ786444 VSM786434:VSM786444 WCI786434:WCI786444 WME786434:WME786444 WWA786434:WWA786444 S851970:S851980 JO851970:JO851980 TK851970:TK851980 ADG851970:ADG851980 ANC851970:ANC851980 AWY851970:AWY851980 BGU851970:BGU851980 BQQ851970:BQQ851980 CAM851970:CAM851980 CKI851970:CKI851980 CUE851970:CUE851980 DEA851970:DEA851980 DNW851970:DNW851980 DXS851970:DXS851980 EHO851970:EHO851980 ERK851970:ERK851980 FBG851970:FBG851980 FLC851970:FLC851980 FUY851970:FUY851980 GEU851970:GEU851980 GOQ851970:GOQ851980 GYM851970:GYM851980 HII851970:HII851980 HSE851970:HSE851980 ICA851970:ICA851980 ILW851970:ILW851980 IVS851970:IVS851980 JFO851970:JFO851980 JPK851970:JPK851980 JZG851970:JZG851980 KJC851970:KJC851980 KSY851970:KSY851980 LCU851970:LCU851980 LMQ851970:LMQ851980 LWM851970:LWM851980 MGI851970:MGI851980 MQE851970:MQE851980 NAA851970:NAA851980 NJW851970:NJW851980 NTS851970:NTS851980 ODO851970:ODO851980 ONK851970:ONK851980 OXG851970:OXG851980 PHC851970:PHC851980 PQY851970:PQY851980 QAU851970:QAU851980 QKQ851970:QKQ851980 QUM851970:QUM851980 REI851970:REI851980 ROE851970:ROE851980 RYA851970:RYA851980 SHW851970:SHW851980 SRS851970:SRS851980 TBO851970:TBO851980 TLK851970:TLK851980 TVG851970:TVG851980 UFC851970:UFC851980 UOY851970:UOY851980 UYU851970:UYU851980 VIQ851970:VIQ851980 VSM851970:VSM851980 WCI851970:WCI851980 WME851970:WME851980 WWA851970:WWA851980 S917506:S917516 JO917506:JO917516 TK917506:TK917516 ADG917506:ADG917516 ANC917506:ANC917516 AWY917506:AWY917516 BGU917506:BGU917516 BQQ917506:BQQ917516 CAM917506:CAM917516 CKI917506:CKI917516 CUE917506:CUE917516 DEA917506:DEA917516 DNW917506:DNW917516 DXS917506:DXS917516 EHO917506:EHO917516 ERK917506:ERK917516 FBG917506:FBG917516 FLC917506:FLC917516 FUY917506:FUY917516 GEU917506:GEU917516 GOQ917506:GOQ917516 GYM917506:GYM917516 HII917506:HII917516 HSE917506:HSE917516 ICA917506:ICA917516 ILW917506:ILW917516 IVS917506:IVS917516 JFO917506:JFO917516 JPK917506:JPK917516 JZG917506:JZG917516 KJC917506:KJC917516 KSY917506:KSY917516 LCU917506:LCU917516 LMQ917506:LMQ917516 LWM917506:LWM917516 MGI917506:MGI917516 MQE917506:MQE917516 NAA917506:NAA917516 NJW917506:NJW917516 NTS917506:NTS917516 ODO917506:ODO917516 ONK917506:ONK917516 OXG917506:OXG917516 PHC917506:PHC917516 PQY917506:PQY917516 QAU917506:QAU917516 QKQ917506:QKQ917516 QUM917506:QUM917516 REI917506:REI917516 ROE917506:ROE917516 RYA917506:RYA917516 SHW917506:SHW917516 SRS917506:SRS917516 TBO917506:TBO917516 TLK917506:TLK917516 TVG917506:TVG917516 UFC917506:UFC917516 UOY917506:UOY917516 UYU917506:UYU917516 VIQ917506:VIQ917516 VSM917506:VSM917516 WCI917506:WCI917516 WME917506:WME917516 WWA917506:WWA917516 S983042:S983052 JO983042:JO983052 TK983042:TK983052 ADG983042:ADG983052 ANC983042:ANC983052 AWY983042:AWY983052 BGU983042:BGU983052 BQQ983042:BQQ983052 CAM983042:CAM983052 CKI983042:CKI983052 CUE983042:CUE983052 DEA983042:DEA983052 DNW983042:DNW983052 DXS983042:DXS983052 EHO983042:EHO983052 ERK983042:ERK983052 FBG983042:FBG983052 FLC983042:FLC983052 FUY983042:FUY983052 GEU983042:GEU983052 GOQ983042:GOQ983052 GYM983042:GYM983052 HII983042:HII983052 HSE983042:HSE983052 ICA983042:ICA983052 ILW983042:ILW983052 IVS983042:IVS983052 JFO983042:JFO983052 JPK983042:JPK983052 JZG983042:JZG983052 KJC983042:KJC983052 KSY983042:KSY983052 LCU983042:LCU983052 LMQ983042:LMQ983052 LWM983042:LWM983052 MGI983042:MGI983052 MQE983042:MQE983052 NAA983042:NAA983052 NJW983042:NJW983052 NTS983042:NTS983052 ODO983042:ODO983052 ONK983042:ONK983052 OXG983042:OXG983052 PHC983042:PHC983052 PQY983042:PQY983052 QAU983042:QAU983052 QKQ983042:QKQ983052 QUM983042:QUM983052 REI983042:REI983052 ROE983042:ROE983052 RYA983042:RYA983052 SHW983042:SHW983052 SRS983042:SRS983052 TBO983042:TBO983052 TLK983042:TLK983052 TVG983042:TVG983052 UFC983042:UFC983052 UOY983042:UOY983052 UYU983042:UYU983052 VIQ983042:VIQ983052 VSM983042:VSM983052 WCI983042:WCI983052 WME983042:WME983052 WWA983042:WWA983052" xr:uid="{96F5E865-6B8F-44D4-A8B6-3AE23C331FDE}">
      <formula1>"Animal Sciences,Test 1,Test 2,Test 3"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MSSQL</vt:lpstr>
      <vt:lpstr>RestAPI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Trishul Shetty</cp:lastModifiedBy>
  <dcterms:created xsi:type="dcterms:W3CDTF">2024-07-31T17:31:32Z</dcterms:created>
  <dcterms:modified xsi:type="dcterms:W3CDTF">2024-08-05T18:38:21Z</dcterms:modified>
</cp:coreProperties>
</file>