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ristan/Documents/Code/neural-network/results/"/>
    </mc:Choice>
  </mc:AlternateContent>
  <bookViews>
    <workbookView xWindow="52800" yWindow="-1440" windowWidth="19200" windowHeight="21140" xr2:uid="{E144A563-A1E4-BE45-ABFE-22BA17422CB6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<sst xmlns="http://schemas.openxmlformats.org/spreadsheetml/2006/main" count="20" uniqueCount="17">
  <si>
    <t>Predicted</t>
  </si>
  <si>
    <t>Expected</t>
  </si>
  <si>
    <t>Model</t>
  </si>
  <si>
    <t>Hidden neurons</t>
  </si>
  <si>
    <t>Learning rate</t>
  </si>
  <si>
    <t>Data split</t>
  </si>
  <si>
    <t>60/20/20</t>
  </si>
  <si>
    <t>Bold Driver</t>
  </si>
  <si>
    <t>Random seed</t>
  </si>
  <si>
    <t>Validation Set RMSE</t>
  </si>
  <si>
    <t>Test Set RMSE</t>
  </si>
  <si>
    <t>Denormalised Test RMSE</t>
  </si>
  <si>
    <t>Momentum (alpha = 1.1)</t>
  </si>
  <si>
    <t>Regression Prediction</t>
  </si>
  <si>
    <t>Neural Network</t>
  </si>
  <si>
    <t>1:1 Ratio For Graphs</t>
  </si>
  <si>
    <t>Linear Regression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</si>
</sst>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Font="1"/>
    <xf numFmtId="0" fontId="1" fillId="0" borderId="0" xfId="0" applyFont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horizontal="right" vertical="center"/>
    </xf>
    <xf numFmtId="0" fontId="0" fillId="0" borderId="0" xfId="0" applyNumberFormat="1"/>
    <xf numFmtId="10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413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Pan Evaporation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Predicted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1">
                  <a:lumMod val="75000"/>
                </a:schemeClr>
              </a:solidFill>
              <a:ln w="3175">
                <a:noFill/>
              </a:ln>
              <a:effectLst/>
            </c:spPr>
          </c:marker>
          <c:xVal>
            <c:numRef>
              <c:f>Sheet1!$A$3:$A$292</c:f>
              <c:numCache>
                <c:formatCode>General</c:formatCode>
                <c:ptCount val="290"/>
                <c:pt idx="0">
                  <c:v>10.7</c:v>
                </c:pt>
                <c:pt idx="1">
                  <c:v>2.1</c:v>
                </c:pt>
                <c:pt idx="2">
                  <c:v>1.8</c:v>
                </c:pt>
                <c:pt idx="3">
                  <c:v>7.1</c:v>
                </c:pt>
                <c:pt idx="4">
                  <c:v>2</c:v>
                </c:pt>
                <c:pt idx="5">
                  <c:v>13.2</c:v>
                </c:pt>
                <c:pt idx="6">
                  <c:v>4.7</c:v>
                </c:pt>
                <c:pt idx="7">
                  <c:v>1.3</c:v>
                </c:pt>
                <c:pt idx="8">
                  <c:v>14.8</c:v>
                </c:pt>
                <c:pt idx="9">
                  <c:v>6.7</c:v>
                </c:pt>
                <c:pt idx="10">
                  <c:v>11</c:v>
                </c:pt>
                <c:pt idx="11">
                  <c:v>1.9</c:v>
                </c:pt>
                <c:pt idx="12">
                  <c:v>5</c:v>
                </c:pt>
                <c:pt idx="13">
                  <c:v>13.6</c:v>
                </c:pt>
                <c:pt idx="14">
                  <c:v>6.4</c:v>
                </c:pt>
                <c:pt idx="15">
                  <c:v>5.0999999999999996</c:v>
                </c:pt>
                <c:pt idx="16">
                  <c:v>3</c:v>
                </c:pt>
                <c:pt idx="17">
                  <c:v>11.8</c:v>
                </c:pt>
                <c:pt idx="18">
                  <c:v>1.9</c:v>
                </c:pt>
                <c:pt idx="19">
                  <c:v>12</c:v>
                </c:pt>
                <c:pt idx="20">
                  <c:v>2</c:v>
                </c:pt>
                <c:pt idx="21">
                  <c:v>11.1</c:v>
                </c:pt>
                <c:pt idx="22">
                  <c:v>12.8</c:v>
                </c:pt>
                <c:pt idx="23">
                  <c:v>8</c:v>
                </c:pt>
                <c:pt idx="24">
                  <c:v>1.5</c:v>
                </c:pt>
                <c:pt idx="25">
                  <c:v>1.9</c:v>
                </c:pt>
                <c:pt idx="26">
                  <c:v>14.1</c:v>
                </c:pt>
                <c:pt idx="27">
                  <c:v>12.5</c:v>
                </c:pt>
                <c:pt idx="28">
                  <c:v>8.9</c:v>
                </c:pt>
                <c:pt idx="29">
                  <c:v>1.6</c:v>
                </c:pt>
                <c:pt idx="30">
                  <c:v>14.1</c:v>
                </c:pt>
                <c:pt idx="31">
                  <c:v>14.8</c:v>
                </c:pt>
                <c:pt idx="32">
                  <c:v>2.8</c:v>
                </c:pt>
                <c:pt idx="33">
                  <c:v>9.1999999999999993</c:v>
                </c:pt>
                <c:pt idx="34">
                  <c:v>5.4</c:v>
                </c:pt>
                <c:pt idx="35">
                  <c:v>2.5</c:v>
                </c:pt>
                <c:pt idx="36">
                  <c:v>5.8</c:v>
                </c:pt>
                <c:pt idx="37">
                  <c:v>12.4</c:v>
                </c:pt>
                <c:pt idx="38">
                  <c:v>12.9</c:v>
                </c:pt>
                <c:pt idx="39">
                  <c:v>10.199999999999999</c:v>
                </c:pt>
                <c:pt idx="40">
                  <c:v>13.8</c:v>
                </c:pt>
                <c:pt idx="41">
                  <c:v>12.4</c:v>
                </c:pt>
                <c:pt idx="42">
                  <c:v>6.2</c:v>
                </c:pt>
                <c:pt idx="43">
                  <c:v>7.2</c:v>
                </c:pt>
                <c:pt idx="44">
                  <c:v>5.2</c:v>
                </c:pt>
                <c:pt idx="45">
                  <c:v>8.1999999999999993</c:v>
                </c:pt>
                <c:pt idx="46">
                  <c:v>7.4</c:v>
                </c:pt>
                <c:pt idx="47">
                  <c:v>0.9</c:v>
                </c:pt>
                <c:pt idx="48">
                  <c:v>1.8</c:v>
                </c:pt>
                <c:pt idx="49">
                  <c:v>0.9</c:v>
                </c:pt>
                <c:pt idx="50">
                  <c:v>2.4</c:v>
                </c:pt>
                <c:pt idx="51">
                  <c:v>2.4</c:v>
                </c:pt>
                <c:pt idx="52">
                  <c:v>1.1000000000000001</c:v>
                </c:pt>
                <c:pt idx="53">
                  <c:v>4.0999999999999996</c:v>
                </c:pt>
                <c:pt idx="54">
                  <c:v>1.6</c:v>
                </c:pt>
                <c:pt idx="55">
                  <c:v>12.4</c:v>
                </c:pt>
                <c:pt idx="56">
                  <c:v>3.2</c:v>
                </c:pt>
                <c:pt idx="57">
                  <c:v>4</c:v>
                </c:pt>
                <c:pt idx="58">
                  <c:v>6.7</c:v>
                </c:pt>
                <c:pt idx="59">
                  <c:v>7.4</c:v>
                </c:pt>
                <c:pt idx="60">
                  <c:v>4.5</c:v>
                </c:pt>
                <c:pt idx="61">
                  <c:v>1.9</c:v>
                </c:pt>
                <c:pt idx="62">
                  <c:v>12.6</c:v>
                </c:pt>
                <c:pt idx="63">
                  <c:v>3.8</c:v>
                </c:pt>
                <c:pt idx="64">
                  <c:v>1.2</c:v>
                </c:pt>
                <c:pt idx="65">
                  <c:v>6.2</c:v>
                </c:pt>
                <c:pt idx="66">
                  <c:v>11.6</c:v>
                </c:pt>
                <c:pt idx="67">
                  <c:v>0.8</c:v>
                </c:pt>
                <c:pt idx="68">
                  <c:v>0.8</c:v>
                </c:pt>
                <c:pt idx="69">
                  <c:v>7.7</c:v>
                </c:pt>
                <c:pt idx="70">
                  <c:v>15.2</c:v>
                </c:pt>
                <c:pt idx="71">
                  <c:v>5.8</c:v>
                </c:pt>
                <c:pt idx="72">
                  <c:v>7.8</c:v>
                </c:pt>
                <c:pt idx="73">
                  <c:v>7.4</c:v>
                </c:pt>
                <c:pt idx="74">
                  <c:v>4.4000000000000004</c:v>
                </c:pt>
                <c:pt idx="75">
                  <c:v>7.2</c:v>
                </c:pt>
                <c:pt idx="76">
                  <c:v>10.1</c:v>
                </c:pt>
                <c:pt idx="77">
                  <c:v>0.4</c:v>
                </c:pt>
                <c:pt idx="78">
                  <c:v>9.3000000000000007</c:v>
                </c:pt>
                <c:pt idx="79">
                  <c:v>1.1000000000000001</c:v>
                </c:pt>
                <c:pt idx="80">
                  <c:v>10</c:v>
                </c:pt>
                <c:pt idx="81">
                  <c:v>12.6</c:v>
                </c:pt>
                <c:pt idx="82">
                  <c:v>11.7</c:v>
                </c:pt>
                <c:pt idx="83">
                  <c:v>1.7</c:v>
                </c:pt>
                <c:pt idx="84">
                  <c:v>2</c:v>
                </c:pt>
                <c:pt idx="85">
                  <c:v>3</c:v>
                </c:pt>
                <c:pt idx="86">
                  <c:v>13.9</c:v>
                </c:pt>
                <c:pt idx="87">
                  <c:v>3.1</c:v>
                </c:pt>
                <c:pt idx="88">
                  <c:v>4.2</c:v>
                </c:pt>
                <c:pt idx="89">
                  <c:v>0.8</c:v>
                </c:pt>
                <c:pt idx="90">
                  <c:v>2</c:v>
                </c:pt>
                <c:pt idx="91">
                  <c:v>1.3</c:v>
                </c:pt>
                <c:pt idx="92">
                  <c:v>13.6</c:v>
                </c:pt>
                <c:pt idx="93">
                  <c:v>8.8000000000000007</c:v>
                </c:pt>
                <c:pt idx="94">
                  <c:v>5.4</c:v>
                </c:pt>
                <c:pt idx="95">
                  <c:v>1</c:v>
                </c:pt>
                <c:pt idx="96">
                  <c:v>13.4</c:v>
                </c:pt>
                <c:pt idx="97">
                  <c:v>0.8</c:v>
                </c:pt>
                <c:pt idx="98">
                  <c:v>0.8</c:v>
                </c:pt>
                <c:pt idx="99">
                  <c:v>2.5</c:v>
                </c:pt>
                <c:pt idx="100">
                  <c:v>4.5999999999999996</c:v>
                </c:pt>
                <c:pt idx="101">
                  <c:v>1.3</c:v>
                </c:pt>
                <c:pt idx="102">
                  <c:v>3.4</c:v>
                </c:pt>
                <c:pt idx="103">
                  <c:v>6.4</c:v>
                </c:pt>
                <c:pt idx="104">
                  <c:v>12</c:v>
                </c:pt>
                <c:pt idx="105">
                  <c:v>9</c:v>
                </c:pt>
                <c:pt idx="106">
                  <c:v>0.6</c:v>
                </c:pt>
                <c:pt idx="107">
                  <c:v>8</c:v>
                </c:pt>
                <c:pt idx="108">
                  <c:v>1.8</c:v>
                </c:pt>
                <c:pt idx="109">
                  <c:v>1.6</c:v>
                </c:pt>
                <c:pt idx="110">
                  <c:v>6.1</c:v>
                </c:pt>
                <c:pt idx="111">
                  <c:v>9.5</c:v>
                </c:pt>
                <c:pt idx="112">
                  <c:v>1.2</c:v>
                </c:pt>
                <c:pt idx="113">
                  <c:v>0.3</c:v>
                </c:pt>
                <c:pt idx="114">
                  <c:v>1.8</c:v>
                </c:pt>
                <c:pt idx="115">
                  <c:v>11.6</c:v>
                </c:pt>
                <c:pt idx="116">
                  <c:v>1.9</c:v>
                </c:pt>
                <c:pt idx="117">
                  <c:v>13.7</c:v>
                </c:pt>
                <c:pt idx="118">
                  <c:v>1.4</c:v>
                </c:pt>
                <c:pt idx="119">
                  <c:v>10.1</c:v>
                </c:pt>
                <c:pt idx="120">
                  <c:v>3.8</c:v>
                </c:pt>
                <c:pt idx="121">
                  <c:v>6.2</c:v>
                </c:pt>
                <c:pt idx="122">
                  <c:v>1.7</c:v>
                </c:pt>
                <c:pt idx="123">
                  <c:v>6.7</c:v>
                </c:pt>
                <c:pt idx="124">
                  <c:v>6.2</c:v>
                </c:pt>
                <c:pt idx="125">
                  <c:v>8.6999999999999993</c:v>
                </c:pt>
                <c:pt idx="126">
                  <c:v>4</c:v>
                </c:pt>
                <c:pt idx="127">
                  <c:v>1.4</c:v>
                </c:pt>
                <c:pt idx="128">
                  <c:v>0.6</c:v>
                </c:pt>
                <c:pt idx="129">
                  <c:v>4.5</c:v>
                </c:pt>
                <c:pt idx="130">
                  <c:v>12.7</c:v>
                </c:pt>
                <c:pt idx="131">
                  <c:v>9.4</c:v>
                </c:pt>
                <c:pt idx="132">
                  <c:v>12.8</c:v>
                </c:pt>
                <c:pt idx="133">
                  <c:v>2.2999999999999998</c:v>
                </c:pt>
                <c:pt idx="134">
                  <c:v>10.199999999999999</c:v>
                </c:pt>
                <c:pt idx="135">
                  <c:v>12.7</c:v>
                </c:pt>
                <c:pt idx="136">
                  <c:v>2.5</c:v>
                </c:pt>
                <c:pt idx="137">
                  <c:v>7.7</c:v>
                </c:pt>
                <c:pt idx="138">
                  <c:v>0.6</c:v>
                </c:pt>
                <c:pt idx="139">
                  <c:v>11.8</c:v>
                </c:pt>
                <c:pt idx="140">
                  <c:v>14.2</c:v>
                </c:pt>
                <c:pt idx="141">
                  <c:v>1.5</c:v>
                </c:pt>
                <c:pt idx="142">
                  <c:v>8.6</c:v>
                </c:pt>
                <c:pt idx="143">
                  <c:v>13.6</c:v>
                </c:pt>
                <c:pt idx="144">
                  <c:v>2.2000000000000002</c:v>
                </c:pt>
                <c:pt idx="145">
                  <c:v>11.1</c:v>
                </c:pt>
                <c:pt idx="146">
                  <c:v>12.9</c:v>
                </c:pt>
                <c:pt idx="147">
                  <c:v>6.4</c:v>
                </c:pt>
                <c:pt idx="148">
                  <c:v>1</c:v>
                </c:pt>
                <c:pt idx="149">
                  <c:v>11</c:v>
                </c:pt>
                <c:pt idx="150">
                  <c:v>14.7</c:v>
                </c:pt>
                <c:pt idx="151">
                  <c:v>3.4</c:v>
                </c:pt>
                <c:pt idx="152">
                  <c:v>1.4</c:v>
                </c:pt>
                <c:pt idx="153">
                  <c:v>6.3</c:v>
                </c:pt>
                <c:pt idx="154">
                  <c:v>3.3</c:v>
                </c:pt>
                <c:pt idx="155">
                  <c:v>1.5</c:v>
                </c:pt>
                <c:pt idx="156">
                  <c:v>0.9</c:v>
                </c:pt>
                <c:pt idx="157">
                  <c:v>0.4</c:v>
                </c:pt>
                <c:pt idx="158">
                  <c:v>9.6999999999999993</c:v>
                </c:pt>
                <c:pt idx="159">
                  <c:v>13.6</c:v>
                </c:pt>
                <c:pt idx="160">
                  <c:v>6.7</c:v>
                </c:pt>
                <c:pt idx="161">
                  <c:v>0.1</c:v>
                </c:pt>
                <c:pt idx="162">
                  <c:v>8.4</c:v>
                </c:pt>
                <c:pt idx="163">
                  <c:v>5.7</c:v>
                </c:pt>
                <c:pt idx="164">
                  <c:v>2.1</c:v>
                </c:pt>
                <c:pt idx="165">
                  <c:v>13.4</c:v>
                </c:pt>
                <c:pt idx="166">
                  <c:v>1.7</c:v>
                </c:pt>
                <c:pt idx="167">
                  <c:v>2.2999999999999998</c:v>
                </c:pt>
                <c:pt idx="168">
                  <c:v>6.8</c:v>
                </c:pt>
                <c:pt idx="169">
                  <c:v>1.7</c:v>
                </c:pt>
                <c:pt idx="170">
                  <c:v>13.8</c:v>
                </c:pt>
                <c:pt idx="171">
                  <c:v>1.9</c:v>
                </c:pt>
                <c:pt idx="172">
                  <c:v>3.4</c:v>
                </c:pt>
                <c:pt idx="173">
                  <c:v>1.2</c:v>
                </c:pt>
                <c:pt idx="174">
                  <c:v>11.3</c:v>
                </c:pt>
                <c:pt idx="175">
                  <c:v>2.2999999999999998</c:v>
                </c:pt>
                <c:pt idx="176">
                  <c:v>10.8</c:v>
                </c:pt>
                <c:pt idx="177">
                  <c:v>5.7</c:v>
                </c:pt>
                <c:pt idx="178">
                  <c:v>2.9</c:v>
                </c:pt>
                <c:pt idx="179">
                  <c:v>2.5</c:v>
                </c:pt>
                <c:pt idx="180">
                  <c:v>12.6</c:v>
                </c:pt>
                <c:pt idx="181">
                  <c:v>5.4</c:v>
                </c:pt>
                <c:pt idx="182">
                  <c:v>7.8</c:v>
                </c:pt>
                <c:pt idx="183">
                  <c:v>5.9</c:v>
                </c:pt>
                <c:pt idx="184">
                  <c:v>1.1000000000000001</c:v>
                </c:pt>
                <c:pt idx="185">
                  <c:v>5.6</c:v>
                </c:pt>
                <c:pt idx="186">
                  <c:v>1.3</c:v>
                </c:pt>
                <c:pt idx="187">
                  <c:v>13.2</c:v>
                </c:pt>
                <c:pt idx="188">
                  <c:v>13.5</c:v>
                </c:pt>
                <c:pt idx="189">
                  <c:v>0.3</c:v>
                </c:pt>
                <c:pt idx="190">
                  <c:v>1.1000000000000001</c:v>
                </c:pt>
                <c:pt idx="191">
                  <c:v>3</c:v>
                </c:pt>
                <c:pt idx="192">
                  <c:v>12.8</c:v>
                </c:pt>
                <c:pt idx="193">
                  <c:v>0</c:v>
                </c:pt>
                <c:pt idx="194">
                  <c:v>0.2</c:v>
                </c:pt>
                <c:pt idx="195">
                  <c:v>3.1</c:v>
                </c:pt>
                <c:pt idx="196">
                  <c:v>15.6</c:v>
                </c:pt>
                <c:pt idx="197">
                  <c:v>13.7</c:v>
                </c:pt>
                <c:pt idx="198">
                  <c:v>7</c:v>
                </c:pt>
                <c:pt idx="199">
                  <c:v>1.1000000000000001</c:v>
                </c:pt>
                <c:pt idx="200">
                  <c:v>13.3</c:v>
                </c:pt>
                <c:pt idx="201">
                  <c:v>7.1</c:v>
                </c:pt>
                <c:pt idx="202">
                  <c:v>11.7</c:v>
                </c:pt>
                <c:pt idx="203">
                  <c:v>1.7</c:v>
                </c:pt>
                <c:pt idx="204">
                  <c:v>0.7</c:v>
                </c:pt>
                <c:pt idx="205">
                  <c:v>1.5</c:v>
                </c:pt>
                <c:pt idx="206">
                  <c:v>8.1</c:v>
                </c:pt>
                <c:pt idx="207">
                  <c:v>1.3</c:v>
                </c:pt>
                <c:pt idx="208">
                  <c:v>12</c:v>
                </c:pt>
                <c:pt idx="209">
                  <c:v>4.5</c:v>
                </c:pt>
                <c:pt idx="210">
                  <c:v>7.7</c:v>
                </c:pt>
                <c:pt idx="211">
                  <c:v>0.9</c:v>
                </c:pt>
                <c:pt idx="212">
                  <c:v>2.5</c:v>
                </c:pt>
                <c:pt idx="213">
                  <c:v>7.1</c:v>
                </c:pt>
                <c:pt idx="214">
                  <c:v>2.7</c:v>
                </c:pt>
                <c:pt idx="215">
                  <c:v>0.8</c:v>
                </c:pt>
                <c:pt idx="216">
                  <c:v>12.3</c:v>
                </c:pt>
                <c:pt idx="217">
                  <c:v>9.1</c:v>
                </c:pt>
                <c:pt idx="218">
                  <c:v>8.6</c:v>
                </c:pt>
                <c:pt idx="219">
                  <c:v>3.1</c:v>
                </c:pt>
                <c:pt idx="220">
                  <c:v>4.5999999999999996</c:v>
                </c:pt>
                <c:pt idx="221">
                  <c:v>10</c:v>
                </c:pt>
                <c:pt idx="222">
                  <c:v>2.7</c:v>
                </c:pt>
                <c:pt idx="223">
                  <c:v>0.7</c:v>
                </c:pt>
                <c:pt idx="224">
                  <c:v>4.7</c:v>
                </c:pt>
                <c:pt idx="225">
                  <c:v>10.7</c:v>
                </c:pt>
                <c:pt idx="226">
                  <c:v>3.5</c:v>
                </c:pt>
                <c:pt idx="227">
                  <c:v>4.3</c:v>
                </c:pt>
                <c:pt idx="228">
                  <c:v>1.5</c:v>
                </c:pt>
                <c:pt idx="229">
                  <c:v>4</c:v>
                </c:pt>
                <c:pt idx="230">
                  <c:v>2.6</c:v>
                </c:pt>
                <c:pt idx="231">
                  <c:v>6.2</c:v>
                </c:pt>
                <c:pt idx="232">
                  <c:v>0.5</c:v>
                </c:pt>
                <c:pt idx="233">
                  <c:v>4.5</c:v>
                </c:pt>
                <c:pt idx="234">
                  <c:v>3.7</c:v>
                </c:pt>
                <c:pt idx="235">
                  <c:v>0.9</c:v>
                </c:pt>
                <c:pt idx="236">
                  <c:v>4.9000000000000004</c:v>
                </c:pt>
                <c:pt idx="237">
                  <c:v>0.7</c:v>
                </c:pt>
                <c:pt idx="238">
                  <c:v>0.6</c:v>
                </c:pt>
                <c:pt idx="239">
                  <c:v>7.5</c:v>
                </c:pt>
                <c:pt idx="240">
                  <c:v>0.9</c:v>
                </c:pt>
                <c:pt idx="241">
                  <c:v>13.1</c:v>
                </c:pt>
                <c:pt idx="242">
                  <c:v>0.9</c:v>
                </c:pt>
                <c:pt idx="243">
                  <c:v>0.3</c:v>
                </c:pt>
                <c:pt idx="244">
                  <c:v>0.6</c:v>
                </c:pt>
                <c:pt idx="245">
                  <c:v>10.3</c:v>
                </c:pt>
                <c:pt idx="246">
                  <c:v>13.6</c:v>
                </c:pt>
                <c:pt idx="247">
                  <c:v>3.3</c:v>
                </c:pt>
                <c:pt idx="248">
                  <c:v>1.1000000000000001</c:v>
                </c:pt>
                <c:pt idx="249">
                  <c:v>4.3</c:v>
                </c:pt>
                <c:pt idx="250">
                  <c:v>4.4000000000000004</c:v>
                </c:pt>
                <c:pt idx="251">
                  <c:v>7.4</c:v>
                </c:pt>
                <c:pt idx="252">
                  <c:v>13.4</c:v>
                </c:pt>
                <c:pt idx="253">
                  <c:v>6.3</c:v>
                </c:pt>
                <c:pt idx="254">
                  <c:v>5.0999999999999996</c:v>
                </c:pt>
                <c:pt idx="255">
                  <c:v>5.3</c:v>
                </c:pt>
                <c:pt idx="256">
                  <c:v>3.4</c:v>
                </c:pt>
                <c:pt idx="257">
                  <c:v>5.5</c:v>
                </c:pt>
                <c:pt idx="258">
                  <c:v>4.3</c:v>
                </c:pt>
                <c:pt idx="259">
                  <c:v>2.2999999999999998</c:v>
                </c:pt>
                <c:pt idx="260">
                  <c:v>2.8</c:v>
                </c:pt>
                <c:pt idx="261">
                  <c:v>0.8</c:v>
                </c:pt>
                <c:pt idx="262">
                  <c:v>0.9</c:v>
                </c:pt>
                <c:pt idx="263">
                  <c:v>3.5</c:v>
                </c:pt>
                <c:pt idx="264">
                  <c:v>0.2</c:v>
                </c:pt>
                <c:pt idx="265">
                  <c:v>9.8000000000000007</c:v>
                </c:pt>
                <c:pt idx="266">
                  <c:v>9.1</c:v>
                </c:pt>
                <c:pt idx="267">
                  <c:v>11.2</c:v>
                </c:pt>
                <c:pt idx="268">
                  <c:v>4</c:v>
                </c:pt>
                <c:pt idx="269">
                  <c:v>3.2</c:v>
                </c:pt>
                <c:pt idx="270">
                  <c:v>6.3</c:v>
                </c:pt>
                <c:pt idx="271">
                  <c:v>2.6</c:v>
                </c:pt>
                <c:pt idx="272">
                  <c:v>1.8</c:v>
                </c:pt>
                <c:pt idx="273">
                  <c:v>11.2</c:v>
                </c:pt>
                <c:pt idx="274">
                  <c:v>1.9</c:v>
                </c:pt>
                <c:pt idx="275">
                  <c:v>2</c:v>
                </c:pt>
                <c:pt idx="276">
                  <c:v>10</c:v>
                </c:pt>
                <c:pt idx="277">
                  <c:v>3.2</c:v>
                </c:pt>
                <c:pt idx="278">
                  <c:v>10.199999999999999</c:v>
                </c:pt>
                <c:pt idx="279">
                  <c:v>7.5</c:v>
                </c:pt>
                <c:pt idx="280">
                  <c:v>0.3</c:v>
                </c:pt>
                <c:pt idx="281">
                  <c:v>1.9</c:v>
                </c:pt>
                <c:pt idx="282">
                  <c:v>1</c:v>
                </c:pt>
                <c:pt idx="283">
                  <c:v>10.9</c:v>
                </c:pt>
                <c:pt idx="284">
                  <c:v>3.3</c:v>
                </c:pt>
                <c:pt idx="285">
                  <c:v>3.4</c:v>
                </c:pt>
                <c:pt idx="286">
                  <c:v>6.4</c:v>
                </c:pt>
                <c:pt idx="287">
                  <c:v>13.1</c:v>
                </c:pt>
                <c:pt idx="288">
                  <c:v>2.7</c:v>
                </c:pt>
                <c:pt idx="289">
                  <c:v>12.9</c:v>
                </c:pt>
              </c:numCache>
            </c:numRef>
          </c:xVal>
          <c:yVal>
            <c:numRef>
              <c:f>Sheet1!$B$3:$B$292</c:f>
              <c:numCache>
                <c:formatCode>General</c:formatCode>
                <c:ptCount val="290"/>
                <c:pt idx="0">
                  <c:v>10.8355176952</c:v>
                </c:pt>
                <c:pt idx="1">
                  <c:v>2.1552145571699999</c:v>
                </c:pt>
                <c:pt idx="2">
                  <c:v>1.66610289683</c:v>
                </c:pt>
                <c:pt idx="3">
                  <c:v>7.1175304822500003</c:v>
                </c:pt>
                <c:pt idx="4">
                  <c:v>2.5144051253400002</c:v>
                </c:pt>
                <c:pt idx="5">
                  <c:v>13.246006960300001</c:v>
                </c:pt>
                <c:pt idx="6">
                  <c:v>4.50170841018</c:v>
                </c:pt>
                <c:pt idx="7">
                  <c:v>1.45971772819</c:v>
                </c:pt>
                <c:pt idx="8">
                  <c:v>14.649546123</c:v>
                </c:pt>
                <c:pt idx="9">
                  <c:v>6.6460235499999998</c:v>
                </c:pt>
                <c:pt idx="10">
                  <c:v>10.963008129</c:v>
                </c:pt>
                <c:pt idx="11">
                  <c:v>1.74676521831</c:v>
                </c:pt>
                <c:pt idx="12">
                  <c:v>4.7473173392800003</c:v>
                </c:pt>
                <c:pt idx="13">
                  <c:v>13.789571908899999</c:v>
                </c:pt>
                <c:pt idx="14">
                  <c:v>6.22854151623</c:v>
                </c:pt>
                <c:pt idx="15">
                  <c:v>5.3203368576800001</c:v>
                </c:pt>
                <c:pt idx="16">
                  <c:v>2.9456931631700001</c:v>
                </c:pt>
                <c:pt idx="17">
                  <c:v>11.5463032155</c:v>
                </c:pt>
                <c:pt idx="18">
                  <c:v>2.2743325299800001</c:v>
                </c:pt>
                <c:pt idx="19">
                  <c:v>11.8851014496</c:v>
                </c:pt>
                <c:pt idx="20">
                  <c:v>2.0133339549999998</c:v>
                </c:pt>
                <c:pt idx="21">
                  <c:v>11.2651585247</c:v>
                </c:pt>
                <c:pt idx="22">
                  <c:v>12.5291529272</c:v>
                </c:pt>
                <c:pt idx="23">
                  <c:v>8.0194861144500003</c:v>
                </c:pt>
                <c:pt idx="24">
                  <c:v>1.6203949879599999</c:v>
                </c:pt>
                <c:pt idx="25">
                  <c:v>1.74975552941</c:v>
                </c:pt>
                <c:pt idx="26">
                  <c:v>13.835628975800001</c:v>
                </c:pt>
                <c:pt idx="27">
                  <c:v>12.356705398100001</c:v>
                </c:pt>
                <c:pt idx="28">
                  <c:v>8.8817430192100009</c:v>
                </c:pt>
                <c:pt idx="29">
                  <c:v>1.5865035279799999</c:v>
                </c:pt>
                <c:pt idx="30">
                  <c:v>13.9893037312</c:v>
                </c:pt>
                <c:pt idx="31">
                  <c:v>14.551750506799999</c:v>
                </c:pt>
                <c:pt idx="32">
                  <c:v>2.6054558772699998</c:v>
                </c:pt>
                <c:pt idx="33">
                  <c:v>9.1386219645699995</c:v>
                </c:pt>
                <c:pt idx="34">
                  <c:v>5.4580774633400004</c:v>
                </c:pt>
                <c:pt idx="35">
                  <c:v>2.4519272013000002</c:v>
                </c:pt>
                <c:pt idx="36">
                  <c:v>5.6908547032000003</c:v>
                </c:pt>
                <c:pt idx="37">
                  <c:v>12.1645041156</c:v>
                </c:pt>
                <c:pt idx="38">
                  <c:v>12.772156969099999</c:v>
                </c:pt>
                <c:pt idx="39">
                  <c:v>10.1394463327</c:v>
                </c:pt>
                <c:pt idx="40">
                  <c:v>13.873725398099999</c:v>
                </c:pt>
                <c:pt idx="41">
                  <c:v>12.2582788893</c:v>
                </c:pt>
                <c:pt idx="42">
                  <c:v>6.1204037298499996</c:v>
                </c:pt>
                <c:pt idx="43">
                  <c:v>7.19368231281</c:v>
                </c:pt>
                <c:pt idx="44">
                  <c:v>5.2164998790799997</c:v>
                </c:pt>
                <c:pt idx="45">
                  <c:v>8.2213123358600004</c:v>
                </c:pt>
                <c:pt idx="46">
                  <c:v>7.5961225612799996</c:v>
                </c:pt>
                <c:pt idx="47">
                  <c:v>0.88397514506099995</c:v>
                </c:pt>
                <c:pt idx="48">
                  <c:v>1.9123755851799999</c:v>
                </c:pt>
                <c:pt idx="49">
                  <c:v>0.86697090914999997</c:v>
                </c:pt>
                <c:pt idx="50">
                  <c:v>2.2582092600500001</c:v>
                </c:pt>
                <c:pt idx="51">
                  <c:v>2.7801334777100002</c:v>
                </c:pt>
                <c:pt idx="52">
                  <c:v>1.2367781474899999</c:v>
                </c:pt>
                <c:pt idx="53">
                  <c:v>4.0252491170100004</c:v>
                </c:pt>
                <c:pt idx="54">
                  <c:v>1.67169514273</c:v>
                </c:pt>
                <c:pt idx="55">
                  <c:v>12.2853424702</c:v>
                </c:pt>
                <c:pt idx="56">
                  <c:v>3.3209388767400001</c:v>
                </c:pt>
                <c:pt idx="57">
                  <c:v>4.0005995760499999</c:v>
                </c:pt>
                <c:pt idx="58">
                  <c:v>6.5285361140299996</c:v>
                </c:pt>
                <c:pt idx="59">
                  <c:v>7.1488368641099997</c:v>
                </c:pt>
                <c:pt idx="60">
                  <c:v>4.3027840521799998</c:v>
                </c:pt>
                <c:pt idx="61">
                  <c:v>2.0547227027999999</c:v>
                </c:pt>
                <c:pt idx="62">
                  <c:v>12.5419051309</c:v>
                </c:pt>
                <c:pt idx="63">
                  <c:v>3.7214264937500001</c:v>
                </c:pt>
                <c:pt idx="64">
                  <c:v>1.1958154829400001</c:v>
                </c:pt>
                <c:pt idx="65">
                  <c:v>6.2007756162899996</c:v>
                </c:pt>
                <c:pt idx="66">
                  <c:v>11.5930117603</c:v>
                </c:pt>
                <c:pt idx="67">
                  <c:v>0.94300028186200002</c:v>
                </c:pt>
                <c:pt idx="68">
                  <c:v>0.80056705746800005</c:v>
                </c:pt>
                <c:pt idx="69">
                  <c:v>7.5268433988499996</c:v>
                </c:pt>
                <c:pt idx="70">
                  <c:v>15.231886749899999</c:v>
                </c:pt>
                <c:pt idx="71">
                  <c:v>5.9277005490099999</c:v>
                </c:pt>
                <c:pt idx="72">
                  <c:v>7.8412082509600003</c:v>
                </c:pt>
                <c:pt idx="73">
                  <c:v>7.4022300249299997</c:v>
                </c:pt>
                <c:pt idx="74">
                  <c:v>4.4149526968000004</c:v>
                </c:pt>
                <c:pt idx="75">
                  <c:v>7.2768963220099998</c:v>
                </c:pt>
                <c:pt idx="76">
                  <c:v>10.1078907587</c:v>
                </c:pt>
                <c:pt idx="77">
                  <c:v>0.39082623295399999</c:v>
                </c:pt>
                <c:pt idx="78">
                  <c:v>9.1562721557300009</c:v>
                </c:pt>
                <c:pt idx="79">
                  <c:v>1.08450012358</c:v>
                </c:pt>
                <c:pt idx="80">
                  <c:v>10.1605500131</c:v>
                </c:pt>
                <c:pt idx="81">
                  <c:v>12.721341642400001</c:v>
                </c:pt>
                <c:pt idx="82">
                  <c:v>11.7305410128</c:v>
                </c:pt>
                <c:pt idx="83">
                  <c:v>1.55891236169</c:v>
                </c:pt>
                <c:pt idx="84">
                  <c:v>1.8954514336999999</c:v>
                </c:pt>
                <c:pt idx="85">
                  <c:v>2.9928859645000001</c:v>
                </c:pt>
                <c:pt idx="86">
                  <c:v>13.9041641263</c:v>
                </c:pt>
                <c:pt idx="87">
                  <c:v>2.96505645996</c:v>
                </c:pt>
                <c:pt idx="88">
                  <c:v>4.10132810133</c:v>
                </c:pt>
                <c:pt idx="89">
                  <c:v>0.86026844174799999</c:v>
                </c:pt>
                <c:pt idx="90">
                  <c:v>2.0703430146100001</c:v>
                </c:pt>
                <c:pt idx="91">
                  <c:v>1.3934004082</c:v>
                </c:pt>
                <c:pt idx="92">
                  <c:v>13.643322342699999</c:v>
                </c:pt>
                <c:pt idx="93">
                  <c:v>8.5940165696499999</c:v>
                </c:pt>
                <c:pt idx="94">
                  <c:v>5.6216844444999996</c:v>
                </c:pt>
                <c:pt idx="95">
                  <c:v>1.0422797187099999</c:v>
                </c:pt>
                <c:pt idx="96">
                  <c:v>13.2940400394</c:v>
                </c:pt>
                <c:pt idx="97">
                  <c:v>0.71979988575599996</c:v>
                </c:pt>
                <c:pt idx="98">
                  <c:v>0.90597867141800004</c:v>
                </c:pt>
                <c:pt idx="99">
                  <c:v>2.2923708593200001</c:v>
                </c:pt>
                <c:pt idx="100">
                  <c:v>4.5536059221</c:v>
                </c:pt>
                <c:pt idx="101">
                  <c:v>1.5205685358400001</c:v>
                </c:pt>
                <c:pt idx="102">
                  <c:v>3.2320993054499998</c:v>
                </c:pt>
                <c:pt idx="103">
                  <c:v>6.1422068204400002</c:v>
                </c:pt>
                <c:pt idx="104">
                  <c:v>12.1967889241</c:v>
                </c:pt>
                <c:pt idx="105">
                  <c:v>8.9447965069300004</c:v>
                </c:pt>
                <c:pt idx="106">
                  <c:v>0.59701736834100005</c:v>
                </c:pt>
                <c:pt idx="107">
                  <c:v>7.78507903668</c:v>
                </c:pt>
                <c:pt idx="108">
                  <c:v>1.9869712234800001</c:v>
                </c:pt>
                <c:pt idx="109">
                  <c:v>1.59353387664</c:v>
                </c:pt>
                <c:pt idx="110">
                  <c:v>6.0622774690999996</c:v>
                </c:pt>
                <c:pt idx="111">
                  <c:v>9.6587747987799997</c:v>
                </c:pt>
                <c:pt idx="112">
                  <c:v>1.1606316008699999</c:v>
                </c:pt>
                <c:pt idx="113">
                  <c:v>0.276727252679</c:v>
                </c:pt>
                <c:pt idx="114">
                  <c:v>1.62096202454</c:v>
                </c:pt>
                <c:pt idx="115">
                  <c:v>11.7556892724</c:v>
                </c:pt>
                <c:pt idx="116">
                  <c:v>1.9052115174399999</c:v>
                </c:pt>
                <c:pt idx="117">
                  <c:v>13.799890832699999</c:v>
                </c:pt>
                <c:pt idx="118">
                  <c:v>1.53093858116</c:v>
                </c:pt>
                <c:pt idx="119">
                  <c:v>10.181532022200001</c:v>
                </c:pt>
                <c:pt idx="120">
                  <c:v>3.5300610830200001</c:v>
                </c:pt>
                <c:pt idx="121">
                  <c:v>6.3641960230099999</c:v>
                </c:pt>
                <c:pt idx="122">
                  <c:v>1.7334919812</c:v>
                </c:pt>
                <c:pt idx="123">
                  <c:v>6.4810804041400001</c:v>
                </c:pt>
                <c:pt idx="124">
                  <c:v>6.3699846336799997</c:v>
                </c:pt>
                <c:pt idx="125">
                  <c:v>8.5468363567000001</c:v>
                </c:pt>
                <c:pt idx="126">
                  <c:v>3.64102395923</c:v>
                </c:pt>
                <c:pt idx="127">
                  <c:v>1.3321491597499999</c:v>
                </c:pt>
                <c:pt idx="128">
                  <c:v>0.93928300910399998</c:v>
                </c:pt>
                <c:pt idx="129">
                  <c:v>4.6410634470099996</c:v>
                </c:pt>
                <c:pt idx="130">
                  <c:v>12.4860646398</c:v>
                </c:pt>
                <c:pt idx="131">
                  <c:v>9.5054658900700009</c:v>
                </c:pt>
                <c:pt idx="132">
                  <c:v>12.6917859545</c:v>
                </c:pt>
                <c:pt idx="133">
                  <c:v>2.5976354692100001</c:v>
                </c:pt>
                <c:pt idx="134">
                  <c:v>10.1515864516</c:v>
                </c:pt>
                <c:pt idx="135">
                  <c:v>12.923782082400001</c:v>
                </c:pt>
                <c:pt idx="136">
                  <c:v>2.34874036158</c:v>
                </c:pt>
                <c:pt idx="137">
                  <c:v>7.9944063588900001</c:v>
                </c:pt>
                <c:pt idx="138">
                  <c:v>0.40583162385499999</c:v>
                </c:pt>
                <c:pt idx="139">
                  <c:v>11.719272692100001</c:v>
                </c:pt>
                <c:pt idx="140">
                  <c:v>14.270796369499999</c:v>
                </c:pt>
                <c:pt idx="141">
                  <c:v>1.5144298571299999</c:v>
                </c:pt>
                <c:pt idx="142">
                  <c:v>8.5234823119299996</c:v>
                </c:pt>
                <c:pt idx="143">
                  <c:v>13.9194640936</c:v>
                </c:pt>
                <c:pt idx="144">
                  <c:v>2.3319652765100001</c:v>
                </c:pt>
                <c:pt idx="145">
                  <c:v>11.0296691264</c:v>
                </c:pt>
                <c:pt idx="146">
                  <c:v>12.848920957100001</c:v>
                </c:pt>
                <c:pt idx="147">
                  <c:v>6.40316503712</c:v>
                </c:pt>
                <c:pt idx="148">
                  <c:v>1.15174676305</c:v>
                </c:pt>
                <c:pt idx="149">
                  <c:v>10.815468882799999</c:v>
                </c:pt>
                <c:pt idx="150">
                  <c:v>14.391802449</c:v>
                </c:pt>
                <c:pt idx="151">
                  <c:v>3.41566059705</c:v>
                </c:pt>
                <c:pt idx="152">
                  <c:v>1.47069714887</c:v>
                </c:pt>
                <c:pt idx="153">
                  <c:v>6.4357500973599997</c:v>
                </c:pt>
                <c:pt idx="154">
                  <c:v>2.5318330277999999</c:v>
                </c:pt>
                <c:pt idx="155">
                  <c:v>1.48480411514</c:v>
                </c:pt>
                <c:pt idx="156">
                  <c:v>0.87912399777799999</c:v>
                </c:pt>
                <c:pt idx="157">
                  <c:v>0.39248463490199997</c:v>
                </c:pt>
                <c:pt idx="158">
                  <c:v>9.5442765717900002</c:v>
                </c:pt>
                <c:pt idx="159">
                  <c:v>13.733780600999999</c:v>
                </c:pt>
                <c:pt idx="160">
                  <c:v>6.4904012561400002</c:v>
                </c:pt>
                <c:pt idx="161">
                  <c:v>0.123035814526</c:v>
                </c:pt>
                <c:pt idx="162">
                  <c:v>8.0397904273100007</c:v>
                </c:pt>
                <c:pt idx="163">
                  <c:v>5.7477381525800002</c:v>
                </c:pt>
                <c:pt idx="164">
                  <c:v>2.2169184764300001</c:v>
                </c:pt>
                <c:pt idx="165">
                  <c:v>13.5021116088</c:v>
                </c:pt>
                <c:pt idx="166">
                  <c:v>1.78889465182</c:v>
                </c:pt>
                <c:pt idx="167">
                  <c:v>2.1908985156799998</c:v>
                </c:pt>
                <c:pt idx="168">
                  <c:v>6.6627349371699998</c:v>
                </c:pt>
                <c:pt idx="169">
                  <c:v>2.0619218126100001</c:v>
                </c:pt>
                <c:pt idx="170">
                  <c:v>13.6904508171</c:v>
                </c:pt>
                <c:pt idx="171">
                  <c:v>1.87637020328</c:v>
                </c:pt>
                <c:pt idx="172">
                  <c:v>3.61719895402</c:v>
                </c:pt>
                <c:pt idx="173">
                  <c:v>1.2472842325</c:v>
                </c:pt>
                <c:pt idx="174">
                  <c:v>11.4885439904</c:v>
                </c:pt>
                <c:pt idx="175">
                  <c:v>2.0726926418999998</c:v>
                </c:pt>
                <c:pt idx="176">
                  <c:v>10.6961000544</c:v>
                </c:pt>
                <c:pt idx="177">
                  <c:v>5.5932119400099998</c:v>
                </c:pt>
                <c:pt idx="178">
                  <c:v>2.9555037670500002</c:v>
                </c:pt>
                <c:pt idx="179">
                  <c:v>2.5534435952900001</c:v>
                </c:pt>
                <c:pt idx="180">
                  <c:v>12.621498364300001</c:v>
                </c:pt>
                <c:pt idx="181">
                  <c:v>5.5828827849399998</c:v>
                </c:pt>
                <c:pt idx="182">
                  <c:v>7.88332882042</c:v>
                </c:pt>
                <c:pt idx="183">
                  <c:v>6.0261577539199997</c:v>
                </c:pt>
                <c:pt idx="184">
                  <c:v>1.3095912676899999</c:v>
                </c:pt>
                <c:pt idx="185">
                  <c:v>5.65995374262</c:v>
                </c:pt>
                <c:pt idx="186">
                  <c:v>1.39777290697</c:v>
                </c:pt>
                <c:pt idx="187">
                  <c:v>13.181283949699999</c:v>
                </c:pt>
                <c:pt idx="188">
                  <c:v>13.4384337687</c:v>
                </c:pt>
                <c:pt idx="189">
                  <c:v>0.38902008017200002</c:v>
                </c:pt>
                <c:pt idx="190">
                  <c:v>1.1776915909600001</c:v>
                </c:pt>
                <c:pt idx="191">
                  <c:v>2.9787877249900001</c:v>
                </c:pt>
                <c:pt idx="192">
                  <c:v>12.7172987746</c:v>
                </c:pt>
                <c:pt idx="193">
                  <c:v>8.82173017133E-2</c:v>
                </c:pt>
                <c:pt idx="194">
                  <c:v>0.282742702279</c:v>
                </c:pt>
                <c:pt idx="195">
                  <c:v>3.1140474979000001</c:v>
                </c:pt>
                <c:pt idx="196">
                  <c:v>15.626460807400001</c:v>
                </c:pt>
                <c:pt idx="197">
                  <c:v>13.6827409104</c:v>
                </c:pt>
                <c:pt idx="198">
                  <c:v>7.1465237532100003</c:v>
                </c:pt>
                <c:pt idx="199">
                  <c:v>0.97090563213699999</c:v>
                </c:pt>
                <c:pt idx="200">
                  <c:v>13.188276914199999</c:v>
                </c:pt>
                <c:pt idx="201">
                  <c:v>7.4947969411499997</c:v>
                </c:pt>
                <c:pt idx="202">
                  <c:v>11.640793973799999</c:v>
                </c:pt>
                <c:pt idx="203">
                  <c:v>1.7480048987100001</c:v>
                </c:pt>
                <c:pt idx="204">
                  <c:v>0.92641825716799997</c:v>
                </c:pt>
                <c:pt idx="205">
                  <c:v>1.52203771342</c:v>
                </c:pt>
                <c:pt idx="206">
                  <c:v>7.91370587741</c:v>
                </c:pt>
                <c:pt idx="207">
                  <c:v>1.2414070069100001</c:v>
                </c:pt>
                <c:pt idx="208">
                  <c:v>11.9920932733</c:v>
                </c:pt>
                <c:pt idx="209">
                  <c:v>4.2816040688600001</c:v>
                </c:pt>
                <c:pt idx="210">
                  <c:v>7.6918227784599997</c:v>
                </c:pt>
                <c:pt idx="211">
                  <c:v>0.79545233909500002</c:v>
                </c:pt>
                <c:pt idx="212">
                  <c:v>2.62425258793</c:v>
                </c:pt>
                <c:pt idx="213">
                  <c:v>7.1374652486999999</c:v>
                </c:pt>
                <c:pt idx="214">
                  <c:v>2.6619129307799998</c:v>
                </c:pt>
                <c:pt idx="215">
                  <c:v>0.77162219878100002</c:v>
                </c:pt>
                <c:pt idx="216">
                  <c:v>11.961950266700001</c:v>
                </c:pt>
                <c:pt idx="217">
                  <c:v>8.77401408361</c:v>
                </c:pt>
                <c:pt idx="218">
                  <c:v>8.6263477289299999</c:v>
                </c:pt>
                <c:pt idx="219">
                  <c:v>3.1760789961300002</c:v>
                </c:pt>
                <c:pt idx="220">
                  <c:v>4.7185721951800002</c:v>
                </c:pt>
                <c:pt idx="221">
                  <c:v>9.9196034726299995</c:v>
                </c:pt>
                <c:pt idx="222">
                  <c:v>2.4911742086499999</c:v>
                </c:pt>
                <c:pt idx="223">
                  <c:v>0.79936052273500002</c:v>
                </c:pt>
                <c:pt idx="224">
                  <c:v>4.5606539209200001</c:v>
                </c:pt>
                <c:pt idx="225">
                  <c:v>10.7489188364</c:v>
                </c:pt>
                <c:pt idx="226">
                  <c:v>3.35226991521</c:v>
                </c:pt>
                <c:pt idx="227">
                  <c:v>4.3548654722500002</c:v>
                </c:pt>
                <c:pt idx="228">
                  <c:v>1.5503576347700001</c:v>
                </c:pt>
                <c:pt idx="229">
                  <c:v>4.1190528572399998</c:v>
                </c:pt>
                <c:pt idx="230">
                  <c:v>2.1932910104399999</c:v>
                </c:pt>
                <c:pt idx="231">
                  <c:v>6.2633324116600004</c:v>
                </c:pt>
                <c:pt idx="232">
                  <c:v>0.45577582142</c:v>
                </c:pt>
                <c:pt idx="233">
                  <c:v>4.6818469120200001</c:v>
                </c:pt>
                <c:pt idx="234">
                  <c:v>3.6527075940599998</c:v>
                </c:pt>
                <c:pt idx="235">
                  <c:v>0.89740976421800001</c:v>
                </c:pt>
                <c:pt idx="236">
                  <c:v>5.1060268903999999</c:v>
                </c:pt>
                <c:pt idx="237">
                  <c:v>0.64922391624700004</c:v>
                </c:pt>
                <c:pt idx="238">
                  <c:v>0.73429321300299999</c:v>
                </c:pt>
                <c:pt idx="239">
                  <c:v>7.5206577359000004</c:v>
                </c:pt>
                <c:pt idx="240">
                  <c:v>0.648889396329</c:v>
                </c:pt>
                <c:pt idx="241">
                  <c:v>12.9605681508</c:v>
                </c:pt>
                <c:pt idx="242">
                  <c:v>1.01724734051</c:v>
                </c:pt>
                <c:pt idx="243">
                  <c:v>0.28897057426200001</c:v>
                </c:pt>
                <c:pt idx="244">
                  <c:v>0.364940072788</c:v>
                </c:pt>
                <c:pt idx="245">
                  <c:v>10.2565996534</c:v>
                </c:pt>
                <c:pt idx="246">
                  <c:v>13.596086896599999</c:v>
                </c:pt>
                <c:pt idx="247">
                  <c:v>3.0597987446000001</c:v>
                </c:pt>
                <c:pt idx="248">
                  <c:v>1.1007894191600001</c:v>
                </c:pt>
                <c:pt idx="249">
                  <c:v>4.0980720342000003</c:v>
                </c:pt>
                <c:pt idx="250">
                  <c:v>4.4086272762099998</c:v>
                </c:pt>
                <c:pt idx="251">
                  <c:v>7.68360490302</c:v>
                </c:pt>
                <c:pt idx="252">
                  <c:v>13.2979452093</c:v>
                </c:pt>
                <c:pt idx="253">
                  <c:v>6.2443120460800001</c:v>
                </c:pt>
                <c:pt idx="254">
                  <c:v>5.24123277121</c:v>
                </c:pt>
                <c:pt idx="255">
                  <c:v>5.22535810768</c:v>
                </c:pt>
                <c:pt idx="256">
                  <c:v>3.33429567643</c:v>
                </c:pt>
                <c:pt idx="257">
                  <c:v>5.4644579223400003</c:v>
                </c:pt>
                <c:pt idx="258">
                  <c:v>4.4716228213000004</c:v>
                </c:pt>
                <c:pt idx="259">
                  <c:v>2.61932920418</c:v>
                </c:pt>
                <c:pt idx="260">
                  <c:v>2.8448870901299999</c:v>
                </c:pt>
                <c:pt idx="261">
                  <c:v>0.71528749482800003</c:v>
                </c:pt>
                <c:pt idx="262">
                  <c:v>0.89750458536900002</c:v>
                </c:pt>
                <c:pt idx="263">
                  <c:v>3.5761242261100001</c:v>
                </c:pt>
                <c:pt idx="264">
                  <c:v>0.22690313871000001</c:v>
                </c:pt>
                <c:pt idx="265">
                  <c:v>9.9235795277399994</c:v>
                </c:pt>
                <c:pt idx="266">
                  <c:v>8.7484966131600004</c:v>
                </c:pt>
                <c:pt idx="267">
                  <c:v>11.5460855443</c:v>
                </c:pt>
                <c:pt idx="268">
                  <c:v>3.9958214320700001</c:v>
                </c:pt>
                <c:pt idx="269">
                  <c:v>3.0737458265700002</c:v>
                </c:pt>
                <c:pt idx="270">
                  <c:v>6.5274051763000003</c:v>
                </c:pt>
                <c:pt idx="271">
                  <c:v>2.5097617365299998</c:v>
                </c:pt>
                <c:pt idx="272">
                  <c:v>1.9087979371399999</c:v>
                </c:pt>
                <c:pt idx="273">
                  <c:v>11.458205659700001</c:v>
                </c:pt>
                <c:pt idx="274">
                  <c:v>1.8291355204499999</c:v>
                </c:pt>
                <c:pt idx="275">
                  <c:v>2.34738258433</c:v>
                </c:pt>
                <c:pt idx="276">
                  <c:v>10.0158256944</c:v>
                </c:pt>
                <c:pt idx="277">
                  <c:v>3.2563722749499999</c:v>
                </c:pt>
                <c:pt idx="278">
                  <c:v>10.1651232367</c:v>
                </c:pt>
                <c:pt idx="279">
                  <c:v>7.4589129659799998</c:v>
                </c:pt>
                <c:pt idx="280">
                  <c:v>0.40994744747299999</c:v>
                </c:pt>
                <c:pt idx="281">
                  <c:v>2.0449110484499999</c:v>
                </c:pt>
                <c:pt idx="282">
                  <c:v>0.98462175297599996</c:v>
                </c:pt>
                <c:pt idx="283">
                  <c:v>10.6954128858</c:v>
                </c:pt>
                <c:pt idx="284">
                  <c:v>3.15492817231</c:v>
                </c:pt>
                <c:pt idx="285">
                  <c:v>3.3435494964800001</c:v>
                </c:pt>
                <c:pt idx="286">
                  <c:v>6.2959374638399996</c:v>
                </c:pt>
                <c:pt idx="287">
                  <c:v>13.4319914332</c:v>
                </c:pt>
                <c:pt idx="288">
                  <c:v>2.7671388492100002</c:v>
                </c:pt>
                <c:pt idx="289">
                  <c:v>12.8584445689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1C-654B-A567-F9D3B1D891F2}"/>
            </c:ext>
          </c:extLst>
        </c:ser>
        <c:ser>
          <c:idx val="1"/>
          <c:order val="1"/>
          <c:tx>
            <c:v>Expected</c:v>
          </c:tx>
          <c:spPr>
            <a:ln w="19050" cap="rnd">
              <a:solidFill>
                <a:schemeClr val="accent2">
                  <a:alpha val="50000"/>
                </a:schemeClr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Sheet1!$G$3:$G$4</c:f>
              <c:numCache>
                <c:formatCode>General</c:formatCode>
                <c:ptCount val="2"/>
                <c:pt idx="0">
                  <c:v>0</c:v>
                </c:pt>
                <c:pt idx="1">
                  <c:v>16</c:v>
                </c:pt>
              </c:numCache>
            </c:numRef>
          </c:xVal>
          <c:yVal>
            <c:numRef>
              <c:f>Sheet1!$H$3:$H$4</c:f>
              <c:numCache>
                <c:formatCode>General</c:formatCode>
                <c:ptCount val="2"/>
                <c:pt idx="0">
                  <c:v>0</c:v>
                </c:pt>
                <c:pt idx="1">
                  <c:v>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81C-654B-A567-F9D3B1D891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635215"/>
        <c:axId val="1794988416"/>
      </c:scatterChart>
      <c:valAx>
        <c:axId val="145635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90000"/>
                  <a:alpha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Expected</a:t>
                </a:r>
              </a:p>
            </c:rich>
          </c:tx>
          <c:overlay val="0"/>
          <c:spPr>
            <a:noFill/>
            <a:ln w="0"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4988416"/>
        <c:crosses val="autoZero"/>
        <c:crossBetween val="midCat"/>
      </c:valAx>
      <c:valAx>
        <c:axId val="179498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  <a:alpha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Predicted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6352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  <a:prstDash val="sysDot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2">
          <a:lumMod val="9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Pan Evaporation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Regression Prediction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rgbClr val="FF4131">
                  <a:alpha val="85000"/>
                </a:srgbClr>
              </a:solidFill>
              <a:ln w="3175">
                <a:noFill/>
              </a:ln>
              <a:effectLst/>
            </c:spPr>
          </c:marker>
          <c:xVal>
            <c:numRef>
              <c:f>Sheet1!$T$3:$T$1445</c:f>
              <c:numCache>
                <c:formatCode>General</c:formatCode>
                <c:ptCount val="1443"/>
                <c:pt idx="0">
                  <c:v>0.8</c:v>
                </c:pt>
                <c:pt idx="1">
                  <c:v>0.8</c:v>
                </c:pt>
                <c:pt idx="2">
                  <c:v>1.9</c:v>
                </c:pt>
                <c:pt idx="3">
                  <c:v>1.7000000000000002</c:v>
                </c:pt>
                <c:pt idx="4">
                  <c:v>1.5</c:v>
                </c:pt>
                <c:pt idx="5">
                  <c:v>0.8</c:v>
                </c:pt>
                <c:pt idx="6">
                  <c:v>0.89999999999999991</c:v>
                </c:pt>
                <c:pt idx="7">
                  <c:v>1</c:v>
                </c:pt>
                <c:pt idx="8">
                  <c:v>0.4</c:v>
                </c:pt>
                <c:pt idx="9">
                  <c:v>0.5</c:v>
                </c:pt>
                <c:pt idx="10">
                  <c:v>0.6</c:v>
                </c:pt>
                <c:pt idx="11">
                  <c:v>0.5</c:v>
                </c:pt>
                <c:pt idx="12">
                  <c:v>0.5</c:v>
                </c:pt>
                <c:pt idx="13">
                  <c:v>0.89999999999999991</c:v>
                </c:pt>
                <c:pt idx="14">
                  <c:v>1.2</c:v>
                </c:pt>
                <c:pt idx="15">
                  <c:v>0.89999999999999991</c:v>
                </c:pt>
                <c:pt idx="16">
                  <c:v>1.7000000000000002</c:v>
                </c:pt>
                <c:pt idx="17">
                  <c:v>1.6</c:v>
                </c:pt>
                <c:pt idx="18">
                  <c:v>1.6</c:v>
                </c:pt>
                <c:pt idx="19">
                  <c:v>2.3000000000000003</c:v>
                </c:pt>
                <c:pt idx="20">
                  <c:v>2.2000000000000002</c:v>
                </c:pt>
                <c:pt idx="21">
                  <c:v>1.9</c:v>
                </c:pt>
                <c:pt idx="22">
                  <c:v>2.1</c:v>
                </c:pt>
                <c:pt idx="23">
                  <c:v>1.3</c:v>
                </c:pt>
                <c:pt idx="24">
                  <c:v>1.7999999999999998</c:v>
                </c:pt>
                <c:pt idx="25">
                  <c:v>2</c:v>
                </c:pt>
                <c:pt idx="26">
                  <c:v>2.6</c:v>
                </c:pt>
                <c:pt idx="27">
                  <c:v>2.2000000000000002</c:v>
                </c:pt>
                <c:pt idx="28">
                  <c:v>2</c:v>
                </c:pt>
                <c:pt idx="29">
                  <c:v>2.3000000000000003</c:v>
                </c:pt>
                <c:pt idx="30">
                  <c:v>0.70000000000000007</c:v>
                </c:pt>
                <c:pt idx="31">
                  <c:v>0.2</c:v>
                </c:pt>
                <c:pt idx="32">
                  <c:v>0.4</c:v>
                </c:pt>
                <c:pt idx="33">
                  <c:v>1.2</c:v>
                </c:pt>
                <c:pt idx="34">
                  <c:v>1.3</c:v>
                </c:pt>
                <c:pt idx="35">
                  <c:v>0.89999999999999991</c:v>
                </c:pt>
                <c:pt idx="36">
                  <c:v>0.4</c:v>
                </c:pt>
                <c:pt idx="37">
                  <c:v>0.1</c:v>
                </c:pt>
                <c:pt idx="38">
                  <c:v>0.8</c:v>
                </c:pt>
                <c:pt idx="39">
                  <c:v>0.3</c:v>
                </c:pt>
                <c:pt idx="40">
                  <c:v>0.4</c:v>
                </c:pt>
                <c:pt idx="41">
                  <c:v>2</c:v>
                </c:pt>
                <c:pt idx="42">
                  <c:v>1.2</c:v>
                </c:pt>
                <c:pt idx="43">
                  <c:v>1.2</c:v>
                </c:pt>
                <c:pt idx="44">
                  <c:v>1.1000000000000001</c:v>
                </c:pt>
                <c:pt idx="45">
                  <c:v>0.8</c:v>
                </c:pt>
                <c:pt idx="46">
                  <c:v>0.6</c:v>
                </c:pt>
                <c:pt idx="47">
                  <c:v>1.7999999999999998</c:v>
                </c:pt>
                <c:pt idx="48">
                  <c:v>2.3000000000000003</c:v>
                </c:pt>
                <c:pt idx="49">
                  <c:v>1.3</c:v>
                </c:pt>
                <c:pt idx="50">
                  <c:v>1.2</c:v>
                </c:pt>
                <c:pt idx="51">
                  <c:v>0.5</c:v>
                </c:pt>
                <c:pt idx="52">
                  <c:v>1.7000000000000002</c:v>
                </c:pt>
                <c:pt idx="53">
                  <c:v>1.3</c:v>
                </c:pt>
                <c:pt idx="54">
                  <c:v>1.5</c:v>
                </c:pt>
                <c:pt idx="55">
                  <c:v>1.7000000000000002</c:v>
                </c:pt>
                <c:pt idx="56">
                  <c:v>1.3</c:v>
                </c:pt>
                <c:pt idx="57">
                  <c:v>1.7000000000000002</c:v>
                </c:pt>
                <c:pt idx="58">
                  <c:v>1.9</c:v>
                </c:pt>
                <c:pt idx="59">
                  <c:v>2.9</c:v>
                </c:pt>
                <c:pt idx="60">
                  <c:v>2.3000000000000003</c:v>
                </c:pt>
                <c:pt idx="61">
                  <c:v>0.5</c:v>
                </c:pt>
                <c:pt idx="62">
                  <c:v>0.6</c:v>
                </c:pt>
                <c:pt idx="63">
                  <c:v>0.1</c:v>
                </c:pt>
                <c:pt idx="64">
                  <c:v>0.2</c:v>
                </c:pt>
                <c:pt idx="65">
                  <c:v>0.5</c:v>
                </c:pt>
                <c:pt idx="66">
                  <c:v>1.5</c:v>
                </c:pt>
                <c:pt idx="67">
                  <c:v>1.2</c:v>
                </c:pt>
                <c:pt idx="68">
                  <c:v>0.3</c:v>
                </c:pt>
                <c:pt idx="69">
                  <c:v>0.89999999999999991</c:v>
                </c:pt>
                <c:pt idx="70">
                  <c:v>0.89999999999999991</c:v>
                </c:pt>
                <c:pt idx="71">
                  <c:v>0.89999999999999991</c:v>
                </c:pt>
                <c:pt idx="72">
                  <c:v>1</c:v>
                </c:pt>
                <c:pt idx="73">
                  <c:v>1.3</c:v>
                </c:pt>
                <c:pt idx="74">
                  <c:v>0.5</c:v>
                </c:pt>
                <c:pt idx="75">
                  <c:v>0.4</c:v>
                </c:pt>
                <c:pt idx="76">
                  <c:v>0.89999999999999991</c:v>
                </c:pt>
                <c:pt idx="77">
                  <c:v>0.8</c:v>
                </c:pt>
                <c:pt idx="78">
                  <c:v>0.89999999999999991</c:v>
                </c:pt>
                <c:pt idx="79">
                  <c:v>0.89999999999999991</c:v>
                </c:pt>
                <c:pt idx="80">
                  <c:v>1</c:v>
                </c:pt>
                <c:pt idx="81">
                  <c:v>0.89999999999999991</c:v>
                </c:pt>
                <c:pt idx="82">
                  <c:v>1.4000000000000001</c:v>
                </c:pt>
                <c:pt idx="83">
                  <c:v>0.5</c:v>
                </c:pt>
                <c:pt idx="84">
                  <c:v>1.7000000000000002</c:v>
                </c:pt>
                <c:pt idx="85">
                  <c:v>0.8</c:v>
                </c:pt>
                <c:pt idx="86">
                  <c:v>1.7000000000000002</c:v>
                </c:pt>
                <c:pt idx="87">
                  <c:v>1.6</c:v>
                </c:pt>
                <c:pt idx="88">
                  <c:v>1.5</c:v>
                </c:pt>
                <c:pt idx="89">
                  <c:v>1.4000000000000001</c:v>
                </c:pt>
                <c:pt idx="90">
                  <c:v>2</c:v>
                </c:pt>
                <c:pt idx="91">
                  <c:v>2</c:v>
                </c:pt>
                <c:pt idx="92">
                  <c:v>0.70000000000000007</c:v>
                </c:pt>
                <c:pt idx="93">
                  <c:v>0.6</c:v>
                </c:pt>
                <c:pt idx="94">
                  <c:v>1.2</c:v>
                </c:pt>
                <c:pt idx="95">
                  <c:v>0.8</c:v>
                </c:pt>
                <c:pt idx="96">
                  <c:v>0.8</c:v>
                </c:pt>
                <c:pt idx="97">
                  <c:v>0.89999999999999991</c:v>
                </c:pt>
                <c:pt idx="98">
                  <c:v>1.5</c:v>
                </c:pt>
                <c:pt idx="99">
                  <c:v>1.4000000000000001</c:v>
                </c:pt>
                <c:pt idx="100">
                  <c:v>1.5</c:v>
                </c:pt>
                <c:pt idx="101">
                  <c:v>1.3</c:v>
                </c:pt>
                <c:pt idx="102">
                  <c:v>1.7000000000000002</c:v>
                </c:pt>
                <c:pt idx="103">
                  <c:v>1.3</c:v>
                </c:pt>
                <c:pt idx="104">
                  <c:v>1.2</c:v>
                </c:pt>
                <c:pt idx="105">
                  <c:v>0.89999999999999991</c:v>
                </c:pt>
                <c:pt idx="106">
                  <c:v>0.6</c:v>
                </c:pt>
                <c:pt idx="107">
                  <c:v>0.2</c:v>
                </c:pt>
                <c:pt idx="108">
                  <c:v>0.3</c:v>
                </c:pt>
                <c:pt idx="109">
                  <c:v>0.89999999999999991</c:v>
                </c:pt>
                <c:pt idx="110">
                  <c:v>1.2</c:v>
                </c:pt>
                <c:pt idx="111">
                  <c:v>0.70000000000000007</c:v>
                </c:pt>
                <c:pt idx="112">
                  <c:v>0.89999999999999991</c:v>
                </c:pt>
                <c:pt idx="113">
                  <c:v>0.3</c:v>
                </c:pt>
                <c:pt idx="114">
                  <c:v>0</c:v>
                </c:pt>
                <c:pt idx="115">
                  <c:v>0.1</c:v>
                </c:pt>
                <c:pt idx="116">
                  <c:v>0.70000000000000007</c:v>
                </c:pt>
                <c:pt idx="117">
                  <c:v>2.1</c:v>
                </c:pt>
                <c:pt idx="118">
                  <c:v>1.5</c:v>
                </c:pt>
                <c:pt idx="119">
                  <c:v>1.5</c:v>
                </c:pt>
                <c:pt idx="120">
                  <c:v>1.7999999999999998</c:v>
                </c:pt>
                <c:pt idx="121">
                  <c:v>1.2</c:v>
                </c:pt>
                <c:pt idx="122">
                  <c:v>1.5</c:v>
                </c:pt>
                <c:pt idx="123">
                  <c:v>2.3000000000000003</c:v>
                </c:pt>
                <c:pt idx="124">
                  <c:v>2.3000000000000003</c:v>
                </c:pt>
                <c:pt idx="125">
                  <c:v>1.1000000000000001</c:v>
                </c:pt>
                <c:pt idx="126">
                  <c:v>1.6</c:v>
                </c:pt>
                <c:pt idx="127">
                  <c:v>1.7999999999999998</c:v>
                </c:pt>
                <c:pt idx="128">
                  <c:v>2.2000000000000002</c:v>
                </c:pt>
                <c:pt idx="129">
                  <c:v>3.3000000000000003</c:v>
                </c:pt>
                <c:pt idx="130">
                  <c:v>3.5999999999999996</c:v>
                </c:pt>
                <c:pt idx="131">
                  <c:v>2.5</c:v>
                </c:pt>
                <c:pt idx="132">
                  <c:v>3.2</c:v>
                </c:pt>
                <c:pt idx="133">
                  <c:v>2.1</c:v>
                </c:pt>
                <c:pt idx="134">
                  <c:v>1.4000000000000001</c:v>
                </c:pt>
                <c:pt idx="135">
                  <c:v>2.4</c:v>
                </c:pt>
                <c:pt idx="136">
                  <c:v>2.6</c:v>
                </c:pt>
                <c:pt idx="137">
                  <c:v>2.9</c:v>
                </c:pt>
                <c:pt idx="138">
                  <c:v>1.7999999999999998</c:v>
                </c:pt>
                <c:pt idx="139">
                  <c:v>2.3000000000000003</c:v>
                </c:pt>
                <c:pt idx="140">
                  <c:v>2.9</c:v>
                </c:pt>
                <c:pt idx="141">
                  <c:v>2.5</c:v>
                </c:pt>
                <c:pt idx="142">
                  <c:v>3.2</c:v>
                </c:pt>
                <c:pt idx="143">
                  <c:v>3.3000000000000003</c:v>
                </c:pt>
                <c:pt idx="144">
                  <c:v>2.9</c:v>
                </c:pt>
                <c:pt idx="145">
                  <c:v>3.8</c:v>
                </c:pt>
                <c:pt idx="146">
                  <c:v>2.6</c:v>
                </c:pt>
                <c:pt idx="147">
                  <c:v>2.5</c:v>
                </c:pt>
                <c:pt idx="148">
                  <c:v>2.7</c:v>
                </c:pt>
                <c:pt idx="149">
                  <c:v>3.1</c:v>
                </c:pt>
                <c:pt idx="150">
                  <c:v>3</c:v>
                </c:pt>
                <c:pt idx="151">
                  <c:v>1.5</c:v>
                </c:pt>
                <c:pt idx="152">
                  <c:v>1.7999999999999998</c:v>
                </c:pt>
                <c:pt idx="153">
                  <c:v>1.7000000000000002</c:v>
                </c:pt>
                <c:pt idx="154">
                  <c:v>1.7999999999999998</c:v>
                </c:pt>
                <c:pt idx="155">
                  <c:v>1.7999999999999998</c:v>
                </c:pt>
                <c:pt idx="156">
                  <c:v>1.9</c:v>
                </c:pt>
                <c:pt idx="157">
                  <c:v>2</c:v>
                </c:pt>
                <c:pt idx="158">
                  <c:v>2.3000000000000003</c:v>
                </c:pt>
                <c:pt idx="159">
                  <c:v>2.6</c:v>
                </c:pt>
                <c:pt idx="160">
                  <c:v>2.6</c:v>
                </c:pt>
                <c:pt idx="161">
                  <c:v>2.5</c:v>
                </c:pt>
                <c:pt idx="162">
                  <c:v>2.8000000000000003</c:v>
                </c:pt>
                <c:pt idx="163">
                  <c:v>2.2000000000000002</c:v>
                </c:pt>
                <c:pt idx="164">
                  <c:v>3.1</c:v>
                </c:pt>
                <c:pt idx="165">
                  <c:v>3.7</c:v>
                </c:pt>
                <c:pt idx="166">
                  <c:v>3.3000000000000003</c:v>
                </c:pt>
                <c:pt idx="167">
                  <c:v>3.5999999999999996</c:v>
                </c:pt>
                <c:pt idx="168">
                  <c:v>2.9</c:v>
                </c:pt>
                <c:pt idx="169">
                  <c:v>2.8000000000000003</c:v>
                </c:pt>
                <c:pt idx="170">
                  <c:v>2.9</c:v>
                </c:pt>
                <c:pt idx="171">
                  <c:v>3.2</c:v>
                </c:pt>
                <c:pt idx="172">
                  <c:v>3.4000000000000004</c:v>
                </c:pt>
                <c:pt idx="173">
                  <c:v>3.3000000000000003</c:v>
                </c:pt>
                <c:pt idx="174">
                  <c:v>2.7</c:v>
                </c:pt>
                <c:pt idx="175">
                  <c:v>2.6</c:v>
                </c:pt>
                <c:pt idx="176">
                  <c:v>1</c:v>
                </c:pt>
                <c:pt idx="177">
                  <c:v>1</c:v>
                </c:pt>
                <c:pt idx="178">
                  <c:v>1.7000000000000002</c:v>
                </c:pt>
                <c:pt idx="179">
                  <c:v>0.8</c:v>
                </c:pt>
                <c:pt idx="180">
                  <c:v>1.1000000000000001</c:v>
                </c:pt>
                <c:pt idx="181">
                  <c:v>1.5</c:v>
                </c:pt>
                <c:pt idx="182">
                  <c:v>1.3</c:v>
                </c:pt>
                <c:pt idx="183">
                  <c:v>2</c:v>
                </c:pt>
                <c:pt idx="184">
                  <c:v>0.6</c:v>
                </c:pt>
                <c:pt idx="185">
                  <c:v>1.2</c:v>
                </c:pt>
                <c:pt idx="186">
                  <c:v>0.5</c:v>
                </c:pt>
                <c:pt idx="187">
                  <c:v>0.8</c:v>
                </c:pt>
                <c:pt idx="188">
                  <c:v>0.89999999999999991</c:v>
                </c:pt>
                <c:pt idx="189">
                  <c:v>1.9</c:v>
                </c:pt>
                <c:pt idx="190">
                  <c:v>1.9</c:v>
                </c:pt>
                <c:pt idx="191">
                  <c:v>2.3000000000000003</c:v>
                </c:pt>
                <c:pt idx="192">
                  <c:v>2.4</c:v>
                </c:pt>
                <c:pt idx="193">
                  <c:v>2.1</c:v>
                </c:pt>
                <c:pt idx="194">
                  <c:v>1.5</c:v>
                </c:pt>
                <c:pt idx="195">
                  <c:v>2</c:v>
                </c:pt>
                <c:pt idx="196">
                  <c:v>2.5</c:v>
                </c:pt>
                <c:pt idx="197">
                  <c:v>2.7</c:v>
                </c:pt>
                <c:pt idx="198">
                  <c:v>3.4000000000000004</c:v>
                </c:pt>
                <c:pt idx="199">
                  <c:v>2</c:v>
                </c:pt>
                <c:pt idx="200">
                  <c:v>1.2</c:v>
                </c:pt>
                <c:pt idx="201">
                  <c:v>2.5</c:v>
                </c:pt>
                <c:pt idx="202">
                  <c:v>3.3000000000000003</c:v>
                </c:pt>
                <c:pt idx="203">
                  <c:v>2.9</c:v>
                </c:pt>
                <c:pt idx="204">
                  <c:v>2.5</c:v>
                </c:pt>
                <c:pt idx="205">
                  <c:v>1</c:v>
                </c:pt>
                <c:pt idx="206">
                  <c:v>2.5</c:v>
                </c:pt>
                <c:pt idx="207">
                  <c:v>1.3</c:v>
                </c:pt>
                <c:pt idx="208">
                  <c:v>1.7000000000000002</c:v>
                </c:pt>
                <c:pt idx="209">
                  <c:v>0.8</c:v>
                </c:pt>
                <c:pt idx="210">
                  <c:v>2.4</c:v>
                </c:pt>
                <c:pt idx="211">
                  <c:v>1.7999999999999998</c:v>
                </c:pt>
                <c:pt idx="212">
                  <c:v>2.3000000000000003</c:v>
                </c:pt>
                <c:pt idx="213">
                  <c:v>1.9</c:v>
                </c:pt>
                <c:pt idx="214">
                  <c:v>1.6</c:v>
                </c:pt>
                <c:pt idx="215">
                  <c:v>3</c:v>
                </c:pt>
                <c:pt idx="216">
                  <c:v>5.0999999999999996</c:v>
                </c:pt>
                <c:pt idx="217">
                  <c:v>3.8</c:v>
                </c:pt>
                <c:pt idx="218">
                  <c:v>2.8000000000000003</c:v>
                </c:pt>
                <c:pt idx="219">
                  <c:v>3.5999999999999996</c:v>
                </c:pt>
                <c:pt idx="220">
                  <c:v>1.3</c:v>
                </c:pt>
                <c:pt idx="221">
                  <c:v>1.4000000000000001</c:v>
                </c:pt>
                <c:pt idx="222">
                  <c:v>1.7000000000000002</c:v>
                </c:pt>
                <c:pt idx="223">
                  <c:v>1.9</c:v>
                </c:pt>
                <c:pt idx="224">
                  <c:v>1.5</c:v>
                </c:pt>
                <c:pt idx="225">
                  <c:v>2.5</c:v>
                </c:pt>
                <c:pt idx="226">
                  <c:v>2.8000000000000003</c:v>
                </c:pt>
                <c:pt idx="227">
                  <c:v>2.4</c:v>
                </c:pt>
                <c:pt idx="228">
                  <c:v>2.8000000000000003</c:v>
                </c:pt>
                <c:pt idx="229">
                  <c:v>3.2</c:v>
                </c:pt>
                <c:pt idx="230">
                  <c:v>2.8000000000000003</c:v>
                </c:pt>
                <c:pt idx="231">
                  <c:v>2.8000000000000003</c:v>
                </c:pt>
                <c:pt idx="232">
                  <c:v>3.5</c:v>
                </c:pt>
                <c:pt idx="233">
                  <c:v>3.4000000000000004</c:v>
                </c:pt>
                <c:pt idx="234">
                  <c:v>4.0999999999999996</c:v>
                </c:pt>
                <c:pt idx="235">
                  <c:v>4.5</c:v>
                </c:pt>
                <c:pt idx="236">
                  <c:v>1.3</c:v>
                </c:pt>
                <c:pt idx="237">
                  <c:v>1.9</c:v>
                </c:pt>
                <c:pt idx="238">
                  <c:v>3</c:v>
                </c:pt>
                <c:pt idx="239">
                  <c:v>3.5</c:v>
                </c:pt>
                <c:pt idx="240">
                  <c:v>4.4000000000000004</c:v>
                </c:pt>
                <c:pt idx="241">
                  <c:v>2.5</c:v>
                </c:pt>
                <c:pt idx="242">
                  <c:v>4.5</c:v>
                </c:pt>
                <c:pt idx="243">
                  <c:v>3.8</c:v>
                </c:pt>
                <c:pt idx="244">
                  <c:v>4.3</c:v>
                </c:pt>
                <c:pt idx="245">
                  <c:v>1.7000000000000002</c:v>
                </c:pt>
                <c:pt idx="246">
                  <c:v>2.9</c:v>
                </c:pt>
                <c:pt idx="247">
                  <c:v>3.1</c:v>
                </c:pt>
                <c:pt idx="248">
                  <c:v>3.9000000000000004</c:v>
                </c:pt>
                <c:pt idx="249">
                  <c:v>4.0999999999999996</c:v>
                </c:pt>
                <c:pt idx="250">
                  <c:v>3.5</c:v>
                </c:pt>
                <c:pt idx="251">
                  <c:v>3.7</c:v>
                </c:pt>
                <c:pt idx="252">
                  <c:v>1.9</c:v>
                </c:pt>
                <c:pt idx="253">
                  <c:v>2.5</c:v>
                </c:pt>
                <c:pt idx="254">
                  <c:v>1.7000000000000002</c:v>
                </c:pt>
                <c:pt idx="255">
                  <c:v>2.5</c:v>
                </c:pt>
                <c:pt idx="256">
                  <c:v>4.4000000000000004</c:v>
                </c:pt>
                <c:pt idx="257">
                  <c:v>4.9000000000000004</c:v>
                </c:pt>
                <c:pt idx="258">
                  <c:v>4.5</c:v>
                </c:pt>
                <c:pt idx="259">
                  <c:v>5.3000000000000007</c:v>
                </c:pt>
                <c:pt idx="260">
                  <c:v>5.6999999999999993</c:v>
                </c:pt>
                <c:pt idx="261">
                  <c:v>6.4</c:v>
                </c:pt>
                <c:pt idx="262">
                  <c:v>5.3000000000000007</c:v>
                </c:pt>
                <c:pt idx="263">
                  <c:v>1.1000000000000001</c:v>
                </c:pt>
                <c:pt idx="264">
                  <c:v>1.3</c:v>
                </c:pt>
                <c:pt idx="265">
                  <c:v>2.7</c:v>
                </c:pt>
                <c:pt idx="266">
                  <c:v>2.3000000000000003</c:v>
                </c:pt>
                <c:pt idx="267">
                  <c:v>2.7</c:v>
                </c:pt>
                <c:pt idx="268">
                  <c:v>3.4000000000000004</c:v>
                </c:pt>
                <c:pt idx="269">
                  <c:v>3.1</c:v>
                </c:pt>
                <c:pt idx="270">
                  <c:v>4</c:v>
                </c:pt>
                <c:pt idx="271">
                  <c:v>6.8000000000000007</c:v>
                </c:pt>
                <c:pt idx="272">
                  <c:v>4.6999999999999993</c:v>
                </c:pt>
                <c:pt idx="273">
                  <c:v>4.0999999999999996</c:v>
                </c:pt>
                <c:pt idx="274">
                  <c:v>3.8</c:v>
                </c:pt>
                <c:pt idx="275">
                  <c:v>4.4000000000000004</c:v>
                </c:pt>
                <c:pt idx="276">
                  <c:v>4.3</c:v>
                </c:pt>
                <c:pt idx="277">
                  <c:v>5</c:v>
                </c:pt>
                <c:pt idx="278">
                  <c:v>4.4000000000000004</c:v>
                </c:pt>
                <c:pt idx="279">
                  <c:v>4.5</c:v>
                </c:pt>
                <c:pt idx="280">
                  <c:v>5.0999999999999996</c:v>
                </c:pt>
                <c:pt idx="281">
                  <c:v>5.6000000000000005</c:v>
                </c:pt>
                <c:pt idx="282">
                  <c:v>6.2</c:v>
                </c:pt>
                <c:pt idx="283">
                  <c:v>6.3</c:v>
                </c:pt>
                <c:pt idx="284">
                  <c:v>6.6000000000000005</c:v>
                </c:pt>
                <c:pt idx="285">
                  <c:v>6.7</c:v>
                </c:pt>
                <c:pt idx="286">
                  <c:v>5.0999999999999996</c:v>
                </c:pt>
                <c:pt idx="287">
                  <c:v>5.3000000000000007</c:v>
                </c:pt>
                <c:pt idx="288">
                  <c:v>7.4</c:v>
                </c:pt>
                <c:pt idx="289">
                  <c:v>9.3000000000000007</c:v>
                </c:pt>
                <c:pt idx="290">
                  <c:v>5.8</c:v>
                </c:pt>
                <c:pt idx="291">
                  <c:v>6.7</c:v>
                </c:pt>
                <c:pt idx="292">
                  <c:v>6.8000000000000007</c:v>
                </c:pt>
                <c:pt idx="293">
                  <c:v>7</c:v>
                </c:pt>
                <c:pt idx="294">
                  <c:v>2.1</c:v>
                </c:pt>
                <c:pt idx="295">
                  <c:v>3.1</c:v>
                </c:pt>
                <c:pt idx="296">
                  <c:v>2.7</c:v>
                </c:pt>
                <c:pt idx="297">
                  <c:v>2.6</c:v>
                </c:pt>
                <c:pt idx="298">
                  <c:v>3</c:v>
                </c:pt>
                <c:pt idx="299">
                  <c:v>2.6</c:v>
                </c:pt>
                <c:pt idx="300">
                  <c:v>1.9</c:v>
                </c:pt>
                <c:pt idx="301">
                  <c:v>2.8000000000000003</c:v>
                </c:pt>
                <c:pt idx="302">
                  <c:v>5.0999999999999996</c:v>
                </c:pt>
                <c:pt idx="303">
                  <c:v>4.0999999999999996</c:v>
                </c:pt>
                <c:pt idx="304">
                  <c:v>4.6000000000000005</c:v>
                </c:pt>
                <c:pt idx="305">
                  <c:v>5.3000000000000007</c:v>
                </c:pt>
                <c:pt idx="306">
                  <c:v>4.6999999999999993</c:v>
                </c:pt>
                <c:pt idx="307">
                  <c:v>2.8000000000000003</c:v>
                </c:pt>
                <c:pt idx="308">
                  <c:v>2.2000000000000002</c:v>
                </c:pt>
                <c:pt idx="309">
                  <c:v>3.7</c:v>
                </c:pt>
                <c:pt idx="310">
                  <c:v>3.1</c:v>
                </c:pt>
                <c:pt idx="311">
                  <c:v>4.3</c:v>
                </c:pt>
                <c:pt idx="312">
                  <c:v>3.7</c:v>
                </c:pt>
                <c:pt idx="313">
                  <c:v>3.7</c:v>
                </c:pt>
                <c:pt idx="314">
                  <c:v>4.5</c:v>
                </c:pt>
                <c:pt idx="315">
                  <c:v>3.9000000000000004</c:v>
                </c:pt>
                <c:pt idx="316">
                  <c:v>3.7</c:v>
                </c:pt>
                <c:pt idx="317">
                  <c:v>3.4000000000000004</c:v>
                </c:pt>
                <c:pt idx="318">
                  <c:v>3.5999999999999996</c:v>
                </c:pt>
                <c:pt idx="319">
                  <c:v>4.2</c:v>
                </c:pt>
                <c:pt idx="320">
                  <c:v>4</c:v>
                </c:pt>
                <c:pt idx="321">
                  <c:v>5.8999999999999995</c:v>
                </c:pt>
                <c:pt idx="322">
                  <c:v>5.6000000000000005</c:v>
                </c:pt>
                <c:pt idx="323">
                  <c:v>5.2</c:v>
                </c:pt>
                <c:pt idx="324">
                  <c:v>5.3000000000000007</c:v>
                </c:pt>
                <c:pt idx="325">
                  <c:v>1.2</c:v>
                </c:pt>
                <c:pt idx="326">
                  <c:v>1.1000000000000001</c:v>
                </c:pt>
                <c:pt idx="327">
                  <c:v>1.7999999999999998</c:v>
                </c:pt>
                <c:pt idx="328">
                  <c:v>2.4</c:v>
                </c:pt>
                <c:pt idx="329">
                  <c:v>2.1</c:v>
                </c:pt>
                <c:pt idx="330">
                  <c:v>3.5999999999999996</c:v>
                </c:pt>
                <c:pt idx="331">
                  <c:v>3.7</c:v>
                </c:pt>
                <c:pt idx="332">
                  <c:v>4</c:v>
                </c:pt>
                <c:pt idx="333">
                  <c:v>3.3000000000000003</c:v>
                </c:pt>
                <c:pt idx="334">
                  <c:v>1.6</c:v>
                </c:pt>
                <c:pt idx="335">
                  <c:v>2.7</c:v>
                </c:pt>
                <c:pt idx="336">
                  <c:v>2</c:v>
                </c:pt>
                <c:pt idx="337">
                  <c:v>3.2</c:v>
                </c:pt>
                <c:pt idx="338">
                  <c:v>3.4000000000000004</c:v>
                </c:pt>
                <c:pt idx="339">
                  <c:v>2.2000000000000002</c:v>
                </c:pt>
                <c:pt idx="340">
                  <c:v>3.7</c:v>
                </c:pt>
                <c:pt idx="341">
                  <c:v>5.6000000000000005</c:v>
                </c:pt>
                <c:pt idx="342">
                  <c:v>4.6000000000000005</c:v>
                </c:pt>
                <c:pt idx="343">
                  <c:v>3.1</c:v>
                </c:pt>
                <c:pt idx="344">
                  <c:v>5.2</c:v>
                </c:pt>
                <c:pt idx="345">
                  <c:v>4.9000000000000004</c:v>
                </c:pt>
                <c:pt idx="346">
                  <c:v>4.8</c:v>
                </c:pt>
                <c:pt idx="347">
                  <c:v>5.3000000000000007</c:v>
                </c:pt>
                <c:pt idx="348">
                  <c:v>5</c:v>
                </c:pt>
                <c:pt idx="349">
                  <c:v>6.4</c:v>
                </c:pt>
                <c:pt idx="350">
                  <c:v>5.6000000000000005</c:v>
                </c:pt>
                <c:pt idx="351">
                  <c:v>5.6000000000000005</c:v>
                </c:pt>
                <c:pt idx="352">
                  <c:v>4.3</c:v>
                </c:pt>
                <c:pt idx="353">
                  <c:v>5.5</c:v>
                </c:pt>
                <c:pt idx="354">
                  <c:v>5.6999999999999993</c:v>
                </c:pt>
                <c:pt idx="355">
                  <c:v>5.8</c:v>
                </c:pt>
                <c:pt idx="356">
                  <c:v>5.8999999999999995</c:v>
                </c:pt>
                <c:pt idx="357">
                  <c:v>6.1</c:v>
                </c:pt>
                <c:pt idx="358">
                  <c:v>4.2</c:v>
                </c:pt>
                <c:pt idx="359">
                  <c:v>4.3</c:v>
                </c:pt>
                <c:pt idx="360">
                  <c:v>6.6000000000000005</c:v>
                </c:pt>
                <c:pt idx="361">
                  <c:v>6.2</c:v>
                </c:pt>
                <c:pt idx="362">
                  <c:v>5.8999999999999995</c:v>
                </c:pt>
                <c:pt idx="363">
                  <c:v>5.6000000000000005</c:v>
                </c:pt>
                <c:pt idx="364">
                  <c:v>6.7</c:v>
                </c:pt>
                <c:pt idx="365">
                  <c:v>7.3</c:v>
                </c:pt>
                <c:pt idx="366">
                  <c:v>7.4</c:v>
                </c:pt>
                <c:pt idx="367">
                  <c:v>6.5</c:v>
                </c:pt>
                <c:pt idx="368">
                  <c:v>7.1999999999999993</c:v>
                </c:pt>
                <c:pt idx="369">
                  <c:v>7.7</c:v>
                </c:pt>
                <c:pt idx="370">
                  <c:v>8.4</c:v>
                </c:pt>
                <c:pt idx="371">
                  <c:v>7.8000000000000007</c:v>
                </c:pt>
                <c:pt idx="372">
                  <c:v>8.6999999999999993</c:v>
                </c:pt>
                <c:pt idx="373">
                  <c:v>8.6999999999999993</c:v>
                </c:pt>
                <c:pt idx="374">
                  <c:v>6.5</c:v>
                </c:pt>
                <c:pt idx="375">
                  <c:v>7.6</c:v>
                </c:pt>
                <c:pt idx="376">
                  <c:v>9.3000000000000007</c:v>
                </c:pt>
                <c:pt idx="377">
                  <c:v>8.6999999999999993</c:v>
                </c:pt>
                <c:pt idx="378">
                  <c:v>9.3999999999999986</c:v>
                </c:pt>
                <c:pt idx="379">
                  <c:v>8.4</c:v>
                </c:pt>
                <c:pt idx="380">
                  <c:v>9.6</c:v>
                </c:pt>
                <c:pt idx="381">
                  <c:v>7.6</c:v>
                </c:pt>
                <c:pt idx="382">
                  <c:v>10.199999999999999</c:v>
                </c:pt>
                <c:pt idx="383">
                  <c:v>8.8000000000000007</c:v>
                </c:pt>
                <c:pt idx="384">
                  <c:v>9.1</c:v>
                </c:pt>
                <c:pt idx="385">
                  <c:v>7.1999999999999993</c:v>
                </c:pt>
                <c:pt idx="386">
                  <c:v>7.1</c:v>
                </c:pt>
                <c:pt idx="387">
                  <c:v>6.5</c:v>
                </c:pt>
                <c:pt idx="388">
                  <c:v>7</c:v>
                </c:pt>
                <c:pt idx="389">
                  <c:v>6.4</c:v>
                </c:pt>
                <c:pt idx="390">
                  <c:v>7.1999999999999993</c:v>
                </c:pt>
                <c:pt idx="391">
                  <c:v>9.5</c:v>
                </c:pt>
                <c:pt idx="392">
                  <c:v>6.4</c:v>
                </c:pt>
                <c:pt idx="393">
                  <c:v>7</c:v>
                </c:pt>
                <c:pt idx="394">
                  <c:v>7.4</c:v>
                </c:pt>
                <c:pt idx="395">
                  <c:v>8.4</c:v>
                </c:pt>
                <c:pt idx="396">
                  <c:v>6.7</c:v>
                </c:pt>
                <c:pt idx="397">
                  <c:v>4.4000000000000004</c:v>
                </c:pt>
                <c:pt idx="398">
                  <c:v>0.8</c:v>
                </c:pt>
                <c:pt idx="399">
                  <c:v>1.7999999999999998</c:v>
                </c:pt>
                <c:pt idx="400">
                  <c:v>2.5</c:v>
                </c:pt>
                <c:pt idx="401">
                  <c:v>5.6000000000000005</c:v>
                </c:pt>
                <c:pt idx="402">
                  <c:v>5.3000000000000007</c:v>
                </c:pt>
                <c:pt idx="403">
                  <c:v>2.1</c:v>
                </c:pt>
                <c:pt idx="404">
                  <c:v>4.2</c:v>
                </c:pt>
                <c:pt idx="405">
                  <c:v>5.2</c:v>
                </c:pt>
                <c:pt idx="406">
                  <c:v>2.1</c:v>
                </c:pt>
                <c:pt idx="407">
                  <c:v>2.9</c:v>
                </c:pt>
                <c:pt idx="408">
                  <c:v>5</c:v>
                </c:pt>
                <c:pt idx="409">
                  <c:v>6.2</c:v>
                </c:pt>
                <c:pt idx="410">
                  <c:v>5.6000000000000005</c:v>
                </c:pt>
                <c:pt idx="411">
                  <c:v>6</c:v>
                </c:pt>
                <c:pt idx="412">
                  <c:v>5.3000000000000007</c:v>
                </c:pt>
                <c:pt idx="413">
                  <c:v>8.1999999999999993</c:v>
                </c:pt>
                <c:pt idx="414">
                  <c:v>8.8000000000000007</c:v>
                </c:pt>
                <c:pt idx="415">
                  <c:v>7.4</c:v>
                </c:pt>
                <c:pt idx="416">
                  <c:v>6.1</c:v>
                </c:pt>
                <c:pt idx="417">
                  <c:v>7.1999999999999993</c:v>
                </c:pt>
                <c:pt idx="418">
                  <c:v>5.6999999999999993</c:v>
                </c:pt>
                <c:pt idx="419">
                  <c:v>6.3</c:v>
                </c:pt>
                <c:pt idx="420">
                  <c:v>7.1999999999999993</c:v>
                </c:pt>
                <c:pt idx="421">
                  <c:v>7.1</c:v>
                </c:pt>
                <c:pt idx="422">
                  <c:v>7.6</c:v>
                </c:pt>
                <c:pt idx="423">
                  <c:v>8.1000000000000014</c:v>
                </c:pt>
                <c:pt idx="424">
                  <c:v>9.2000000000000011</c:v>
                </c:pt>
                <c:pt idx="425">
                  <c:v>8</c:v>
                </c:pt>
                <c:pt idx="426">
                  <c:v>7</c:v>
                </c:pt>
                <c:pt idx="427">
                  <c:v>7.9</c:v>
                </c:pt>
                <c:pt idx="428">
                  <c:v>7.4</c:v>
                </c:pt>
                <c:pt idx="429">
                  <c:v>7.4</c:v>
                </c:pt>
                <c:pt idx="430">
                  <c:v>6.6000000000000005</c:v>
                </c:pt>
                <c:pt idx="431">
                  <c:v>8.1000000000000014</c:v>
                </c:pt>
                <c:pt idx="432">
                  <c:v>7.3</c:v>
                </c:pt>
                <c:pt idx="433">
                  <c:v>8.1999999999999993</c:v>
                </c:pt>
                <c:pt idx="434">
                  <c:v>8.1000000000000014</c:v>
                </c:pt>
                <c:pt idx="435">
                  <c:v>8</c:v>
                </c:pt>
                <c:pt idx="436">
                  <c:v>8.1999999999999993</c:v>
                </c:pt>
                <c:pt idx="437">
                  <c:v>6.1</c:v>
                </c:pt>
                <c:pt idx="438">
                  <c:v>5.6999999999999993</c:v>
                </c:pt>
                <c:pt idx="439">
                  <c:v>5.3000000000000007</c:v>
                </c:pt>
                <c:pt idx="440">
                  <c:v>5</c:v>
                </c:pt>
                <c:pt idx="441">
                  <c:v>7.8000000000000007</c:v>
                </c:pt>
                <c:pt idx="442">
                  <c:v>7.9</c:v>
                </c:pt>
                <c:pt idx="443">
                  <c:v>6.7</c:v>
                </c:pt>
                <c:pt idx="444">
                  <c:v>8.5</c:v>
                </c:pt>
                <c:pt idx="445">
                  <c:v>6.8999999999999995</c:v>
                </c:pt>
                <c:pt idx="446">
                  <c:v>6.4</c:v>
                </c:pt>
                <c:pt idx="447">
                  <c:v>7.4</c:v>
                </c:pt>
                <c:pt idx="448">
                  <c:v>6.8000000000000007</c:v>
                </c:pt>
                <c:pt idx="449">
                  <c:v>6.6000000000000005</c:v>
                </c:pt>
                <c:pt idx="450">
                  <c:v>5.5</c:v>
                </c:pt>
                <c:pt idx="451">
                  <c:v>2.7</c:v>
                </c:pt>
                <c:pt idx="452">
                  <c:v>5.6999999999999993</c:v>
                </c:pt>
                <c:pt idx="453">
                  <c:v>6.3</c:v>
                </c:pt>
                <c:pt idx="454">
                  <c:v>7.5</c:v>
                </c:pt>
                <c:pt idx="455">
                  <c:v>10.9</c:v>
                </c:pt>
                <c:pt idx="456">
                  <c:v>7.4</c:v>
                </c:pt>
                <c:pt idx="457">
                  <c:v>7.4</c:v>
                </c:pt>
                <c:pt idx="458">
                  <c:v>7.1</c:v>
                </c:pt>
                <c:pt idx="459">
                  <c:v>6.2</c:v>
                </c:pt>
                <c:pt idx="460">
                  <c:v>2.9</c:v>
                </c:pt>
                <c:pt idx="461">
                  <c:v>5.6000000000000005</c:v>
                </c:pt>
                <c:pt idx="462">
                  <c:v>5.8999999999999995</c:v>
                </c:pt>
                <c:pt idx="463">
                  <c:v>6.5</c:v>
                </c:pt>
                <c:pt idx="464">
                  <c:v>5.5</c:v>
                </c:pt>
                <c:pt idx="465">
                  <c:v>8.1000000000000014</c:v>
                </c:pt>
                <c:pt idx="466">
                  <c:v>7.1999999999999993</c:v>
                </c:pt>
                <c:pt idx="467">
                  <c:v>3.8</c:v>
                </c:pt>
                <c:pt idx="468">
                  <c:v>5.8</c:v>
                </c:pt>
                <c:pt idx="469">
                  <c:v>6.2</c:v>
                </c:pt>
                <c:pt idx="470">
                  <c:v>8.4</c:v>
                </c:pt>
                <c:pt idx="471">
                  <c:v>8.5</c:v>
                </c:pt>
                <c:pt idx="472">
                  <c:v>11.200000000000001</c:v>
                </c:pt>
                <c:pt idx="473">
                  <c:v>11.899999999999999</c:v>
                </c:pt>
                <c:pt idx="474">
                  <c:v>6.7</c:v>
                </c:pt>
                <c:pt idx="475">
                  <c:v>8.6</c:v>
                </c:pt>
                <c:pt idx="476">
                  <c:v>8.4</c:v>
                </c:pt>
                <c:pt idx="477">
                  <c:v>8</c:v>
                </c:pt>
                <c:pt idx="478">
                  <c:v>9.8000000000000007</c:v>
                </c:pt>
                <c:pt idx="479">
                  <c:v>11.100000000000001</c:v>
                </c:pt>
                <c:pt idx="480">
                  <c:v>11.6</c:v>
                </c:pt>
                <c:pt idx="481">
                  <c:v>11.7</c:v>
                </c:pt>
                <c:pt idx="482">
                  <c:v>13.200000000000001</c:v>
                </c:pt>
                <c:pt idx="483">
                  <c:v>10</c:v>
                </c:pt>
                <c:pt idx="484">
                  <c:v>10.8</c:v>
                </c:pt>
                <c:pt idx="485">
                  <c:v>11.5</c:v>
                </c:pt>
                <c:pt idx="486">
                  <c:v>12.2</c:v>
                </c:pt>
                <c:pt idx="487">
                  <c:v>12.5</c:v>
                </c:pt>
                <c:pt idx="488">
                  <c:v>11.200000000000001</c:v>
                </c:pt>
                <c:pt idx="489">
                  <c:v>9.5</c:v>
                </c:pt>
                <c:pt idx="490">
                  <c:v>8.6</c:v>
                </c:pt>
                <c:pt idx="491">
                  <c:v>8.5</c:v>
                </c:pt>
                <c:pt idx="492">
                  <c:v>7.8000000000000007</c:v>
                </c:pt>
                <c:pt idx="493">
                  <c:v>4</c:v>
                </c:pt>
                <c:pt idx="494">
                  <c:v>3</c:v>
                </c:pt>
                <c:pt idx="495">
                  <c:v>7.1</c:v>
                </c:pt>
                <c:pt idx="496">
                  <c:v>8.8000000000000007</c:v>
                </c:pt>
                <c:pt idx="497">
                  <c:v>10</c:v>
                </c:pt>
                <c:pt idx="498">
                  <c:v>7.5</c:v>
                </c:pt>
                <c:pt idx="499">
                  <c:v>6.5</c:v>
                </c:pt>
                <c:pt idx="500">
                  <c:v>6.7</c:v>
                </c:pt>
                <c:pt idx="501">
                  <c:v>7.7</c:v>
                </c:pt>
                <c:pt idx="502">
                  <c:v>8.2999999999999989</c:v>
                </c:pt>
                <c:pt idx="503">
                  <c:v>9.1</c:v>
                </c:pt>
                <c:pt idx="504">
                  <c:v>8.8000000000000007</c:v>
                </c:pt>
                <c:pt idx="505">
                  <c:v>10.199999999999999</c:v>
                </c:pt>
                <c:pt idx="506">
                  <c:v>8.1000000000000014</c:v>
                </c:pt>
                <c:pt idx="507">
                  <c:v>7.1999999999999993</c:v>
                </c:pt>
                <c:pt idx="508">
                  <c:v>7.7</c:v>
                </c:pt>
                <c:pt idx="509">
                  <c:v>7.9</c:v>
                </c:pt>
                <c:pt idx="510">
                  <c:v>4.5</c:v>
                </c:pt>
                <c:pt idx="511">
                  <c:v>4.3</c:v>
                </c:pt>
                <c:pt idx="512">
                  <c:v>2.9</c:v>
                </c:pt>
                <c:pt idx="513">
                  <c:v>5.5</c:v>
                </c:pt>
                <c:pt idx="514">
                  <c:v>6.6000000000000005</c:v>
                </c:pt>
                <c:pt idx="515">
                  <c:v>8.4</c:v>
                </c:pt>
                <c:pt idx="516">
                  <c:v>9.2000000000000011</c:v>
                </c:pt>
                <c:pt idx="517">
                  <c:v>11</c:v>
                </c:pt>
                <c:pt idx="518">
                  <c:v>10.199999999999999</c:v>
                </c:pt>
                <c:pt idx="519">
                  <c:v>8.6999999999999993</c:v>
                </c:pt>
                <c:pt idx="520">
                  <c:v>10.5</c:v>
                </c:pt>
                <c:pt idx="521">
                  <c:v>5.4</c:v>
                </c:pt>
                <c:pt idx="522">
                  <c:v>8</c:v>
                </c:pt>
                <c:pt idx="523">
                  <c:v>8.8000000000000007</c:v>
                </c:pt>
                <c:pt idx="524">
                  <c:v>9.9</c:v>
                </c:pt>
                <c:pt idx="525">
                  <c:v>11.100000000000001</c:v>
                </c:pt>
                <c:pt idx="526">
                  <c:v>13.700000000000001</c:v>
                </c:pt>
                <c:pt idx="527">
                  <c:v>11.7</c:v>
                </c:pt>
                <c:pt idx="528">
                  <c:v>11.200000000000001</c:v>
                </c:pt>
                <c:pt idx="529">
                  <c:v>11.6</c:v>
                </c:pt>
                <c:pt idx="530">
                  <c:v>10</c:v>
                </c:pt>
                <c:pt idx="531">
                  <c:v>10.1</c:v>
                </c:pt>
                <c:pt idx="532">
                  <c:v>10.1</c:v>
                </c:pt>
                <c:pt idx="533">
                  <c:v>7.4</c:v>
                </c:pt>
                <c:pt idx="534">
                  <c:v>8.4</c:v>
                </c:pt>
                <c:pt idx="535">
                  <c:v>9</c:v>
                </c:pt>
                <c:pt idx="536">
                  <c:v>9</c:v>
                </c:pt>
                <c:pt idx="537">
                  <c:v>9.6</c:v>
                </c:pt>
                <c:pt idx="538">
                  <c:v>10.600000000000001</c:v>
                </c:pt>
                <c:pt idx="539">
                  <c:v>10.5</c:v>
                </c:pt>
                <c:pt idx="540">
                  <c:v>10.4</c:v>
                </c:pt>
                <c:pt idx="541">
                  <c:v>10.600000000000001</c:v>
                </c:pt>
                <c:pt idx="542">
                  <c:v>10.1</c:v>
                </c:pt>
                <c:pt idx="543">
                  <c:v>10.199999999999999</c:v>
                </c:pt>
                <c:pt idx="544">
                  <c:v>12.3</c:v>
                </c:pt>
                <c:pt idx="545">
                  <c:v>4.6000000000000005</c:v>
                </c:pt>
                <c:pt idx="546">
                  <c:v>4.6999999999999993</c:v>
                </c:pt>
                <c:pt idx="547">
                  <c:v>4.0999999999999996</c:v>
                </c:pt>
                <c:pt idx="548">
                  <c:v>8.6999999999999993</c:v>
                </c:pt>
                <c:pt idx="549">
                  <c:v>8.2999999999999989</c:v>
                </c:pt>
                <c:pt idx="550">
                  <c:v>7.6</c:v>
                </c:pt>
                <c:pt idx="551">
                  <c:v>10</c:v>
                </c:pt>
                <c:pt idx="552">
                  <c:v>11</c:v>
                </c:pt>
                <c:pt idx="553">
                  <c:v>11.7</c:v>
                </c:pt>
                <c:pt idx="554">
                  <c:v>10.1</c:v>
                </c:pt>
                <c:pt idx="555">
                  <c:v>9.9</c:v>
                </c:pt>
                <c:pt idx="556">
                  <c:v>11.299999999999999</c:v>
                </c:pt>
                <c:pt idx="557">
                  <c:v>9.9</c:v>
                </c:pt>
                <c:pt idx="558">
                  <c:v>11.899999999999999</c:v>
                </c:pt>
                <c:pt idx="559">
                  <c:v>11.7</c:v>
                </c:pt>
                <c:pt idx="560">
                  <c:v>11.7</c:v>
                </c:pt>
                <c:pt idx="561">
                  <c:v>11.5</c:v>
                </c:pt>
                <c:pt idx="562">
                  <c:v>12.3</c:v>
                </c:pt>
                <c:pt idx="563">
                  <c:v>11.399999999999999</c:v>
                </c:pt>
                <c:pt idx="564">
                  <c:v>9.3999999999999986</c:v>
                </c:pt>
                <c:pt idx="565">
                  <c:v>9.8000000000000007</c:v>
                </c:pt>
                <c:pt idx="566">
                  <c:v>11.7</c:v>
                </c:pt>
                <c:pt idx="567">
                  <c:v>8.1999999999999993</c:v>
                </c:pt>
                <c:pt idx="568">
                  <c:v>9.8000000000000007</c:v>
                </c:pt>
                <c:pt idx="569">
                  <c:v>11.100000000000001</c:v>
                </c:pt>
                <c:pt idx="570">
                  <c:v>12.6</c:v>
                </c:pt>
                <c:pt idx="571">
                  <c:v>12.8</c:v>
                </c:pt>
                <c:pt idx="572">
                  <c:v>13.200000000000001</c:v>
                </c:pt>
                <c:pt idx="573">
                  <c:v>10.700000000000001</c:v>
                </c:pt>
                <c:pt idx="574">
                  <c:v>9.3000000000000007</c:v>
                </c:pt>
                <c:pt idx="575">
                  <c:v>5</c:v>
                </c:pt>
                <c:pt idx="576">
                  <c:v>8.1999999999999993</c:v>
                </c:pt>
                <c:pt idx="577">
                  <c:v>9.5</c:v>
                </c:pt>
                <c:pt idx="578">
                  <c:v>8.8000000000000007</c:v>
                </c:pt>
                <c:pt idx="579">
                  <c:v>10.8</c:v>
                </c:pt>
                <c:pt idx="580">
                  <c:v>9.3000000000000007</c:v>
                </c:pt>
                <c:pt idx="581">
                  <c:v>9.3999999999999986</c:v>
                </c:pt>
                <c:pt idx="582">
                  <c:v>11.399999999999999</c:v>
                </c:pt>
                <c:pt idx="583">
                  <c:v>9</c:v>
                </c:pt>
                <c:pt idx="584">
                  <c:v>9.6999999999999993</c:v>
                </c:pt>
                <c:pt idx="585">
                  <c:v>10.199999999999999</c:v>
                </c:pt>
                <c:pt idx="586">
                  <c:v>8.2999999999999989</c:v>
                </c:pt>
                <c:pt idx="587">
                  <c:v>9.5</c:v>
                </c:pt>
                <c:pt idx="588">
                  <c:v>3.9000000000000004</c:v>
                </c:pt>
                <c:pt idx="589">
                  <c:v>9.1</c:v>
                </c:pt>
                <c:pt idx="590">
                  <c:v>9.1</c:v>
                </c:pt>
                <c:pt idx="591">
                  <c:v>9.1</c:v>
                </c:pt>
                <c:pt idx="592">
                  <c:v>2</c:v>
                </c:pt>
                <c:pt idx="593">
                  <c:v>4.9000000000000004</c:v>
                </c:pt>
                <c:pt idx="594">
                  <c:v>8</c:v>
                </c:pt>
                <c:pt idx="595">
                  <c:v>7.7</c:v>
                </c:pt>
                <c:pt idx="596">
                  <c:v>8.1999999999999993</c:v>
                </c:pt>
                <c:pt idx="597">
                  <c:v>10.199999999999999</c:v>
                </c:pt>
                <c:pt idx="598">
                  <c:v>12</c:v>
                </c:pt>
                <c:pt idx="599">
                  <c:v>12.3</c:v>
                </c:pt>
                <c:pt idx="600">
                  <c:v>11.6</c:v>
                </c:pt>
                <c:pt idx="601">
                  <c:v>7.1</c:v>
                </c:pt>
                <c:pt idx="602">
                  <c:v>7.5</c:v>
                </c:pt>
                <c:pt idx="603">
                  <c:v>9.5</c:v>
                </c:pt>
                <c:pt idx="604">
                  <c:v>12.3</c:v>
                </c:pt>
                <c:pt idx="605">
                  <c:v>12.7</c:v>
                </c:pt>
                <c:pt idx="606">
                  <c:v>12.2</c:v>
                </c:pt>
                <c:pt idx="607">
                  <c:v>11.799999999999999</c:v>
                </c:pt>
                <c:pt idx="608">
                  <c:v>13.600000000000001</c:v>
                </c:pt>
                <c:pt idx="609">
                  <c:v>12.3</c:v>
                </c:pt>
                <c:pt idx="610">
                  <c:v>10.8</c:v>
                </c:pt>
                <c:pt idx="611">
                  <c:v>10.199999999999999</c:v>
                </c:pt>
                <c:pt idx="612">
                  <c:v>10.199999999999999</c:v>
                </c:pt>
                <c:pt idx="613">
                  <c:v>11.100000000000001</c:v>
                </c:pt>
                <c:pt idx="614">
                  <c:v>10.700000000000001</c:v>
                </c:pt>
                <c:pt idx="615">
                  <c:v>11.6</c:v>
                </c:pt>
                <c:pt idx="616">
                  <c:v>10.8</c:v>
                </c:pt>
                <c:pt idx="617">
                  <c:v>11.200000000000001</c:v>
                </c:pt>
                <c:pt idx="618">
                  <c:v>9.6</c:v>
                </c:pt>
                <c:pt idx="619">
                  <c:v>11.899999999999999</c:v>
                </c:pt>
                <c:pt idx="620">
                  <c:v>13.5</c:v>
                </c:pt>
                <c:pt idx="621">
                  <c:v>13.5</c:v>
                </c:pt>
                <c:pt idx="622">
                  <c:v>13.3</c:v>
                </c:pt>
                <c:pt idx="623">
                  <c:v>12.5</c:v>
                </c:pt>
                <c:pt idx="624">
                  <c:v>11.799999999999999</c:v>
                </c:pt>
                <c:pt idx="625">
                  <c:v>11.5</c:v>
                </c:pt>
                <c:pt idx="626">
                  <c:v>11.299999999999999</c:v>
                </c:pt>
                <c:pt idx="627">
                  <c:v>9.2000000000000011</c:v>
                </c:pt>
                <c:pt idx="628">
                  <c:v>12.5</c:v>
                </c:pt>
                <c:pt idx="629">
                  <c:v>11.100000000000001</c:v>
                </c:pt>
                <c:pt idx="630">
                  <c:v>8.9</c:v>
                </c:pt>
                <c:pt idx="631">
                  <c:v>9.2000000000000011</c:v>
                </c:pt>
                <c:pt idx="632">
                  <c:v>7.4</c:v>
                </c:pt>
                <c:pt idx="633">
                  <c:v>7.8000000000000007</c:v>
                </c:pt>
                <c:pt idx="634">
                  <c:v>8.6</c:v>
                </c:pt>
                <c:pt idx="635">
                  <c:v>10.4</c:v>
                </c:pt>
                <c:pt idx="636">
                  <c:v>10</c:v>
                </c:pt>
                <c:pt idx="637">
                  <c:v>10.8</c:v>
                </c:pt>
                <c:pt idx="638">
                  <c:v>10</c:v>
                </c:pt>
                <c:pt idx="639">
                  <c:v>10.9</c:v>
                </c:pt>
                <c:pt idx="640">
                  <c:v>11.6</c:v>
                </c:pt>
                <c:pt idx="641">
                  <c:v>12.4</c:v>
                </c:pt>
                <c:pt idx="642">
                  <c:v>10.5</c:v>
                </c:pt>
                <c:pt idx="643">
                  <c:v>11</c:v>
                </c:pt>
                <c:pt idx="644">
                  <c:v>12.3</c:v>
                </c:pt>
                <c:pt idx="645">
                  <c:v>13.100000000000001</c:v>
                </c:pt>
                <c:pt idx="646">
                  <c:v>9.5</c:v>
                </c:pt>
                <c:pt idx="647">
                  <c:v>10.199999999999999</c:v>
                </c:pt>
                <c:pt idx="648">
                  <c:v>9.9</c:v>
                </c:pt>
                <c:pt idx="649">
                  <c:v>9.3999999999999986</c:v>
                </c:pt>
                <c:pt idx="650">
                  <c:v>9.6</c:v>
                </c:pt>
                <c:pt idx="651">
                  <c:v>11.200000000000001</c:v>
                </c:pt>
                <c:pt idx="652">
                  <c:v>13.799999999999999</c:v>
                </c:pt>
                <c:pt idx="653">
                  <c:v>15.600000000000001</c:v>
                </c:pt>
                <c:pt idx="654">
                  <c:v>14.399999999999999</c:v>
                </c:pt>
                <c:pt idx="655">
                  <c:v>12.8</c:v>
                </c:pt>
                <c:pt idx="656">
                  <c:v>11.6</c:v>
                </c:pt>
                <c:pt idx="657">
                  <c:v>14.2</c:v>
                </c:pt>
                <c:pt idx="658">
                  <c:v>11.5</c:v>
                </c:pt>
                <c:pt idx="659">
                  <c:v>12.6</c:v>
                </c:pt>
                <c:pt idx="660">
                  <c:v>8</c:v>
                </c:pt>
                <c:pt idx="661">
                  <c:v>8.6</c:v>
                </c:pt>
                <c:pt idx="662">
                  <c:v>11</c:v>
                </c:pt>
                <c:pt idx="663">
                  <c:v>10.1</c:v>
                </c:pt>
                <c:pt idx="664">
                  <c:v>10.199999999999999</c:v>
                </c:pt>
                <c:pt idx="665">
                  <c:v>12.3</c:v>
                </c:pt>
                <c:pt idx="666">
                  <c:v>10.3</c:v>
                </c:pt>
                <c:pt idx="667">
                  <c:v>11</c:v>
                </c:pt>
                <c:pt idx="668">
                  <c:v>11.100000000000001</c:v>
                </c:pt>
                <c:pt idx="669">
                  <c:v>13.700000000000001</c:v>
                </c:pt>
                <c:pt idx="670">
                  <c:v>13.700000000000001</c:v>
                </c:pt>
                <c:pt idx="671">
                  <c:v>13.799999999999999</c:v>
                </c:pt>
                <c:pt idx="672">
                  <c:v>14.399999999999999</c:v>
                </c:pt>
                <c:pt idx="673">
                  <c:v>14.1</c:v>
                </c:pt>
                <c:pt idx="674">
                  <c:v>14.8</c:v>
                </c:pt>
                <c:pt idx="675">
                  <c:v>14.9</c:v>
                </c:pt>
                <c:pt idx="676">
                  <c:v>13.200000000000001</c:v>
                </c:pt>
                <c:pt idx="677">
                  <c:v>12.4</c:v>
                </c:pt>
                <c:pt idx="678">
                  <c:v>14</c:v>
                </c:pt>
                <c:pt idx="679">
                  <c:v>14.1</c:v>
                </c:pt>
                <c:pt idx="680">
                  <c:v>11.299999999999999</c:v>
                </c:pt>
                <c:pt idx="681">
                  <c:v>11.299999999999999</c:v>
                </c:pt>
                <c:pt idx="682">
                  <c:v>11.899999999999999</c:v>
                </c:pt>
                <c:pt idx="683">
                  <c:v>11.100000000000001</c:v>
                </c:pt>
                <c:pt idx="684">
                  <c:v>11</c:v>
                </c:pt>
                <c:pt idx="685">
                  <c:v>10.8</c:v>
                </c:pt>
                <c:pt idx="686">
                  <c:v>12</c:v>
                </c:pt>
                <c:pt idx="687">
                  <c:v>9.3000000000000007</c:v>
                </c:pt>
                <c:pt idx="688">
                  <c:v>10.5</c:v>
                </c:pt>
                <c:pt idx="689">
                  <c:v>12</c:v>
                </c:pt>
                <c:pt idx="690">
                  <c:v>12.6</c:v>
                </c:pt>
                <c:pt idx="691">
                  <c:v>13.100000000000001</c:v>
                </c:pt>
                <c:pt idx="692">
                  <c:v>13.899999999999999</c:v>
                </c:pt>
                <c:pt idx="693">
                  <c:v>12.1</c:v>
                </c:pt>
                <c:pt idx="694">
                  <c:v>11.100000000000001</c:v>
                </c:pt>
                <c:pt idx="695">
                  <c:v>9.6</c:v>
                </c:pt>
                <c:pt idx="696">
                  <c:v>14.5</c:v>
                </c:pt>
                <c:pt idx="697">
                  <c:v>13.100000000000001</c:v>
                </c:pt>
                <c:pt idx="698">
                  <c:v>14.299999999999999</c:v>
                </c:pt>
                <c:pt idx="699">
                  <c:v>12.4</c:v>
                </c:pt>
                <c:pt idx="700">
                  <c:v>9.8000000000000007</c:v>
                </c:pt>
                <c:pt idx="701">
                  <c:v>8.1000000000000014</c:v>
                </c:pt>
                <c:pt idx="702">
                  <c:v>11.200000000000001</c:v>
                </c:pt>
                <c:pt idx="703">
                  <c:v>12.5</c:v>
                </c:pt>
                <c:pt idx="704">
                  <c:v>12.6</c:v>
                </c:pt>
                <c:pt idx="705">
                  <c:v>10.9</c:v>
                </c:pt>
                <c:pt idx="706">
                  <c:v>13.799999999999999</c:v>
                </c:pt>
                <c:pt idx="707">
                  <c:v>13.4</c:v>
                </c:pt>
                <c:pt idx="708">
                  <c:v>13.200000000000001</c:v>
                </c:pt>
                <c:pt idx="709">
                  <c:v>12.1</c:v>
                </c:pt>
                <c:pt idx="710">
                  <c:v>13.600000000000001</c:v>
                </c:pt>
                <c:pt idx="711">
                  <c:v>14.6</c:v>
                </c:pt>
                <c:pt idx="712">
                  <c:v>14.1</c:v>
                </c:pt>
                <c:pt idx="713">
                  <c:v>16.100000000000001</c:v>
                </c:pt>
                <c:pt idx="714">
                  <c:v>12.4</c:v>
                </c:pt>
                <c:pt idx="715">
                  <c:v>13.200000000000001</c:v>
                </c:pt>
                <c:pt idx="716">
                  <c:v>12.5</c:v>
                </c:pt>
                <c:pt idx="717">
                  <c:v>10.8</c:v>
                </c:pt>
                <c:pt idx="718">
                  <c:v>11.899999999999999</c:v>
                </c:pt>
                <c:pt idx="719">
                  <c:v>11.799999999999999</c:v>
                </c:pt>
                <c:pt idx="720">
                  <c:v>10.9</c:v>
                </c:pt>
                <c:pt idx="721">
                  <c:v>11.799999999999999</c:v>
                </c:pt>
                <c:pt idx="722">
                  <c:v>12</c:v>
                </c:pt>
                <c:pt idx="723">
                  <c:v>13.100000000000001</c:v>
                </c:pt>
                <c:pt idx="724">
                  <c:v>12.4</c:v>
                </c:pt>
                <c:pt idx="725">
                  <c:v>11.6</c:v>
                </c:pt>
                <c:pt idx="726">
                  <c:v>11.6</c:v>
                </c:pt>
                <c:pt idx="727">
                  <c:v>10.700000000000001</c:v>
                </c:pt>
                <c:pt idx="728">
                  <c:v>12.3</c:v>
                </c:pt>
                <c:pt idx="729">
                  <c:v>12.7</c:v>
                </c:pt>
                <c:pt idx="730">
                  <c:v>13.5</c:v>
                </c:pt>
                <c:pt idx="731">
                  <c:v>13.3</c:v>
                </c:pt>
                <c:pt idx="732">
                  <c:v>10.1</c:v>
                </c:pt>
                <c:pt idx="733">
                  <c:v>9.5</c:v>
                </c:pt>
                <c:pt idx="734">
                  <c:v>10</c:v>
                </c:pt>
                <c:pt idx="735">
                  <c:v>8.6999999999999993</c:v>
                </c:pt>
                <c:pt idx="736">
                  <c:v>8.6999999999999993</c:v>
                </c:pt>
                <c:pt idx="737">
                  <c:v>10.5</c:v>
                </c:pt>
                <c:pt idx="738">
                  <c:v>11.299999999999999</c:v>
                </c:pt>
                <c:pt idx="739">
                  <c:v>10.9</c:v>
                </c:pt>
                <c:pt idx="740">
                  <c:v>11.7</c:v>
                </c:pt>
                <c:pt idx="741">
                  <c:v>11.6</c:v>
                </c:pt>
                <c:pt idx="742">
                  <c:v>11.399999999999999</c:v>
                </c:pt>
                <c:pt idx="743">
                  <c:v>12.9</c:v>
                </c:pt>
                <c:pt idx="744">
                  <c:v>12.9</c:v>
                </c:pt>
                <c:pt idx="745">
                  <c:v>12</c:v>
                </c:pt>
                <c:pt idx="746">
                  <c:v>11.7</c:v>
                </c:pt>
                <c:pt idx="747">
                  <c:v>13.4</c:v>
                </c:pt>
                <c:pt idx="748">
                  <c:v>14.2</c:v>
                </c:pt>
                <c:pt idx="749">
                  <c:v>14.1</c:v>
                </c:pt>
                <c:pt idx="750">
                  <c:v>14.1</c:v>
                </c:pt>
                <c:pt idx="751">
                  <c:v>13.4</c:v>
                </c:pt>
                <c:pt idx="752">
                  <c:v>13.5</c:v>
                </c:pt>
                <c:pt idx="753">
                  <c:v>13.4</c:v>
                </c:pt>
                <c:pt idx="754">
                  <c:v>14.299999999999999</c:v>
                </c:pt>
                <c:pt idx="755">
                  <c:v>12.8</c:v>
                </c:pt>
                <c:pt idx="756">
                  <c:v>14.399999999999999</c:v>
                </c:pt>
                <c:pt idx="757">
                  <c:v>13.3</c:v>
                </c:pt>
                <c:pt idx="758">
                  <c:v>12.2</c:v>
                </c:pt>
                <c:pt idx="759">
                  <c:v>11.799999999999999</c:v>
                </c:pt>
                <c:pt idx="760">
                  <c:v>13.899999999999999</c:v>
                </c:pt>
                <c:pt idx="761">
                  <c:v>12.4</c:v>
                </c:pt>
                <c:pt idx="762">
                  <c:v>12.3</c:v>
                </c:pt>
                <c:pt idx="763">
                  <c:v>12.7</c:v>
                </c:pt>
                <c:pt idx="764">
                  <c:v>13.4</c:v>
                </c:pt>
                <c:pt idx="765">
                  <c:v>13.3</c:v>
                </c:pt>
                <c:pt idx="766">
                  <c:v>13.100000000000001</c:v>
                </c:pt>
                <c:pt idx="767">
                  <c:v>13.4</c:v>
                </c:pt>
                <c:pt idx="768">
                  <c:v>13.200000000000001</c:v>
                </c:pt>
                <c:pt idx="769">
                  <c:v>12.6</c:v>
                </c:pt>
                <c:pt idx="770">
                  <c:v>13.5</c:v>
                </c:pt>
                <c:pt idx="771">
                  <c:v>13.600000000000001</c:v>
                </c:pt>
                <c:pt idx="772">
                  <c:v>13.899999999999999</c:v>
                </c:pt>
                <c:pt idx="773">
                  <c:v>14.9</c:v>
                </c:pt>
                <c:pt idx="774">
                  <c:v>14.299999999999999</c:v>
                </c:pt>
                <c:pt idx="775">
                  <c:v>12.3</c:v>
                </c:pt>
                <c:pt idx="776">
                  <c:v>12.8</c:v>
                </c:pt>
                <c:pt idx="777">
                  <c:v>11.899999999999999</c:v>
                </c:pt>
                <c:pt idx="778">
                  <c:v>13.600000000000001</c:v>
                </c:pt>
                <c:pt idx="779">
                  <c:v>13</c:v>
                </c:pt>
                <c:pt idx="780">
                  <c:v>13.700000000000001</c:v>
                </c:pt>
                <c:pt idx="781">
                  <c:v>15.1</c:v>
                </c:pt>
                <c:pt idx="782">
                  <c:v>14.8</c:v>
                </c:pt>
                <c:pt idx="783">
                  <c:v>13.899999999999999</c:v>
                </c:pt>
                <c:pt idx="784">
                  <c:v>15.2</c:v>
                </c:pt>
                <c:pt idx="785">
                  <c:v>15.9</c:v>
                </c:pt>
                <c:pt idx="786">
                  <c:v>14.8</c:v>
                </c:pt>
                <c:pt idx="787">
                  <c:v>14</c:v>
                </c:pt>
                <c:pt idx="788">
                  <c:v>13.600000000000001</c:v>
                </c:pt>
                <c:pt idx="789">
                  <c:v>13.4</c:v>
                </c:pt>
                <c:pt idx="790">
                  <c:v>13.700000000000001</c:v>
                </c:pt>
                <c:pt idx="791">
                  <c:v>15.1</c:v>
                </c:pt>
                <c:pt idx="792">
                  <c:v>14.399999999999999</c:v>
                </c:pt>
                <c:pt idx="793">
                  <c:v>13.600000000000001</c:v>
                </c:pt>
                <c:pt idx="794">
                  <c:v>12.6</c:v>
                </c:pt>
                <c:pt idx="795">
                  <c:v>13.600000000000001</c:v>
                </c:pt>
                <c:pt idx="796">
                  <c:v>15.3</c:v>
                </c:pt>
                <c:pt idx="797">
                  <c:v>13.5</c:v>
                </c:pt>
                <c:pt idx="798">
                  <c:v>11.399999999999999</c:v>
                </c:pt>
                <c:pt idx="799">
                  <c:v>13.4</c:v>
                </c:pt>
                <c:pt idx="800">
                  <c:v>14.5</c:v>
                </c:pt>
                <c:pt idx="801">
                  <c:v>15.2</c:v>
                </c:pt>
                <c:pt idx="802">
                  <c:v>14.9</c:v>
                </c:pt>
                <c:pt idx="803">
                  <c:v>13.799999999999999</c:v>
                </c:pt>
                <c:pt idx="804">
                  <c:v>13.600000000000001</c:v>
                </c:pt>
                <c:pt idx="805">
                  <c:v>13.600000000000001</c:v>
                </c:pt>
                <c:pt idx="806">
                  <c:v>12.4</c:v>
                </c:pt>
                <c:pt idx="807">
                  <c:v>13.200000000000001</c:v>
                </c:pt>
                <c:pt idx="808">
                  <c:v>14.1</c:v>
                </c:pt>
                <c:pt idx="809">
                  <c:v>14.7</c:v>
                </c:pt>
                <c:pt idx="810">
                  <c:v>15.5</c:v>
                </c:pt>
                <c:pt idx="811">
                  <c:v>12.6</c:v>
                </c:pt>
                <c:pt idx="812">
                  <c:v>13.4</c:v>
                </c:pt>
                <c:pt idx="813">
                  <c:v>13.200000000000001</c:v>
                </c:pt>
                <c:pt idx="814">
                  <c:v>12.5</c:v>
                </c:pt>
                <c:pt idx="815">
                  <c:v>12.7</c:v>
                </c:pt>
                <c:pt idx="816">
                  <c:v>12.8</c:v>
                </c:pt>
                <c:pt idx="817">
                  <c:v>12.8</c:v>
                </c:pt>
                <c:pt idx="818">
                  <c:v>11.799999999999999</c:v>
                </c:pt>
                <c:pt idx="819">
                  <c:v>9.1</c:v>
                </c:pt>
                <c:pt idx="820">
                  <c:v>14</c:v>
                </c:pt>
                <c:pt idx="821">
                  <c:v>15.3</c:v>
                </c:pt>
                <c:pt idx="822">
                  <c:v>15.2</c:v>
                </c:pt>
                <c:pt idx="823">
                  <c:v>12.5</c:v>
                </c:pt>
                <c:pt idx="824">
                  <c:v>12.4</c:v>
                </c:pt>
                <c:pt idx="825">
                  <c:v>12.8</c:v>
                </c:pt>
                <c:pt idx="826">
                  <c:v>13.700000000000001</c:v>
                </c:pt>
                <c:pt idx="827">
                  <c:v>14.8</c:v>
                </c:pt>
                <c:pt idx="828">
                  <c:v>14.7</c:v>
                </c:pt>
                <c:pt idx="829">
                  <c:v>15.600000000000001</c:v>
                </c:pt>
                <c:pt idx="830">
                  <c:v>14.5</c:v>
                </c:pt>
                <c:pt idx="831">
                  <c:v>12.8</c:v>
                </c:pt>
                <c:pt idx="832">
                  <c:v>12.3</c:v>
                </c:pt>
                <c:pt idx="833">
                  <c:v>11.5</c:v>
                </c:pt>
                <c:pt idx="834">
                  <c:v>11.7</c:v>
                </c:pt>
                <c:pt idx="835">
                  <c:v>12.2</c:v>
                </c:pt>
                <c:pt idx="836">
                  <c:v>12.7</c:v>
                </c:pt>
                <c:pt idx="837">
                  <c:v>13</c:v>
                </c:pt>
                <c:pt idx="838">
                  <c:v>12.9</c:v>
                </c:pt>
                <c:pt idx="839">
                  <c:v>12.1</c:v>
                </c:pt>
                <c:pt idx="840">
                  <c:v>11.899999999999999</c:v>
                </c:pt>
                <c:pt idx="841">
                  <c:v>12.7</c:v>
                </c:pt>
                <c:pt idx="842">
                  <c:v>12.9</c:v>
                </c:pt>
                <c:pt idx="843">
                  <c:v>14.2</c:v>
                </c:pt>
                <c:pt idx="844">
                  <c:v>14.2</c:v>
                </c:pt>
                <c:pt idx="845">
                  <c:v>12.8</c:v>
                </c:pt>
                <c:pt idx="846">
                  <c:v>11.200000000000001</c:v>
                </c:pt>
                <c:pt idx="847">
                  <c:v>10.600000000000001</c:v>
                </c:pt>
                <c:pt idx="848">
                  <c:v>11.200000000000001</c:v>
                </c:pt>
                <c:pt idx="849">
                  <c:v>11</c:v>
                </c:pt>
                <c:pt idx="850">
                  <c:v>10.9</c:v>
                </c:pt>
                <c:pt idx="851">
                  <c:v>10.1</c:v>
                </c:pt>
                <c:pt idx="852">
                  <c:v>9.9</c:v>
                </c:pt>
                <c:pt idx="853">
                  <c:v>9</c:v>
                </c:pt>
                <c:pt idx="854">
                  <c:v>8.2999999999999989</c:v>
                </c:pt>
                <c:pt idx="855">
                  <c:v>8.9</c:v>
                </c:pt>
                <c:pt idx="856">
                  <c:v>10.8</c:v>
                </c:pt>
                <c:pt idx="857">
                  <c:v>10.199999999999999</c:v>
                </c:pt>
                <c:pt idx="858">
                  <c:v>7.6</c:v>
                </c:pt>
                <c:pt idx="859">
                  <c:v>6.7</c:v>
                </c:pt>
                <c:pt idx="860">
                  <c:v>8.6999999999999993</c:v>
                </c:pt>
                <c:pt idx="861">
                  <c:v>8.6</c:v>
                </c:pt>
                <c:pt idx="862">
                  <c:v>8.1000000000000014</c:v>
                </c:pt>
                <c:pt idx="863">
                  <c:v>9.3000000000000007</c:v>
                </c:pt>
                <c:pt idx="864">
                  <c:v>9.8000000000000007</c:v>
                </c:pt>
                <c:pt idx="865">
                  <c:v>9.3999999999999986</c:v>
                </c:pt>
                <c:pt idx="866">
                  <c:v>9.5</c:v>
                </c:pt>
                <c:pt idx="867">
                  <c:v>9.9</c:v>
                </c:pt>
                <c:pt idx="868">
                  <c:v>10.700000000000001</c:v>
                </c:pt>
                <c:pt idx="869">
                  <c:v>11.200000000000001</c:v>
                </c:pt>
                <c:pt idx="870">
                  <c:v>10.9</c:v>
                </c:pt>
                <c:pt idx="871">
                  <c:v>12.4</c:v>
                </c:pt>
                <c:pt idx="872">
                  <c:v>12</c:v>
                </c:pt>
                <c:pt idx="873">
                  <c:v>10.5</c:v>
                </c:pt>
                <c:pt idx="874">
                  <c:v>9.6999999999999993</c:v>
                </c:pt>
                <c:pt idx="875">
                  <c:v>11.200000000000001</c:v>
                </c:pt>
                <c:pt idx="876">
                  <c:v>9.2000000000000011</c:v>
                </c:pt>
                <c:pt idx="877">
                  <c:v>9.6999999999999993</c:v>
                </c:pt>
                <c:pt idx="878">
                  <c:v>12</c:v>
                </c:pt>
                <c:pt idx="879">
                  <c:v>11.7</c:v>
                </c:pt>
                <c:pt idx="880">
                  <c:v>11.200000000000001</c:v>
                </c:pt>
                <c:pt idx="881">
                  <c:v>9.3999999999999986</c:v>
                </c:pt>
                <c:pt idx="882">
                  <c:v>9.2000000000000011</c:v>
                </c:pt>
                <c:pt idx="883">
                  <c:v>9.3000000000000007</c:v>
                </c:pt>
                <c:pt idx="884">
                  <c:v>9.9</c:v>
                </c:pt>
                <c:pt idx="885">
                  <c:v>9.2000000000000011</c:v>
                </c:pt>
                <c:pt idx="886">
                  <c:v>10.4</c:v>
                </c:pt>
                <c:pt idx="887">
                  <c:v>12</c:v>
                </c:pt>
                <c:pt idx="888">
                  <c:v>11.5</c:v>
                </c:pt>
                <c:pt idx="889">
                  <c:v>10.8</c:v>
                </c:pt>
                <c:pt idx="890">
                  <c:v>10.8</c:v>
                </c:pt>
                <c:pt idx="891">
                  <c:v>10.700000000000001</c:v>
                </c:pt>
                <c:pt idx="892">
                  <c:v>10.199999999999999</c:v>
                </c:pt>
                <c:pt idx="893">
                  <c:v>10.8</c:v>
                </c:pt>
                <c:pt idx="894">
                  <c:v>9.8000000000000007</c:v>
                </c:pt>
                <c:pt idx="895">
                  <c:v>8.1999999999999993</c:v>
                </c:pt>
                <c:pt idx="896">
                  <c:v>12</c:v>
                </c:pt>
                <c:pt idx="897">
                  <c:v>12.3</c:v>
                </c:pt>
                <c:pt idx="898">
                  <c:v>12.3</c:v>
                </c:pt>
                <c:pt idx="899">
                  <c:v>11.7</c:v>
                </c:pt>
                <c:pt idx="900">
                  <c:v>11.100000000000001</c:v>
                </c:pt>
                <c:pt idx="901">
                  <c:v>11.5</c:v>
                </c:pt>
                <c:pt idx="902">
                  <c:v>12.6</c:v>
                </c:pt>
                <c:pt idx="903">
                  <c:v>12.2</c:v>
                </c:pt>
                <c:pt idx="904">
                  <c:v>11.6</c:v>
                </c:pt>
                <c:pt idx="905">
                  <c:v>11.799999999999999</c:v>
                </c:pt>
                <c:pt idx="906">
                  <c:v>12.4</c:v>
                </c:pt>
                <c:pt idx="907">
                  <c:v>12.8</c:v>
                </c:pt>
                <c:pt idx="908">
                  <c:v>10.4</c:v>
                </c:pt>
                <c:pt idx="909">
                  <c:v>9</c:v>
                </c:pt>
                <c:pt idx="910">
                  <c:v>12.8</c:v>
                </c:pt>
                <c:pt idx="911">
                  <c:v>13.3</c:v>
                </c:pt>
                <c:pt idx="912">
                  <c:v>13.3</c:v>
                </c:pt>
                <c:pt idx="913">
                  <c:v>13.700000000000001</c:v>
                </c:pt>
                <c:pt idx="914">
                  <c:v>12.6</c:v>
                </c:pt>
                <c:pt idx="915">
                  <c:v>9.6</c:v>
                </c:pt>
                <c:pt idx="916">
                  <c:v>10.5</c:v>
                </c:pt>
                <c:pt idx="917">
                  <c:v>8.5</c:v>
                </c:pt>
                <c:pt idx="918">
                  <c:v>8.9</c:v>
                </c:pt>
                <c:pt idx="919">
                  <c:v>10.4</c:v>
                </c:pt>
                <c:pt idx="920">
                  <c:v>9.5</c:v>
                </c:pt>
                <c:pt idx="921">
                  <c:v>8.6999999999999993</c:v>
                </c:pt>
                <c:pt idx="922">
                  <c:v>10.199999999999999</c:v>
                </c:pt>
                <c:pt idx="923">
                  <c:v>10.700000000000001</c:v>
                </c:pt>
                <c:pt idx="924">
                  <c:v>10.5</c:v>
                </c:pt>
                <c:pt idx="925">
                  <c:v>10.4</c:v>
                </c:pt>
                <c:pt idx="926">
                  <c:v>10.3</c:v>
                </c:pt>
                <c:pt idx="927">
                  <c:v>8.9</c:v>
                </c:pt>
                <c:pt idx="928">
                  <c:v>8.9</c:v>
                </c:pt>
                <c:pt idx="929">
                  <c:v>11.899999999999999</c:v>
                </c:pt>
                <c:pt idx="930">
                  <c:v>11.6</c:v>
                </c:pt>
                <c:pt idx="931">
                  <c:v>12.1</c:v>
                </c:pt>
                <c:pt idx="932">
                  <c:v>12</c:v>
                </c:pt>
                <c:pt idx="933">
                  <c:v>11.299999999999999</c:v>
                </c:pt>
                <c:pt idx="934">
                  <c:v>12.3</c:v>
                </c:pt>
                <c:pt idx="935">
                  <c:v>13.700000000000001</c:v>
                </c:pt>
                <c:pt idx="936">
                  <c:v>12.6</c:v>
                </c:pt>
                <c:pt idx="937">
                  <c:v>12.9</c:v>
                </c:pt>
                <c:pt idx="938">
                  <c:v>11.7</c:v>
                </c:pt>
                <c:pt idx="939">
                  <c:v>11.7</c:v>
                </c:pt>
                <c:pt idx="940">
                  <c:v>12.9</c:v>
                </c:pt>
                <c:pt idx="941">
                  <c:v>11.6</c:v>
                </c:pt>
                <c:pt idx="942">
                  <c:v>11.299999999999999</c:v>
                </c:pt>
                <c:pt idx="943">
                  <c:v>9.8000000000000007</c:v>
                </c:pt>
                <c:pt idx="944">
                  <c:v>10.700000000000001</c:v>
                </c:pt>
                <c:pt idx="945">
                  <c:v>10.700000000000001</c:v>
                </c:pt>
                <c:pt idx="946">
                  <c:v>7.5</c:v>
                </c:pt>
                <c:pt idx="947">
                  <c:v>8.6999999999999993</c:v>
                </c:pt>
                <c:pt idx="948">
                  <c:v>8.4</c:v>
                </c:pt>
                <c:pt idx="949">
                  <c:v>9.3000000000000007</c:v>
                </c:pt>
                <c:pt idx="950">
                  <c:v>10</c:v>
                </c:pt>
                <c:pt idx="951">
                  <c:v>10.199999999999999</c:v>
                </c:pt>
                <c:pt idx="952">
                  <c:v>10.9</c:v>
                </c:pt>
                <c:pt idx="953">
                  <c:v>8.5</c:v>
                </c:pt>
                <c:pt idx="954">
                  <c:v>7.3</c:v>
                </c:pt>
                <c:pt idx="955">
                  <c:v>9.1</c:v>
                </c:pt>
                <c:pt idx="956">
                  <c:v>9</c:v>
                </c:pt>
                <c:pt idx="957">
                  <c:v>10.8</c:v>
                </c:pt>
                <c:pt idx="958">
                  <c:v>12.1</c:v>
                </c:pt>
                <c:pt idx="959">
                  <c:v>9.9</c:v>
                </c:pt>
                <c:pt idx="960">
                  <c:v>10.199999999999999</c:v>
                </c:pt>
                <c:pt idx="961">
                  <c:v>9</c:v>
                </c:pt>
                <c:pt idx="962">
                  <c:v>11.200000000000001</c:v>
                </c:pt>
                <c:pt idx="963">
                  <c:v>9.8000000000000007</c:v>
                </c:pt>
                <c:pt idx="964">
                  <c:v>8.1000000000000014</c:v>
                </c:pt>
                <c:pt idx="965">
                  <c:v>6.2</c:v>
                </c:pt>
                <c:pt idx="966">
                  <c:v>7.5</c:v>
                </c:pt>
                <c:pt idx="967">
                  <c:v>7.5</c:v>
                </c:pt>
                <c:pt idx="968">
                  <c:v>9.2000000000000011</c:v>
                </c:pt>
                <c:pt idx="969">
                  <c:v>7.8000000000000007</c:v>
                </c:pt>
                <c:pt idx="970">
                  <c:v>8</c:v>
                </c:pt>
                <c:pt idx="971">
                  <c:v>7.1</c:v>
                </c:pt>
                <c:pt idx="972">
                  <c:v>6.4</c:v>
                </c:pt>
                <c:pt idx="973">
                  <c:v>6.7</c:v>
                </c:pt>
                <c:pt idx="974">
                  <c:v>6.8999999999999995</c:v>
                </c:pt>
                <c:pt idx="975">
                  <c:v>7.5</c:v>
                </c:pt>
                <c:pt idx="976">
                  <c:v>8</c:v>
                </c:pt>
                <c:pt idx="977">
                  <c:v>8.6999999999999993</c:v>
                </c:pt>
                <c:pt idx="978">
                  <c:v>8.4</c:v>
                </c:pt>
                <c:pt idx="979">
                  <c:v>7.1999999999999993</c:v>
                </c:pt>
                <c:pt idx="980">
                  <c:v>7.4</c:v>
                </c:pt>
                <c:pt idx="981">
                  <c:v>8.1999999999999993</c:v>
                </c:pt>
                <c:pt idx="982">
                  <c:v>7.3</c:v>
                </c:pt>
                <c:pt idx="983">
                  <c:v>7.9</c:v>
                </c:pt>
                <c:pt idx="984">
                  <c:v>7.1</c:v>
                </c:pt>
                <c:pt idx="985">
                  <c:v>6.6000000000000005</c:v>
                </c:pt>
                <c:pt idx="986">
                  <c:v>7.1999999999999993</c:v>
                </c:pt>
                <c:pt idx="987">
                  <c:v>7.8000000000000007</c:v>
                </c:pt>
                <c:pt idx="988">
                  <c:v>7.1999999999999993</c:v>
                </c:pt>
                <c:pt idx="989">
                  <c:v>7.6</c:v>
                </c:pt>
                <c:pt idx="990">
                  <c:v>11.7</c:v>
                </c:pt>
                <c:pt idx="991">
                  <c:v>11.5</c:v>
                </c:pt>
                <c:pt idx="992">
                  <c:v>10.8</c:v>
                </c:pt>
                <c:pt idx="993">
                  <c:v>10.3</c:v>
                </c:pt>
                <c:pt idx="994">
                  <c:v>10.1</c:v>
                </c:pt>
                <c:pt idx="995">
                  <c:v>10.3</c:v>
                </c:pt>
                <c:pt idx="996">
                  <c:v>9.6999999999999993</c:v>
                </c:pt>
                <c:pt idx="997">
                  <c:v>9.3000000000000007</c:v>
                </c:pt>
                <c:pt idx="998">
                  <c:v>8</c:v>
                </c:pt>
                <c:pt idx="999">
                  <c:v>7.9</c:v>
                </c:pt>
                <c:pt idx="1000">
                  <c:v>8.5</c:v>
                </c:pt>
                <c:pt idx="1001">
                  <c:v>8.8000000000000007</c:v>
                </c:pt>
                <c:pt idx="1002">
                  <c:v>8.5</c:v>
                </c:pt>
                <c:pt idx="1003">
                  <c:v>8.6</c:v>
                </c:pt>
                <c:pt idx="1004">
                  <c:v>8.9</c:v>
                </c:pt>
                <c:pt idx="1005">
                  <c:v>8.1000000000000014</c:v>
                </c:pt>
                <c:pt idx="1006">
                  <c:v>8.6999999999999993</c:v>
                </c:pt>
                <c:pt idx="1007">
                  <c:v>7.9</c:v>
                </c:pt>
                <c:pt idx="1008">
                  <c:v>8.4</c:v>
                </c:pt>
                <c:pt idx="1009">
                  <c:v>6.5</c:v>
                </c:pt>
                <c:pt idx="1010">
                  <c:v>6.4</c:v>
                </c:pt>
                <c:pt idx="1011">
                  <c:v>6.4</c:v>
                </c:pt>
                <c:pt idx="1012">
                  <c:v>7.1</c:v>
                </c:pt>
                <c:pt idx="1013">
                  <c:v>7.1</c:v>
                </c:pt>
                <c:pt idx="1014">
                  <c:v>6.1</c:v>
                </c:pt>
                <c:pt idx="1015">
                  <c:v>6.6000000000000005</c:v>
                </c:pt>
                <c:pt idx="1016">
                  <c:v>6.7</c:v>
                </c:pt>
                <c:pt idx="1017">
                  <c:v>6.8000000000000007</c:v>
                </c:pt>
                <c:pt idx="1018">
                  <c:v>6.6000000000000005</c:v>
                </c:pt>
                <c:pt idx="1019">
                  <c:v>7.5</c:v>
                </c:pt>
                <c:pt idx="1020">
                  <c:v>10</c:v>
                </c:pt>
                <c:pt idx="1021">
                  <c:v>10.8</c:v>
                </c:pt>
                <c:pt idx="1022">
                  <c:v>10.600000000000001</c:v>
                </c:pt>
                <c:pt idx="1023">
                  <c:v>10.4</c:v>
                </c:pt>
                <c:pt idx="1024">
                  <c:v>10.5</c:v>
                </c:pt>
                <c:pt idx="1025">
                  <c:v>10.700000000000001</c:v>
                </c:pt>
                <c:pt idx="1026">
                  <c:v>7.6</c:v>
                </c:pt>
                <c:pt idx="1027">
                  <c:v>8.6</c:v>
                </c:pt>
                <c:pt idx="1028">
                  <c:v>9.5</c:v>
                </c:pt>
                <c:pt idx="1029">
                  <c:v>9.1</c:v>
                </c:pt>
                <c:pt idx="1030">
                  <c:v>8.1000000000000014</c:v>
                </c:pt>
                <c:pt idx="1031">
                  <c:v>7.5</c:v>
                </c:pt>
                <c:pt idx="1032">
                  <c:v>9.3999999999999986</c:v>
                </c:pt>
                <c:pt idx="1033">
                  <c:v>10.199999999999999</c:v>
                </c:pt>
                <c:pt idx="1034">
                  <c:v>9.8000000000000007</c:v>
                </c:pt>
                <c:pt idx="1035">
                  <c:v>3.9000000000000004</c:v>
                </c:pt>
                <c:pt idx="1036">
                  <c:v>5.5</c:v>
                </c:pt>
                <c:pt idx="1037">
                  <c:v>2.4</c:v>
                </c:pt>
                <c:pt idx="1038">
                  <c:v>4.0999999999999996</c:v>
                </c:pt>
                <c:pt idx="1039">
                  <c:v>5.8</c:v>
                </c:pt>
                <c:pt idx="1040">
                  <c:v>5.6999999999999993</c:v>
                </c:pt>
                <c:pt idx="1041">
                  <c:v>6.1</c:v>
                </c:pt>
                <c:pt idx="1042">
                  <c:v>7.9</c:v>
                </c:pt>
                <c:pt idx="1043">
                  <c:v>6.2</c:v>
                </c:pt>
                <c:pt idx="1044">
                  <c:v>6.6000000000000005</c:v>
                </c:pt>
                <c:pt idx="1045">
                  <c:v>6.4</c:v>
                </c:pt>
                <c:pt idx="1046">
                  <c:v>5.8999999999999995</c:v>
                </c:pt>
                <c:pt idx="1047">
                  <c:v>3.3000000000000003</c:v>
                </c:pt>
                <c:pt idx="1048">
                  <c:v>4.6000000000000005</c:v>
                </c:pt>
                <c:pt idx="1049">
                  <c:v>5.6000000000000005</c:v>
                </c:pt>
                <c:pt idx="1050">
                  <c:v>9.6</c:v>
                </c:pt>
                <c:pt idx="1051">
                  <c:v>10.199999999999999</c:v>
                </c:pt>
                <c:pt idx="1052">
                  <c:v>10.9</c:v>
                </c:pt>
                <c:pt idx="1053">
                  <c:v>9.6999999999999993</c:v>
                </c:pt>
                <c:pt idx="1054">
                  <c:v>9.3000000000000007</c:v>
                </c:pt>
                <c:pt idx="1055">
                  <c:v>10.700000000000001</c:v>
                </c:pt>
                <c:pt idx="1056">
                  <c:v>10.700000000000001</c:v>
                </c:pt>
                <c:pt idx="1057">
                  <c:v>9.9</c:v>
                </c:pt>
                <c:pt idx="1058">
                  <c:v>8.9</c:v>
                </c:pt>
                <c:pt idx="1059">
                  <c:v>10</c:v>
                </c:pt>
                <c:pt idx="1060">
                  <c:v>10.4</c:v>
                </c:pt>
                <c:pt idx="1061">
                  <c:v>10.3</c:v>
                </c:pt>
                <c:pt idx="1062">
                  <c:v>9.6</c:v>
                </c:pt>
                <c:pt idx="1063">
                  <c:v>9.3000000000000007</c:v>
                </c:pt>
                <c:pt idx="1064">
                  <c:v>7.8000000000000007</c:v>
                </c:pt>
                <c:pt idx="1065">
                  <c:v>7.1</c:v>
                </c:pt>
                <c:pt idx="1066">
                  <c:v>6.8999999999999995</c:v>
                </c:pt>
                <c:pt idx="1067">
                  <c:v>6.1</c:v>
                </c:pt>
                <c:pt idx="1068">
                  <c:v>6.8000000000000007</c:v>
                </c:pt>
                <c:pt idx="1069">
                  <c:v>7</c:v>
                </c:pt>
                <c:pt idx="1070">
                  <c:v>6</c:v>
                </c:pt>
                <c:pt idx="1071">
                  <c:v>4.2</c:v>
                </c:pt>
                <c:pt idx="1072">
                  <c:v>6.4</c:v>
                </c:pt>
                <c:pt idx="1073">
                  <c:v>6.3</c:v>
                </c:pt>
                <c:pt idx="1074">
                  <c:v>6.4</c:v>
                </c:pt>
                <c:pt idx="1075">
                  <c:v>7</c:v>
                </c:pt>
                <c:pt idx="1076">
                  <c:v>5.8</c:v>
                </c:pt>
                <c:pt idx="1077">
                  <c:v>6.5</c:v>
                </c:pt>
                <c:pt idx="1078">
                  <c:v>7.1999999999999993</c:v>
                </c:pt>
                <c:pt idx="1079">
                  <c:v>8.4</c:v>
                </c:pt>
                <c:pt idx="1080">
                  <c:v>7.3</c:v>
                </c:pt>
                <c:pt idx="1081">
                  <c:v>7.9</c:v>
                </c:pt>
                <c:pt idx="1082">
                  <c:v>7.6</c:v>
                </c:pt>
                <c:pt idx="1083">
                  <c:v>7.1999999999999993</c:v>
                </c:pt>
                <c:pt idx="1084">
                  <c:v>8.1000000000000014</c:v>
                </c:pt>
                <c:pt idx="1085">
                  <c:v>7.6</c:v>
                </c:pt>
                <c:pt idx="1086">
                  <c:v>5.8</c:v>
                </c:pt>
                <c:pt idx="1087">
                  <c:v>5.6999999999999993</c:v>
                </c:pt>
                <c:pt idx="1088">
                  <c:v>4.9000000000000004</c:v>
                </c:pt>
                <c:pt idx="1089">
                  <c:v>5.4</c:v>
                </c:pt>
                <c:pt idx="1090">
                  <c:v>5.6999999999999993</c:v>
                </c:pt>
                <c:pt idx="1091">
                  <c:v>4.4000000000000004</c:v>
                </c:pt>
                <c:pt idx="1092">
                  <c:v>4.8</c:v>
                </c:pt>
                <c:pt idx="1093">
                  <c:v>4.6999999999999993</c:v>
                </c:pt>
                <c:pt idx="1094">
                  <c:v>5.4</c:v>
                </c:pt>
                <c:pt idx="1095">
                  <c:v>4.6999999999999993</c:v>
                </c:pt>
                <c:pt idx="1096">
                  <c:v>5.2</c:v>
                </c:pt>
                <c:pt idx="1097">
                  <c:v>5.0999999999999996</c:v>
                </c:pt>
                <c:pt idx="1098">
                  <c:v>4.6999999999999993</c:v>
                </c:pt>
                <c:pt idx="1099">
                  <c:v>4</c:v>
                </c:pt>
                <c:pt idx="1100">
                  <c:v>2</c:v>
                </c:pt>
                <c:pt idx="1101">
                  <c:v>3.3000000000000003</c:v>
                </c:pt>
                <c:pt idx="1102">
                  <c:v>3</c:v>
                </c:pt>
                <c:pt idx="1103">
                  <c:v>3.7</c:v>
                </c:pt>
                <c:pt idx="1104">
                  <c:v>3.8</c:v>
                </c:pt>
                <c:pt idx="1105">
                  <c:v>2.4</c:v>
                </c:pt>
                <c:pt idx="1106">
                  <c:v>2.5</c:v>
                </c:pt>
                <c:pt idx="1107">
                  <c:v>2.3000000000000003</c:v>
                </c:pt>
                <c:pt idx="1108">
                  <c:v>1.7000000000000002</c:v>
                </c:pt>
                <c:pt idx="1109">
                  <c:v>8.2999999999999989</c:v>
                </c:pt>
                <c:pt idx="1110">
                  <c:v>6.7</c:v>
                </c:pt>
                <c:pt idx="1111">
                  <c:v>5.6999999999999993</c:v>
                </c:pt>
                <c:pt idx="1112">
                  <c:v>6.5</c:v>
                </c:pt>
                <c:pt idx="1113">
                  <c:v>5.3000000000000007</c:v>
                </c:pt>
                <c:pt idx="1114">
                  <c:v>4.6000000000000005</c:v>
                </c:pt>
                <c:pt idx="1115">
                  <c:v>4.3</c:v>
                </c:pt>
                <c:pt idx="1116">
                  <c:v>5.0999999999999996</c:v>
                </c:pt>
                <c:pt idx="1117">
                  <c:v>5.5</c:v>
                </c:pt>
                <c:pt idx="1118">
                  <c:v>7</c:v>
                </c:pt>
                <c:pt idx="1119">
                  <c:v>5.6999999999999993</c:v>
                </c:pt>
                <c:pt idx="1120">
                  <c:v>4.2</c:v>
                </c:pt>
                <c:pt idx="1121">
                  <c:v>4</c:v>
                </c:pt>
                <c:pt idx="1122">
                  <c:v>3.8</c:v>
                </c:pt>
                <c:pt idx="1123">
                  <c:v>4</c:v>
                </c:pt>
                <c:pt idx="1124">
                  <c:v>4.9000000000000004</c:v>
                </c:pt>
                <c:pt idx="1125">
                  <c:v>5.2</c:v>
                </c:pt>
                <c:pt idx="1126">
                  <c:v>6.3</c:v>
                </c:pt>
                <c:pt idx="1127">
                  <c:v>5.2</c:v>
                </c:pt>
                <c:pt idx="1128">
                  <c:v>5.0999999999999996</c:v>
                </c:pt>
                <c:pt idx="1129">
                  <c:v>4.8</c:v>
                </c:pt>
                <c:pt idx="1130">
                  <c:v>5.0999999999999996</c:v>
                </c:pt>
                <c:pt idx="1131">
                  <c:v>4.3</c:v>
                </c:pt>
                <c:pt idx="1132">
                  <c:v>4.6999999999999993</c:v>
                </c:pt>
                <c:pt idx="1133">
                  <c:v>4.6000000000000005</c:v>
                </c:pt>
                <c:pt idx="1134">
                  <c:v>3</c:v>
                </c:pt>
                <c:pt idx="1135">
                  <c:v>2.1</c:v>
                </c:pt>
                <c:pt idx="1136">
                  <c:v>2.7</c:v>
                </c:pt>
                <c:pt idx="1137">
                  <c:v>2.8000000000000003</c:v>
                </c:pt>
                <c:pt idx="1138">
                  <c:v>3.2</c:v>
                </c:pt>
                <c:pt idx="1139">
                  <c:v>4.8</c:v>
                </c:pt>
                <c:pt idx="1140">
                  <c:v>4.6999999999999993</c:v>
                </c:pt>
                <c:pt idx="1141">
                  <c:v>3.9000000000000004</c:v>
                </c:pt>
                <c:pt idx="1142">
                  <c:v>4.5</c:v>
                </c:pt>
                <c:pt idx="1143">
                  <c:v>5.6000000000000005</c:v>
                </c:pt>
                <c:pt idx="1144">
                  <c:v>6.4</c:v>
                </c:pt>
                <c:pt idx="1145">
                  <c:v>5.8999999999999995</c:v>
                </c:pt>
                <c:pt idx="1146">
                  <c:v>6.3</c:v>
                </c:pt>
                <c:pt idx="1147">
                  <c:v>6.2</c:v>
                </c:pt>
                <c:pt idx="1148">
                  <c:v>5.8</c:v>
                </c:pt>
                <c:pt idx="1149">
                  <c:v>6.5</c:v>
                </c:pt>
                <c:pt idx="1150">
                  <c:v>5.8999999999999995</c:v>
                </c:pt>
                <c:pt idx="1151">
                  <c:v>5.2</c:v>
                </c:pt>
                <c:pt idx="1152">
                  <c:v>4.8</c:v>
                </c:pt>
                <c:pt idx="1153">
                  <c:v>4.3</c:v>
                </c:pt>
                <c:pt idx="1154">
                  <c:v>4.0999999999999996</c:v>
                </c:pt>
                <c:pt idx="1155">
                  <c:v>4.5</c:v>
                </c:pt>
                <c:pt idx="1156">
                  <c:v>5.2</c:v>
                </c:pt>
                <c:pt idx="1157">
                  <c:v>6.1</c:v>
                </c:pt>
                <c:pt idx="1158">
                  <c:v>7</c:v>
                </c:pt>
                <c:pt idx="1159">
                  <c:v>2.8000000000000003</c:v>
                </c:pt>
                <c:pt idx="1160">
                  <c:v>3.5999999999999996</c:v>
                </c:pt>
                <c:pt idx="1161">
                  <c:v>4.6999999999999993</c:v>
                </c:pt>
                <c:pt idx="1162">
                  <c:v>2.3000000000000003</c:v>
                </c:pt>
                <c:pt idx="1163">
                  <c:v>2.7</c:v>
                </c:pt>
                <c:pt idx="1164">
                  <c:v>2.6</c:v>
                </c:pt>
                <c:pt idx="1165">
                  <c:v>2.9</c:v>
                </c:pt>
                <c:pt idx="1166">
                  <c:v>1.9</c:v>
                </c:pt>
                <c:pt idx="1167">
                  <c:v>2.8000000000000003</c:v>
                </c:pt>
                <c:pt idx="1168">
                  <c:v>3.3000000000000003</c:v>
                </c:pt>
                <c:pt idx="1169">
                  <c:v>2.9</c:v>
                </c:pt>
                <c:pt idx="1170">
                  <c:v>7.5</c:v>
                </c:pt>
                <c:pt idx="1171">
                  <c:v>7.4</c:v>
                </c:pt>
                <c:pt idx="1172">
                  <c:v>6.5</c:v>
                </c:pt>
                <c:pt idx="1173">
                  <c:v>9</c:v>
                </c:pt>
                <c:pt idx="1174">
                  <c:v>6.8000000000000007</c:v>
                </c:pt>
                <c:pt idx="1175">
                  <c:v>5.8999999999999995</c:v>
                </c:pt>
                <c:pt idx="1176">
                  <c:v>6.6000000000000005</c:v>
                </c:pt>
                <c:pt idx="1177">
                  <c:v>5.8</c:v>
                </c:pt>
                <c:pt idx="1178">
                  <c:v>6.2</c:v>
                </c:pt>
                <c:pt idx="1179">
                  <c:v>6.2</c:v>
                </c:pt>
                <c:pt idx="1180">
                  <c:v>5.6999999999999993</c:v>
                </c:pt>
                <c:pt idx="1181">
                  <c:v>5.6999999999999993</c:v>
                </c:pt>
                <c:pt idx="1182">
                  <c:v>5.8</c:v>
                </c:pt>
                <c:pt idx="1183">
                  <c:v>5</c:v>
                </c:pt>
                <c:pt idx="1184">
                  <c:v>5.8</c:v>
                </c:pt>
                <c:pt idx="1185">
                  <c:v>5.5</c:v>
                </c:pt>
                <c:pt idx="1186">
                  <c:v>4.8</c:v>
                </c:pt>
                <c:pt idx="1187">
                  <c:v>6.3</c:v>
                </c:pt>
                <c:pt idx="1188">
                  <c:v>4.5</c:v>
                </c:pt>
                <c:pt idx="1189">
                  <c:v>3.9000000000000004</c:v>
                </c:pt>
                <c:pt idx="1190">
                  <c:v>4.3</c:v>
                </c:pt>
                <c:pt idx="1191">
                  <c:v>4.4000000000000004</c:v>
                </c:pt>
                <c:pt idx="1192">
                  <c:v>4.6000000000000005</c:v>
                </c:pt>
                <c:pt idx="1193">
                  <c:v>4.6000000000000005</c:v>
                </c:pt>
                <c:pt idx="1194">
                  <c:v>4.9000000000000004</c:v>
                </c:pt>
                <c:pt idx="1195">
                  <c:v>3.3000000000000003</c:v>
                </c:pt>
                <c:pt idx="1196">
                  <c:v>4.2</c:v>
                </c:pt>
                <c:pt idx="1197">
                  <c:v>3.9000000000000004</c:v>
                </c:pt>
                <c:pt idx="1198">
                  <c:v>4.2</c:v>
                </c:pt>
                <c:pt idx="1199">
                  <c:v>3.2</c:v>
                </c:pt>
                <c:pt idx="1200">
                  <c:v>2.4</c:v>
                </c:pt>
                <c:pt idx="1201">
                  <c:v>1.7999999999999998</c:v>
                </c:pt>
                <c:pt idx="1202">
                  <c:v>2.1</c:v>
                </c:pt>
                <c:pt idx="1203">
                  <c:v>2.1</c:v>
                </c:pt>
                <c:pt idx="1204">
                  <c:v>1.7000000000000002</c:v>
                </c:pt>
                <c:pt idx="1205">
                  <c:v>2.7</c:v>
                </c:pt>
                <c:pt idx="1206">
                  <c:v>2.1</c:v>
                </c:pt>
                <c:pt idx="1207">
                  <c:v>2.1</c:v>
                </c:pt>
                <c:pt idx="1208">
                  <c:v>2.1</c:v>
                </c:pt>
                <c:pt idx="1209">
                  <c:v>2.8000000000000003</c:v>
                </c:pt>
                <c:pt idx="1210">
                  <c:v>1.6</c:v>
                </c:pt>
                <c:pt idx="1211">
                  <c:v>0.8</c:v>
                </c:pt>
                <c:pt idx="1212">
                  <c:v>0.5</c:v>
                </c:pt>
                <c:pt idx="1213">
                  <c:v>0.70000000000000007</c:v>
                </c:pt>
                <c:pt idx="1214">
                  <c:v>1.7000000000000002</c:v>
                </c:pt>
                <c:pt idx="1215">
                  <c:v>1.5</c:v>
                </c:pt>
                <c:pt idx="1216">
                  <c:v>1.7000000000000002</c:v>
                </c:pt>
                <c:pt idx="1217">
                  <c:v>1</c:v>
                </c:pt>
                <c:pt idx="1218">
                  <c:v>1</c:v>
                </c:pt>
                <c:pt idx="1219">
                  <c:v>1.7999999999999998</c:v>
                </c:pt>
                <c:pt idx="1220">
                  <c:v>2</c:v>
                </c:pt>
                <c:pt idx="1221">
                  <c:v>0.5</c:v>
                </c:pt>
                <c:pt idx="1222">
                  <c:v>0.70000000000000007</c:v>
                </c:pt>
                <c:pt idx="1223">
                  <c:v>0.89999999999999991</c:v>
                </c:pt>
                <c:pt idx="1224">
                  <c:v>1</c:v>
                </c:pt>
                <c:pt idx="1225">
                  <c:v>0.70000000000000007</c:v>
                </c:pt>
                <c:pt idx="1226">
                  <c:v>1.2</c:v>
                </c:pt>
                <c:pt idx="1227">
                  <c:v>1.3</c:v>
                </c:pt>
                <c:pt idx="1228">
                  <c:v>1.4000000000000001</c:v>
                </c:pt>
                <c:pt idx="1229">
                  <c:v>1.2</c:v>
                </c:pt>
                <c:pt idx="1230">
                  <c:v>1.4000000000000001</c:v>
                </c:pt>
                <c:pt idx="1231">
                  <c:v>3.7</c:v>
                </c:pt>
                <c:pt idx="1232">
                  <c:v>2.7</c:v>
                </c:pt>
                <c:pt idx="1233">
                  <c:v>3</c:v>
                </c:pt>
                <c:pt idx="1234">
                  <c:v>3.3000000000000003</c:v>
                </c:pt>
                <c:pt idx="1235">
                  <c:v>2.9</c:v>
                </c:pt>
                <c:pt idx="1236">
                  <c:v>3.9000000000000004</c:v>
                </c:pt>
                <c:pt idx="1237">
                  <c:v>2.6</c:v>
                </c:pt>
                <c:pt idx="1238">
                  <c:v>1.9</c:v>
                </c:pt>
                <c:pt idx="1239">
                  <c:v>2.4</c:v>
                </c:pt>
                <c:pt idx="1240">
                  <c:v>3.4000000000000004</c:v>
                </c:pt>
                <c:pt idx="1241">
                  <c:v>2.3000000000000003</c:v>
                </c:pt>
                <c:pt idx="1242">
                  <c:v>2.5</c:v>
                </c:pt>
                <c:pt idx="1243">
                  <c:v>1.6</c:v>
                </c:pt>
                <c:pt idx="1244">
                  <c:v>1.9</c:v>
                </c:pt>
                <c:pt idx="1245">
                  <c:v>1.6</c:v>
                </c:pt>
                <c:pt idx="1246">
                  <c:v>0.6</c:v>
                </c:pt>
                <c:pt idx="1247">
                  <c:v>1.7999999999999998</c:v>
                </c:pt>
                <c:pt idx="1248">
                  <c:v>1.4000000000000001</c:v>
                </c:pt>
                <c:pt idx="1249">
                  <c:v>1.4000000000000001</c:v>
                </c:pt>
                <c:pt idx="1250">
                  <c:v>1.5</c:v>
                </c:pt>
                <c:pt idx="1251">
                  <c:v>1.7000000000000002</c:v>
                </c:pt>
                <c:pt idx="1252">
                  <c:v>2</c:v>
                </c:pt>
                <c:pt idx="1253">
                  <c:v>2</c:v>
                </c:pt>
                <c:pt idx="1254">
                  <c:v>1.7000000000000002</c:v>
                </c:pt>
                <c:pt idx="1255">
                  <c:v>0.2</c:v>
                </c:pt>
                <c:pt idx="1256">
                  <c:v>0.3</c:v>
                </c:pt>
                <c:pt idx="1257">
                  <c:v>1</c:v>
                </c:pt>
                <c:pt idx="1258">
                  <c:v>0.1</c:v>
                </c:pt>
                <c:pt idx="1259">
                  <c:v>1.1000000000000001</c:v>
                </c:pt>
                <c:pt idx="1260">
                  <c:v>1.1000000000000001</c:v>
                </c:pt>
                <c:pt idx="1261">
                  <c:v>3.1</c:v>
                </c:pt>
                <c:pt idx="1262">
                  <c:v>2.8000000000000003</c:v>
                </c:pt>
                <c:pt idx="1263">
                  <c:v>3.1</c:v>
                </c:pt>
                <c:pt idx="1264">
                  <c:v>3.5</c:v>
                </c:pt>
                <c:pt idx="1265">
                  <c:v>3.5999999999999996</c:v>
                </c:pt>
                <c:pt idx="1266">
                  <c:v>2.4</c:v>
                </c:pt>
                <c:pt idx="1267">
                  <c:v>2.2000000000000002</c:v>
                </c:pt>
                <c:pt idx="1268">
                  <c:v>2.3000000000000003</c:v>
                </c:pt>
                <c:pt idx="1269">
                  <c:v>2.2000000000000002</c:v>
                </c:pt>
                <c:pt idx="1270">
                  <c:v>2.2000000000000002</c:v>
                </c:pt>
                <c:pt idx="1271">
                  <c:v>2.5</c:v>
                </c:pt>
                <c:pt idx="1272">
                  <c:v>1.9</c:v>
                </c:pt>
                <c:pt idx="1273">
                  <c:v>0.8</c:v>
                </c:pt>
                <c:pt idx="1274">
                  <c:v>0.8</c:v>
                </c:pt>
                <c:pt idx="1275">
                  <c:v>0.3</c:v>
                </c:pt>
                <c:pt idx="1276">
                  <c:v>1.4000000000000001</c:v>
                </c:pt>
                <c:pt idx="1277">
                  <c:v>2.2000000000000002</c:v>
                </c:pt>
                <c:pt idx="1278">
                  <c:v>2.6</c:v>
                </c:pt>
                <c:pt idx="1279">
                  <c:v>2.6</c:v>
                </c:pt>
                <c:pt idx="1280">
                  <c:v>1.9</c:v>
                </c:pt>
                <c:pt idx="1281">
                  <c:v>1.9</c:v>
                </c:pt>
                <c:pt idx="1282">
                  <c:v>1.4000000000000001</c:v>
                </c:pt>
                <c:pt idx="1283">
                  <c:v>1.1000000000000001</c:v>
                </c:pt>
                <c:pt idx="1284">
                  <c:v>0.89999999999999991</c:v>
                </c:pt>
                <c:pt idx="1285">
                  <c:v>2.3000000000000003</c:v>
                </c:pt>
                <c:pt idx="1286">
                  <c:v>1</c:v>
                </c:pt>
                <c:pt idx="1287">
                  <c:v>1.6</c:v>
                </c:pt>
                <c:pt idx="1288">
                  <c:v>1.7000000000000002</c:v>
                </c:pt>
                <c:pt idx="1289">
                  <c:v>1.7000000000000002</c:v>
                </c:pt>
                <c:pt idx="1290">
                  <c:v>3.8</c:v>
                </c:pt>
                <c:pt idx="1291">
                  <c:v>3.2</c:v>
                </c:pt>
                <c:pt idx="1292">
                  <c:v>3.4000000000000004</c:v>
                </c:pt>
                <c:pt idx="1293">
                  <c:v>3.5999999999999996</c:v>
                </c:pt>
                <c:pt idx="1294">
                  <c:v>4.6000000000000005</c:v>
                </c:pt>
                <c:pt idx="1295">
                  <c:v>3.2</c:v>
                </c:pt>
                <c:pt idx="1296">
                  <c:v>3.2</c:v>
                </c:pt>
                <c:pt idx="1297">
                  <c:v>3.5999999999999996</c:v>
                </c:pt>
                <c:pt idx="1298">
                  <c:v>3.5</c:v>
                </c:pt>
                <c:pt idx="1299">
                  <c:v>3.3000000000000003</c:v>
                </c:pt>
                <c:pt idx="1300">
                  <c:v>3.3000000000000003</c:v>
                </c:pt>
                <c:pt idx="1301">
                  <c:v>3.4000000000000004</c:v>
                </c:pt>
                <c:pt idx="1302">
                  <c:v>4.0999999999999996</c:v>
                </c:pt>
                <c:pt idx="1303">
                  <c:v>3.3000000000000003</c:v>
                </c:pt>
                <c:pt idx="1304">
                  <c:v>1.1000000000000001</c:v>
                </c:pt>
                <c:pt idx="1305">
                  <c:v>1.9</c:v>
                </c:pt>
                <c:pt idx="1306">
                  <c:v>2.2000000000000002</c:v>
                </c:pt>
                <c:pt idx="1307">
                  <c:v>2.3000000000000003</c:v>
                </c:pt>
                <c:pt idx="1308">
                  <c:v>2.3000000000000003</c:v>
                </c:pt>
                <c:pt idx="1309">
                  <c:v>2.9</c:v>
                </c:pt>
                <c:pt idx="1310">
                  <c:v>1.9</c:v>
                </c:pt>
                <c:pt idx="1311">
                  <c:v>1.7999999999999998</c:v>
                </c:pt>
                <c:pt idx="1312">
                  <c:v>2</c:v>
                </c:pt>
                <c:pt idx="1313">
                  <c:v>1.7999999999999998</c:v>
                </c:pt>
                <c:pt idx="1314">
                  <c:v>2.3000000000000003</c:v>
                </c:pt>
                <c:pt idx="1315">
                  <c:v>1.7000000000000002</c:v>
                </c:pt>
                <c:pt idx="1316">
                  <c:v>1.3</c:v>
                </c:pt>
                <c:pt idx="1317">
                  <c:v>1.2</c:v>
                </c:pt>
                <c:pt idx="1318">
                  <c:v>1.4000000000000001</c:v>
                </c:pt>
                <c:pt idx="1319">
                  <c:v>1.7000000000000002</c:v>
                </c:pt>
                <c:pt idx="1320">
                  <c:v>2</c:v>
                </c:pt>
                <c:pt idx="1321">
                  <c:v>1.6</c:v>
                </c:pt>
                <c:pt idx="1322">
                  <c:v>2.1</c:v>
                </c:pt>
                <c:pt idx="1323">
                  <c:v>1.5</c:v>
                </c:pt>
                <c:pt idx="1324">
                  <c:v>1.4000000000000001</c:v>
                </c:pt>
                <c:pt idx="1325">
                  <c:v>1.3</c:v>
                </c:pt>
                <c:pt idx="1326">
                  <c:v>1.9</c:v>
                </c:pt>
                <c:pt idx="1327">
                  <c:v>0.70000000000000007</c:v>
                </c:pt>
                <c:pt idx="1328">
                  <c:v>1.1000000000000001</c:v>
                </c:pt>
                <c:pt idx="1329">
                  <c:v>1.4000000000000001</c:v>
                </c:pt>
                <c:pt idx="1330">
                  <c:v>1.2</c:v>
                </c:pt>
                <c:pt idx="1331">
                  <c:v>1.1000000000000001</c:v>
                </c:pt>
                <c:pt idx="1332">
                  <c:v>1.4000000000000001</c:v>
                </c:pt>
                <c:pt idx="1333">
                  <c:v>1.1000000000000001</c:v>
                </c:pt>
                <c:pt idx="1334">
                  <c:v>2.3000000000000003</c:v>
                </c:pt>
                <c:pt idx="1335">
                  <c:v>3.3000000000000003</c:v>
                </c:pt>
                <c:pt idx="1336">
                  <c:v>0.6</c:v>
                </c:pt>
                <c:pt idx="1337">
                  <c:v>0.89999999999999991</c:v>
                </c:pt>
                <c:pt idx="1338">
                  <c:v>0.70000000000000007</c:v>
                </c:pt>
                <c:pt idx="1339">
                  <c:v>0.3</c:v>
                </c:pt>
                <c:pt idx="1340">
                  <c:v>0.1</c:v>
                </c:pt>
                <c:pt idx="1341">
                  <c:v>0.2</c:v>
                </c:pt>
                <c:pt idx="1342">
                  <c:v>1</c:v>
                </c:pt>
                <c:pt idx="1343">
                  <c:v>1.2</c:v>
                </c:pt>
                <c:pt idx="1344">
                  <c:v>1.7000000000000002</c:v>
                </c:pt>
                <c:pt idx="1345">
                  <c:v>1.9</c:v>
                </c:pt>
                <c:pt idx="1346">
                  <c:v>1.5</c:v>
                </c:pt>
                <c:pt idx="1347">
                  <c:v>0.4</c:v>
                </c:pt>
                <c:pt idx="1348">
                  <c:v>0.89999999999999991</c:v>
                </c:pt>
                <c:pt idx="1349">
                  <c:v>0.70000000000000007</c:v>
                </c:pt>
                <c:pt idx="1350">
                  <c:v>0.8</c:v>
                </c:pt>
                <c:pt idx="1351">
                  <c:v>0.6</c:v>
                </c:pt>
                <c:pt idx="1352">
                  <c:v>0.5</c:v>
                </c:pt>
                <c:pt idx="1353">
                  <c:v>0.6</c:v>
                </c:pt>
                <c:pt idx="1354">
                  <c:v>0.5</c:v>
                </c:pt>
                <c:pt idx="1355">
                  <c:v>0.5</c:v>
                </c:pt>
                <c:pt idx="1356">
                  <c:v>0.1</c:v>
                </c:pt>
                <c:pt idx="1357">
                  <c:v>0.4</c:v>
                </c:pt>
                <c:pt idx="1358">
                  <c:v>0.6</c:v>
                </c:pt>
                <c:pt idx="1359">
                  <c:v>1.2</c:v>
                </c:pt>
                <c:pt idx="1360">
                  <c:v>0.89999999999999991</c:v>
                </c:pt>
                <c:pt idx="1361">
                  <c:v>1.4000000000000001</c:v>
                </c:pt>
                <c:pt idx="1362">
                  <c:v>0.70000000000000007</c:v>
                </c:pt>
                <c:pt idx="1363">
                  <c:v>0.89999999999999991</c:v>
                </c:pt>
                <c:pt idx="1364">
                  <c:v>1.7000000000000002</c:v>
                </c:pt>
                <c:pt idx="1365">
                  <c:v>0.4</c:v>
                </c:pt>
                <c:pt idx="1366">
                  <c:v>0.3</c:v>
                </c:pt>
                <c:pt idx="1367">
                  <c:v>0.6</c:v>
                </c:pt>
                <c:pt idx="1368">
                  <c:v>0.6</c:v>
                </c:pt>
                <c:pt idx="1369">
                  <c:v>0.8</c:v>
                </c:pt>
                <c:pt idx="1370">
                  <c:v>1.4000000000000001</c:v>
                </c:pt>
                <c:pt idx="1371">
                  <c:v>0.5</c:v>
                </c:pt>
                <c:pt idx="1372">
                  <c:v>1.1000000000000001</c:v>
                </c:pt>
                <c:pt idx="1373">
                  <c:v>1.2</c:v>
                </c:pt>
                <c:pt idx="1374">
                  <c:v>0.89999999999999991</c:v>
                </c:pt>
                <c:pt idx="1375">
                  <c:v>0.5</c:v>
                </c:pt>
                <c:pt idx="1376">
                  <c:v>0.6</c:v>
                </c:pt>
                <c:pt idx="1377">
                  <c:v>0.3</c:v>
                </c:pt>
                <c:pt idx="1378">
                  <c:v>0.5</c:v>
                </c:pt>
                <c:pt idx="1379">
                  <c:v>0.3</c:v>
                </c:pt>
                <c:pt idx="1380">
                  <c:v>0.70000000000000007</c:v>
                </c:pt>
                <c:pt idx="1381">
                  <c:v>1.4000000000000001</c:v>
                </c:pt>
                <c:pt idx="1382">
                  <c:v>1.7000000000000002</c:v>
                </c:pt>
                <c:pt idx="1383">
                  <c:v>1.7000000000000002</c:v>
                </c:pt>
                <c:pt idx="1384">
                  <c:v>1.3</c:v>
                </c:pt>
                <c:pt idx="1385">
                  <c:v>1.3</c:v>
                </c:pt>
                <c:pt idx="1386">
                  <c:v>1.4000000000000001</c:v>
                </c:pt>
                <c:pt idx="1387">
                  <c:v>1.2</c:v>
                </c:pt>
                <c:pt idx="1388">
                  <c:v>1.5</c:v>
                </c:pt>
                <c:pt idx="1389">
                  <c:v>0</c:v>
                </c:pt>
                <c:pt idx="1390">
                  <c:v>0.1</c:v>
                </c:pt>
                <c:pt idx="1391">
                  <c:v>0.89999999999999991</c:v>
                </c:pt>
                <c:pt idx="1392">
                  <c:v>0.89999999999999991</c:v>
                </c:pt>
                <c:pt idx="1393">
                  <c:v>1.3</c:v>
                </c:pt>
                <c:pt idx="1394">
                  <c:v>1.2</c:v>
                </c:pt>
                <c:pt idx="1395">
                  <c:v>1.3</c:v>
                </c:pt>
                <c:pt idx="1396">
                  <c:v>1.1000000000000001</c:v>
                </c:pt>
                <c:pt idx="1397">
                  <c:v>1.3</c:v>
                </c:pt>
                <c:pt idx="1398">
                  <c:v>0.3</c:v>
                </c:pt>
                <c:pt idx="1399">
                  <c:v>0.6</c:v>
                </c:pt>
                <c:pt idx="1400">
                  <c:v>0.5</c:v>
                </c:pt>
                <c:pt idx="1401">
                  <c:v>0</c:v>
                </c:pt>
                <c:pt idx="1402">
                  <c:v>0</c:v>
                </c:pt>
                <c:pt idx="1403">
                  <c:v>0.1</c:v>
                </c:pt>
                <c:pt idx="1404">
                  <c:v>0.1</c:v>
                </c:pt>
                <c:pt idx="1405">
                  <c:v>0.3</c:v>
                </c:pt>
                <c:pt idx="1406">
                  <c:v>0.2</c:v>
                </c:pt>
                <c:pt idx="1407">
                  <c:v>0.8</c:v>
                </c:pt>
                <c:pt idx="1408">
                  <c:v>0.3</c:v>
                </c:pt>
                <c:pt idx="1409">
                  <c:v>0.2</c:v>
                </c:pt>
                <c:pt idx="1410">
                  <c:v>1</c:v>
                </c:pt>
                <c:pt idx="1411">
                  <c:v>1.3</c:v>
                </c:pt>
                <c:pt idx="1412">
                  <c:v>1.2</c:v>
                </c:pt>
                <c:pt idx="1413">
                  <c:v>1.3</c:v>
                </c:pt>
                <c:pt idx="1414">
                  <c:v>1.2</c:v>
                </c:pt>
                <c:pt idx="1415">
                  <c:v>1.2</c:v>
                </c:pt>
                <c:pt idx="1416">
                  <c:v>1.1000000000000001</c:v>
                </c:pt>
                <c:pt idx="1417">
                  <c:v>1.3</c:v>
                </c:pt>
                <c:pt idx="1418">
                  <c:v>1.4000000000000001</c:v>
                </c:pt>
                <c:pt idx="1419">
                  <c:v>1.5</c:v>
                </c:pt>
                <c:pt idx="1420">
                  <c:v>1.7999999999999998</c:v>
                </c:pt>
                <c:pt idx="1421">
                  <c:v>3</c:v>
                </c:pt>
                <c:pt idx="1422">
                  <c:v>1.4000000000000001</c:v>
                </c:pt>
                <c:pt idx="1423">
                  <c:v>0.70000000000000007</c:v>
                </c:pt>
                <c:pt idx="1424">
                  <c:v>0.8</c:v>
                </c:pt>
                <c:pt idx="1425">
                  <c:v>0.3</c:v>
                </c:pt>
                <c:pt idx="1426">
                  <c:v>0.5</c:v>
                </c:pt>
                <c:pt idx="1427">
                  <c:v>1</c:v>
                </c:pt>
                <c:pt idx="1428">
                  <c:v>0.6</c:v>
                </c:pt>
                <c:pt idx="1429">
                  <c:v>0.89999999999999991</c:v>
                </c:pt>
                <c:pt idx="1430">
                  <c:v>0.5</c:v>
                </c:pt>
                <c:pt idx="1431">
                  <c:v>0.89999999999999991</c:v>
                </c:pt>
                <c:pt idx="1432">
                  <c:v>1.4000000000000001</c:v>
                </c:pt>
                <c:pt idx="1433">
                  <c:v>0.89999999999999991</c:v>
                </c:pt>
                <c:pt idx="1434">
                  <c:v>0.8</c:v>
                </c:pt>
                <c:pt idx="1435">
                  <c:v>1</c:v>
                </c:pt>
                <c:pt idx="1436">
                  <c:v>1.1000000000000001</c:v>
                </c:pt>
                <c:pt idx="1437">
                  <c:v>1</c:v>
                </c:pt>
                <c:pt idx="1438">
                  <c:v>1.2</c:v>
                </c:pt>
                <c:pt idx="1439">
                  <c:v>1.3</c:v>
                </c:pt>
                <c:pt idx="1440">
                  <c:v>0.6</c:v>
                </c:pt>
                <c:pt idx="1441">
                  <c:v>1.1000000000000001</c:v>
                </c:pt>
                <c:pt idx="1442">
                  <c:v>1</c:v>
                </c:pt>
              </c:numCache>
            </c:numRef>
          </c:xVal>
          <c:yVal>
            <c:numRef>
              <c:f>Sheet1!$U$3:$U$1445</c:f>
              <c:numCache>
                <c:formatCode>General</c:formatCode>
                <c:ptCount val="1443"/>
                <c:pt idx="0">
                  <c:v>-0.26884854418358684</c:v>
                </c:pt>
                <c:pt idx="1">
                  <c:v>-0.15915195159353557</c:v>
                </c:pt>
                <c:pt idx="2">
                  <c:v>2.2302843471983835</c:v>
                </c:pt>
                <c:pt idx="3">
                  <c:v>1.7169832230199633</c:v>
                </c:pt>
                <c:pt idx="4">
                  <c:v>1.0833544228480769</c:v>
                </c:pt>
                <c:pt idx="5">
                  <c:v>-0.18415658671463886</c:v>
                </c:pt>
                <c:pt idx="6">
                  <c:v>0.19722449032026379</c:v>
                </c:pt>
                <c:pt idx="7">
                  <c:v>0.47244081253810766</c:v>
                </c:pt>
                <c:pt idx="8">
                  <c:v>-1.339030693577457</c:v>
                </c:pt>
                <c:pt idx="9">
                  <c:v>-0.98481440074875026</c:v>
                </c:pt>
                <c:pt idx="10">
                  <c:v>-0.55011109707160699</c:v>
                </c:pt>
                <c:pt idx="11">
                  <c:v>-1.078579842303466</c:v>
                </c:pt>
                <c:pt idx="12">
                  <c:v>-1.4078958044025005</c:v>
                </c:pt>
                <c:pt idx="13">
                  <c:v>-0.32352368033936152</c:v>
                </c:pt>
                <c:pt idx="14">
                  <c:v>0.16176347639559729</c:v>
                </c:pt>
                <c:pt idx="15">
                  <c:v>-0.99457609248556222</c:v>
                </c:pt>
                <c:pt idx="16">
                  <c:v>0.88958121747149521</c:v>
                </c:pt>
                <c:pt idx="17">
                  <c:v>0.67952259677740701</c:v>
                </c:pt>
                <c:pt idx="18">
                  <c:v>1.0116208975722212</c:v>
                </c:pt>
                <c:pt idx="19">
                  <c:v>2.0071559528428593</c:v>
                </c:pt>
                <c:pt idx="20">
                  <c:v>1.8700920489925337</c:v>
                </c:pt>
                <c:pt idx="21">
                  <c:v>1.1407708934346736</c:v>
                </c:pt>
                <c:pt idx="22">
                  <c:v>2.1834264517272217</c:v>
                </c:pt>
                <c:pt idx="23">
                  <c:v>0.89793128093094943</c:v>
                </c:pt>
                <c:pt idx="24">
                  <c:v>2.0864946570234464</c:v>
                </c:pt>
                <c:pt idx="25">
                  <c:v>2.449478904507187</c:v>
                </c:pt>
                <c:pt idx="26">
                  <c:v>3.1588388709787036</c:v>
                </c:pt>
                <c:pt idx="27">
                  <c:v>2.5720477460542299</c:v>
                </c:pt>
                <c:pt idx="28">
                  <c:v>2.2004635649457467</c:v>
                </c:pt>
                <c:pt idx="29">
                  <c:v>2.6407921578203131</c:v>
                </c:pt>
                <c:pt idx="30">
                  <c:v>0.16355109669356294</c:v>
                </c:pt>
                <c:pt idx="31">
                  <c:v>-2.0894040382420989</c:v>
                </c:pt>
                <c:pt idx="32">
                  <c:v>-1.3989752307367951</c:v>
                </c:pt>
                <c:pt idx="33">
                  <c:v>0.77434394468320367</c:v>
                </c:pt>
                <c:pt idx="34">
                  <c:v>0.87286667936293361</c:v>
                </c:pt>
                <c:pt idx="35">
                  <c:v>1.2303905654118452</c:v>
                </c:pt>
                <c:pt idx="36">
                  <c:v>-1.0211955130091406</c:v>
                </c:pt>
                <c:pt idx="37">
                  <c:v>-1.2788290168038916</c:v>
                </c:pt>
                <c:pt idx="38">
                  <c:v>0.49235444076449797</c:v>
                </c:pt>
                <c:pt idx="39">
                  <c:v>-0.51718364637401226</c:v>
                </c:pt>
                <c:pt idx="40">
                  <c:v>-0.5378467234945683</c:v>
                </c:pt>
                <c:pt idx="41">
                  <c:v>2.8271203611871738</c:v>
                </c:pt>
                <c:pt idx="42">
                  <c:v>0.58933023501142268</c:v>
                </c:pt>
                <c:pt idx="43">
                  <c:v>1.0565010327627586</c:v>
                </c:pt>
                <c:pt idx="44">
                  <c:v>0.75769019555243267</c:v>
                </c:pt>
                <c:pt idx="45">
                  <c:v>0.41155182176626326</c:v>
                </c:pt>
                <c:pt idx="46">
                  <c:v>0.68998790518177611</c:v>
                </c:pt>
                <c:pt idx="47">
                  <c:v>2.5099625558551955</c:v>
                </c:pt>
                <c:pt idx="48">
                  <c:v>1.7689163023978034</c:v>
                </c:pt>
                <c:pt idx="49">
                  <c:v>1.1169162251061184</c:v>
                </c:pt>
                <c:pt idx="50">
                  <c:v>0.95741668317312056</c:v>
                </c:pt>
                <c:pt idx="51">
                  <c:v>-0.7454052713377739</c:v>
                </c:pt>
                <c:pt idx="52">
                  <c:v>1.8155825959303833</c:v>
                </c:pt>
                <c:pt idx="53">
                  <c:v>0.97158282100019955</c:v>
                </c:pt>
                <c:pt idx="54">
                  <c:v>1.7450228742113798</c:v>
                </c:pt>
                <c:pt idx="55">
                  <c:v>2.1394240814830399</c:v>
                </c:pt>
                <c:pt idx="56">
                  <c:v>1.446308039558529</c:v>
                </c:pt>
                <c:pt idx="57">
                  <c:v>2.0370037749325314</c:v>
                </c:pt>
                <c:pt idx="58">
                  <c:v>1.5963558219969067</c:v>
                </c:pt>
                <c:pt idx="59">
                  <c:v>2.9161047734823971</c:v>
                </c:pt>
                <c:pt idx="60">
                  <c:v>3.3446460212347078</c:v>
                </c:pt>
                <c:pt idx="61">
                  <c:v>-1.5883969101553248</c:v>
                </c:pt>
                <c:pt idx="62">
                  <c:v>-1.0386181138742208</c:v>
                </c:pt>
                <c:pt idx="63">
                  <c:v>-2.4207495627534295</c:v>
                </c:pt>
                <c:pt idx="64">
                  <c:v>-1.5884360277336298</c:v>
                </c:pt>
                <c:pt idx="65">
                  <c:v>-0.29187834270730706</c:v>
                </c:pt>
                <c:pt idx="66">
                  <c:v>1.3458730660807294</c:v>
                </c:pt>
                <c:pt idx="67">
                  <c:v>0.75904016241422134</c:v>
                </c:pt>
                <c:pt idx="68">
                  <c:v>-1.1996792027425767</c:v>
                </c:pt>
                <c:pt idx="69">
                  <c:v>-0.15829346193747318</c:v>
                </c:pt>
                <c:pt idx="70">
                  <c:v>0.15574111175249916</c:v>
                </c:pt>
                <c:pt idx="71">
                  <c:v>-0.24642202419435799</c:v>
                </c:pt>
                <c:pt idx="72">
                  <c:v>8.5607115148614188E-2</c:v>
                </c:pt>
                <c:pt idx="73">
                  <c:v>0.85288370901805788</c:v>
                </c:pt>
                <c:pt idx="74">
                  <c:v>-1.2242095568799911</c:v>
                </c:pt>
                <c:pt idx="75">
                  <c:v>-1.1690745555924629</c:v>
                </c:pt>
                <c:pt idx="76">
                  <c:v>-6.9373888052157273E-2</c:v>
                </c:pt>
                <c:pt idx="77">
                  <c:v>-0.50768477402278389</c:v>
                </c:pt>
                <c:pt idx="78">
                  <c:v>-0.15311683723284952</c:v>
                </c:pt>
                <c:pt idx="79">
                  <c:v>-2.820430998190071E-2</c:v>
                </c:pt>
                <c:pt idx="80">
                  <c:v>0.56678363206898075</c:v>
                </c:pt>
                <c:pt idx="81">
                  <c:v>0.13438757759634745</c:v>
                </c:pt>
                <c:pt idx="82">
                  <c:v>1.1064396146080095</c:v>
                </c:pt>
                <c:pt idx="83">
                  <c:v>-0.28668021107324027</c:v>
                </c:pt>
                <c:pt idx="84">
                  <c:v>1.8768777974427049</c:v>
                </c:pt>
                <c:pt idx="85">
                  <c:v>-1.2666453354501339E-2</c:v>
                </c:pt>
                <c:pt idx="86">
                  <c:v>1.6217394719322988</c:v>
                </c:pt>
                <c:pt idx="87">
                  <c:v>1.3519282252153773</c:v>
                </c:pt>
                <c:pt idx="88">
                  <c:v>1.1938801028646353</c:v>
                </c:pt>
                <c:pt idx="89">
                  <c:v>1.1311288261072494</c:v>
                </c:pt>
                <c:pt idx="90">
                  <c:v>2.2366313509411855</c:v>
                </c:pt>
                <c:pt idx="91">
                  <c:v>2.1042310754118017</c:v>
                </c:pt>
                <c:pt idx="92">
                  <c:v>-0.85872436954574294</c:v>
                </c:pt>
                <c:pt idx="93">
                  <c:v>-7.746632249254759E-3</c:v>
                </c:pt>
                <c:pt idx="94">
                  <c:v>0.75028887997559091</c:v>
                </c:pt>
                <c:pt idx="95">
                  <c:v>-0.2178014573510425</c:v>
                </c:pt>
                <c:pt idx="96">
                  <c:v>-0.25469099113090632</c:v>
                </c:pt>
                <c:pt idx="97">
                  <c:v>-8.6410477129417629E-2</c:v>
                </c:pt>
                <c:pt idx="98">
                  <c:v>1.2778554230011452</c:v>
                </c:pt>
                <c:pt idx="99">
                  <c:v>1.1777654959097739</c:v>
                </c:pt>
                <c:pt idx="100">
                  <c:v>1.7440518638585332</c:v>
                </c:pt>
                <c:pt idx="101">
                  <c:v>1.3885420725272781</c:v>
                </c:pt>
                <c:pt idx="102">
                  <c:v>2.1604068194258335</c:v>
                </c:pt>
                <c:pt idx="103">
                  <c:v>1.8211828374691383</c:v>
                </c:pt>
                <c:pt idx="104">
                  <c:v>2.399768277220367</c:v>
                </c:pt>
                <c:pt idx="105">
                  <c:v>1.1895704228964346</c:v>
                </c:pt>
                <c:pt idx="106">
                  <c:v>-2.5251990616673492E-2</c:v>
                </c:pt>
                <c:pt idx="107">
                  <c:v>-1.134595060518067</c:v>
                </c:pt>
                <c:pt idx="108">
                  <c:v>-1.3592600581075343</c:v>
                </c:pt>
                <c:pt idx="109">
                  <c:v>5.5180881494775402E-2</c:v>
                </c:pt>
                <c:pt idx="110">
                  <c:v>0.58072686492919567</c:v>
                </c:pt>
                <c:pt idx="111">
                  <c:v>1.6382850331037702E-2</c:v>
                </c:pt>
                <c:pt idx="112">
                  <c:v>0.48677615116634732</c:v>
                </c:pt>
                <c:pt idx="113">
                  <c:v>-1.25960536976896</c:v>
                </c:pt>
                <c:pt idx="114">
                  <c:v>-2.1061961872776944</c:v>
                </c:pt>
                <c:pt idx="115">
                  <c:v>-1.9132413219533233</c:v>
                </c:pt>
                <c:pt idx="116">
                  <c:v>-0.3729781856706671</c:v>
                </c:pt>
                <c:pt idx="117">
                  <c:v>2.4981558504790149</c:v>
                </c:pt>
                <c:pt idx="118">
                  <c:v>1.0948226539119998</c:v>
                </c:pt>
                <c:pt idx="119">
                  <c:v>1.3063063487171427</c:v>
                </c:pt>
                <c:pt idx="120">
                  <c:v>2.0833565012061515</c:v>
                </c:pt>
                <c:pt idx="121">
                  <c:v>0.70642062062265953</c:v>
                </c:pt>
                <c:pt idx="122">
                  <c:v>1.1522933627441554</c:v>
                </c:pt>
                <c:pt idx="123">
                  <c:v>2.6873647420021944</c:v>
                </c:pt>
                <c:pt idx="124">
                  <c:v>2.5362657381830966</c:v>
                </c:pt>
                <c:pt idx="125">
                  <c:v>1.2579911483605137</c:v>
                </c:pt>
                <c:pt idx="126">
                  <c:v>1.8197263021637298</c:v>
                </c:pt>
                <c:pt idx="127">
                  <c:v>2.2272085596105704</c:v>
                </c:pt>
                <c:pt idx="128">
                  <c:v>2.9877974260455225</c:v>
                </c:pt>
                <c:pt idx="129">
                  <c:v>4.1797101797497538</c:v>
                </c:pt>
                <c:pt idx="130">
                  <c:v>3.8983240509799266</c:v>
                </c:pt>
                <c:pt idx="131">
                  <c:v>2.6635782395392673</c:v>
                </c:pt>
                <c:pt idx="132">
                  <c:v>4.4071970604809394</c:v>
                </c:pt>
                <c:pt idx="133">
                  <c:v>2.7293776592186494</c:v>
                </c:pt>
                <c:pt idx="134">
                  <c:v>2.4414200649357185</c:v>
                </c:pt>
                <c:pt idx="135">
                  <c:v>2.8671816486942925</c:v>
                </c:pt>
                <c:pt idx="136">
                  <c:v>2.9051258153734349</c:v>
                </c:pt>
                <c:pt idx="137">
                  <c:v>3.7079704364674999</c:v>
                </c:pt>
                <c:pt idx="138">
                  <c:v>2.0337683150825816</c:v>
                </c:pt>
                <c:pt idx="139">
                  <c:v>2.7727487560723709</c:v>
                </c:pt>
                <c:pt idx="140">
                  <c:v>3.5614196417644948</c:v>
                </c:pt>
                <c:pt idx="141">
                  <c:v>3.0924235627433982</c:v>
                </c:pt>
                <c:pt idx="142">
                  <c:v>3.55735872203286</c:v>
                </c:pt>
                <c:pt idx="143">
                  <c:v>4.000990312303923</c:v>
                </c:pt>
                <c:pt idx="144">
                  <c:v>3.456708145175579</c:v>
                </c:pt>
                <c:pt idx="145">
                  <c:v>4.4905094188319481</c:v>
                </c:pt>
                <c:pt idx="146">
                  <c:v>2.6460770635246753</c:v>
                </c:pt>
                <c:pt idx="147">
                  <c:v>2.3895631068718006</c:v>
                </c:pt>
                <c:pt idx="148">
                  <c:v>3.0138996870173629</c:v>
                </c:pt>
                <c:pt idx="149">
                  <c:v>3.6755900682896305</c:v>
                </c:pt>
                <c:pt idx="150">
                  <c:v>3.4134855809641982</c:v>
                </c:pt>
                <c:pt idx="151">
                  <c:v>1.3023288918209592</c:v>
                </c:pt>
                <c:pt idx="152">
                  <c:v>2.0607360856067167</c:v>
                </c:pt>
                <c:pt idx="153">
                  <c:v>1.7954227339417266</c:v>
                </c:pt>
                <c:pt idx="154">
                  <c:v>2.0938573266763205</c:v>
                </c:pt>
                <c:pt idx="155">
                  <c:v>2.1934544378572172</c:v>
                </c:pt>
                <c:pt idx="156">
                  <c:v>2.4946900584619525</c:v>
                </c:pt>
                <c:pt idx="157">
                  <c:v>2.4655647548634829</c:v>
                </c:pt>
                <c:pt idx="158">
                  <c:v>2.9982362196474042</c:v>
                </c:pt>
                <c:pt idx="159">
                  <c:v>3.2292064728717524</c:v>
                </c:pt>
                <c:pt idx="160">
                  <c:v>3.048420239086564</c:v>
                </c:pt>
                <c:pt idx="161">
                  <c:v>3.1158244004711526</c:v>
                </c:pt>
                <c:pt idx="162">
                  <c:v>3.4695025424529327</c:v>
                </c:pt>
                <c:pt idx="163">
                  <c:v>2.4682552928000803</c:v>
                </c:pt>
                <c:pt idx="164">
                  <c:v>3.5493632876993049</c:v>
                </c:pt>
                <c:pt idx="165">
                  <c:v>3.9406877353356369</c:v>
                </c:pt>
                <c:pt idx="166">
                  <c:v>3.5418111795567326</c:v>
                </c:pt>
                <c:pt idx="167">
                  <c:v>4.0349075856147874</c:v>
                </c:pt>
                <c:pt idx="168">
                  <c:v>3.2853507187463276</c:v>
                </c:pt>
                <c:pt idx="169">
                  <c:v>3.2653394672859504</c:v>
                </c:pt>
                <c:pt idx="170">
                  <c:v>3.4925991920893038</c:v>
                </c:pt>
                <c:pt idx="171">
                  <c:v>3.9998583034963744</c:v>
                </c:pt>
                <c:pt idx="172">
                  <c:v>4.2687849432574136</c:v>
                </c:pt>
                <c:pt idx="173">
                  <c:v>3.7472124424284603</c:v>
                </c:pt>
                <c:pt idx="174">
                  <c:v>3.1097273658747175</c:v>
                </c:pt>
                <c:pt idx="175">
                  <c:v>3.8407087861172173</c:v>
                </c:pt>
                <c:pt idx="176">
                  <c:v>1.5032917437007347</c:v>
                </c:pt>
                <c:pt idx="177">
                  <c:v>0.41645980540386152</c:v>
                </c:pt>
                <c:pt idx="178">
                  <c:v>1.4484294971446265</c:v>
                </c:pt>
                <c:pt idx="179">
                  <c:v>-0.14002467080274883</c:v>
                </c:pt>
                <c:pt idx="180">
                  <c:v>0.50419210658353908</c:v>
                </c:pt>
                <c:pt idx="181">
                  <c:v>1.080253607154108</c:v>
                </c:pt>
                <c:pt idx="182">
                  <c:v>0.21711794235072057</c:v>
                </c:pt>
                <c:pt idx="183">
                  <c:v>1.7685790986731802</c:v>
                </c:pt>
                <c:pt idx="184">
                  <c:v>-1.9103344599242043</c:v>
                </c:pt>
                <c:pt idx="185">
                  <c:v>0.97459253706683802</c:v>
                </c:pt>
                <c:pt idx="186">
                  <c:v>-0.25794140739771354</c:v>
                </c:pt>
                <c:pt idx="187">
                  <c:v>-0.24350449866221524</c:v>
                </c:pt>
                <c:pt idx="188">
                  <c:v>-7.8705079828970348E-2</c:v>
                </c:pt>
                <c:pt idx="189">
                  <c:v>2.072615662605982</c:v>
                </c:pt>
                <c:pt idx="190">
                  <c:v>1.8481779038146826</c:v>
                </c:pt>
                <c:pt idx="191">
                  <c:v>2.5030101723935276</c:v>
                </c:pt>
                <c:pt idx="192">
                  <c:v>2.7840132378380571</c:v>
                </c:pt>
                <c:pt idx="193">
                  <c:v>2.2031064103277056</c:v>
                </c:pt>
                <c:pt idx="194">
                  <c:v>1.3407107239945408</c:v>
                </c:pt>
                <c:pt idx="195">
                  <c:v>2.3551955960986417</c:v>
                </c:pt>
                <c:pt idx="196">
                  <c:v>3.1766897658506563</c:v>
                </c:pt>
                <c:pt idx="197">
                  <c:v>3.5877600993577157</c:v>
                </c:pt>
                <c:pt idx="198">
                  <c:v>4.4525061661247873</c:v>
                </c:pt>
                <c:pt idx="199">
                  <c:v>2.4146786370852045</c:v>
                </c:pt>
                <c:pt idx="200">
                  <c:v>1.2119670098114042</c:v>
                </c:pt>
                <c:pt idx="201">
                  <c:v>3.2656569252912626</c:v>
                </c:pt>
                <c:pt idx="202">
                  <c:v>4.5755723936350812</c:v>
                </c:pt>
                <c:pt idx="203">
                  <c:v>3.6918363846662769</c:v>
                </c:pt>
                <c:pt idx="204">
                  <c:v>3.2165857680203418</c:v>
                </c:pt>
                <c:pt idx="205">
                  <c:v>0.64771139455308502</c:v>
                </c:pt>
                <c:pt idx="206">
                  <c:v>2.7367615828784277</c:v>
                </c:pt>
                <c:pt idx="207">
                  <c:v>1.332715056419949</c:v>
                </c:pt>
                <c:pt idx="208">
                  <c:v>1.7688440947864477</c:v>
                </c:pt>
                <c:pt idx="209">
                  <c:v>-6.9035912945796252E-2</c:v>
                </c:pt>
                <c:pt idx="210">
                  <c:v>3.1219551471856763</c:v>
                </c:pt>
                <c:pt idx="211">
                  <c:v>1.8408270498286516</c:v>
                </c:pt>
                <c:pt idx="212">
                  <c:v>2.6201114168076014</c:v>
                </c:pt>
                <c:pt idx="213">
                  <c:v>2.2104463739700888</c:v>
                </c:pt>
                <c:pt idx="214">
                  <c:v>1.7579037636849422</c:v>
                </c:pt>
                <c:pt idx="215">
                  <c:v>3.5815857687580537</c:v>
                </c:pt>
                <c:pt idx="216">
                  <c:v>5.8565868426187109</c:v>
                </c:pt>
                <c:pt idx="217">
                  <c:v>3.9081640576136856</c:v>
                </c:pt>
                <c:pt idx="218">
                  <c:v>2.4614082005489064</c:v>
                </c:pt>
                <c:pt idx="219">
                  <c:v>2.7709919500555724</c:v>
                </c:pt>
                <c:pt idx="220">
                  <c:v>1.6318035871638807</c:v>
                </c:pt>
                <c:pt idx="221">
                  <c:v>1.0286202776837756</c:v>
                </c:pt>
                <c:pt idx="222">
                  <c:v>1.8889451638744741</c:v>
                </c:pt>
                <c:pt idx="223">
                  <c:v>1.758859954602348</c:v>
                </c:pt>
                <c:pt idx="224">
                  <c:v>1.1720874615210044</c:v>
                </c:pt>
                <c:pt idx="225">
                  <c:v>3.116590821770469</c:v>
                </c:pt>
                <c:pt idx="226">
                  <c:v>3.8458341144614892</c:v>
                </c:pt>
                <c:pt idx="227">
                  <c:v>3.2497385168461248</c:v>
                </c:pt>
                <c:pt idx="228">
                  <c:v>3.7405340748613414</c:v>
                </c:pt>
                <c:pt idx="229">
                  <c:v>4.307975007776859</c:v>
                </c:pt>
                <c:pt idx="230">
                  <c:v>3.8989267575262425</c:v>
                </c:pt>
                <c:pt idx="231">
                  <c:v>3.921313127978018</c:v>
                </c:pt>
                <c:pt idx="232">
                  <c:v>4.0782087048552542</c:v>
                </c:pt>
                <c:pt idx="233">
                  <c:v>4.244567227037173</c:v>
                </c:pt>
                <c:pt idx="234">
                  <c:v>4.99699495220176</c:v>
                </c:pt>
                <c:pt idx="235">
                  <c:v>4.486687211191855</c:v>
                </c:pt>
                <c:pt idx="236">
                  <c:v>2.0815274194247415</c:v>
                </c:pt>
                <c:pt idx="237">
                  <c:v>3.2219220891827867</c:v>
                </c:pt>
                <c:pt idx="238">
                  <c:v>3.8312493112944503</c:v>
                </c:pt>
                <c:pt idx="239">
                  <c:v>4.9215088454297033</c:v>
                </c:pt>
                <c:pt idx="240">
                  <c:v>5.6940244219872351</c:v>
                </c:pt>
                <c:pt idx="241">
                  <c:v>3.3555687112301307</c:v>
                </c:pt>
                <c:pt idx="242">
                  <c:v>5.8851826320204399</c:v>
                </c:pt>
                <c:pt idx="243">
                  <c:v>5.127766760098929</c:v>
                </c:pt>
                <c:pt idx="244">
                  <c:v>5.694125329546587</c:v>
                </c:pt>
                <c:pt idx="245">
                  <c:v>1.9784954682750882</c:v>
                </c:pt>
                <c:pt idx="246">
                  <c:v>3.7360906651393653</c:v>
                </c:pt>
                <c:pt idx="247">
                  <c:v>3.8224965212655286</c:v>
                </c:pt>
                <c:pt idx="248">
                  <c:v>5.1756781451825837</c:v>
                </c:pt>
                <c:pt idx="249">
                  <c:v>5.5935761351499931</c:v>
                </c:pt>
                <c:pt idx="250">
                  <c:v>4.2407452256221436</c:v>
                </c:pt>
                <c:pt idx="251">
                  <c:v>4.2305823339915278</c:v>
                </c:pt>
                <c:pt idx="252">
                  <c:v>1.9842945168608428</c:v>
                </c:pt>
                <c:pt idx="253">
                  <c:v>3.0568639405919944</c:v>
                </c:pt>
                <c:pt idx="254">
                  <c:v>2.1642793615139349</c:v>
                </c:pt>
                <c:pt idx="255">
                  <c:v>3.181454850215705</c:v>
                </c:pt>
                <c:pt idx="256">
                  <c:v>5.7228432800555105</c:v>
                </c:pt>
                <c:pt idx="257">
                  <c:v>6.1621882330004638</c:v>
                </c:pt>
                <c:pt idx="258">
                  <c:v>5.5035576286353738</c:v>
                </c:pt>
                <c:pt idx="259">
                  <c:v>6.3163486248059728</c:v>
                </c:pt>
                <c:pt idx="260">
                  <c:v>6.5704255747354257</c:v>
                </c:pt>
                <c:pt idx="261">
                  <c:v>7.2777429288627209</c:v>
                </c:pt>
                <c:pt idx="262">
                  <c:v>6.1377008341790837</c:v>
                </c:pt>
                <c:pt idx="263">
                  <c:v>1.355782089173029</c:v>
                </c:pt>
                <c:pt idx="264">
                  <c:v>1.3572976793314484</c:v>
                </c:pt>
                <c:pt idx="265">
                  <c:v>3.6444443919921725</c:v>
                </c:pt>
                <c:pt idx="266">
                  <c:v>3.4348490111702694</c:v>
                </c:pt>
                <c:pt idx="267">
                  <c:v>3.9526944294474653</c:v>
                </c:pt>
                <c:pt idx="268">
                  <c:v>4.9403579797820578</c:v>
                </c:pt>
                <c:pt idx="269">
                  <c:v>4.2412412482916313</c:v>
                </c:pt>
                <c:pt idx="270">
                  <c:v>5.4140274573590688</c:v>
                </c:pt>
                <c:pt idx="271">
                  <c:v>7.8694196411585526</c:v>
                </c:pt>
                <c:pt idx="272">
                  <c:v>5.4383544911127313</c:v>
                </c:pt>
                <c:pt idx="273">
                  <c:v>4.8012491730635913</c:v>
                </c:pt>
                <c:pt idx="274">
                  <c:v>4.4342068679775473</c:v>
                </c:pt>
                <c:pt idx="275">
                  <c:v>5.1345921915788351</c:v>
                </c:pt>
                <c:pt idx="276">
                  <c:v>4.902116294259498</c:v>
                </c:pt>
                <c:pt idx="277">
                  <c:v>5.9292898937365397</c:v>
                </c:pt>
                <c:pt idx="278">
                  <c:v>5.3105910072278482</c:v>
                </c:pt>
                <c:pt idx="279">
                  <c:v>5.5995481544048271</c:v>
                </c:pt>
                <c:pt idx="280">
                  <c:v>6.0901109985962334</c:v>
                </c:pt>
                <c:pt idx="281">
                  <c:v>6.496833988031554</c:v>
                </c:pt>
                <c:pt idx="282">
                  <c:v>7.0206330538847821</c:v>
                </c:pt>
                <c:pt idx="283">
                  <c:v>7.1953226145135538</c:v>
                </c:pt>
                <c:pt idx="284">
                  <c:v>7.3539088576566023</c:v>
                </c:pt>
                <c:pt idx="285">
                  <c:v>7.4395761986630857</c:v>
                </c:pt>
                <c:pt idx="286">
                  <c:v>6.1096654504162933</c:v>
                </c:pt>
                <c:pt idx="287">
                  <c:v>6.3987551866968255</c:v>
                </c:pt>
                <c:pt idx="288">
                  <c:v>8.1643655710095384</c:v>
                </c:pt>
                <c:pt idx="289">
                  <c:v>8.8556818134524349</c:v>
                </c:pt>
                <c:pt idx="290">
                  <c:v>6.2637948786647391</c:v>
                </c:pt>
                <c:pt idx="291">
                  <c:v>7.2278340402292676</c:v>
                </c:pt>
                <c:pt idx="292">
                  <c:v>7.1130248620492393</c:v>
                </c:pt>
                <c:pt idx="293">
                  <c:v>7.2566938152616096</c:v>
                </c:pt>
                <c:pt idx="294">
                  <c:v>2.496611989706838</c:v>
                </c:pt>
                <c:pt idx="295">
                  <c:v>5.4957847500907135</c:v>
                </c:pt>
                <c:pt idx="296">
                  <c:v>2.6312600072722825</c:v>
                </c:pt>
                <c:pt idx="297">
                  <c:v>3.3285771579378034</c:v>
                </c:pt>
                <c:pt idx="298">
                  <c:v>4.1009143351513844</c:v>
                </c:pt>
                <c:pt idx="299">
                  <c:v>3.5286861901158391</c:v>
                </c:pt>
                <c:pt idx="300">
                  <c:v>2.9471409386761578</c:v>
                </c:pt>
                <c:pt idx="301">
                  <c:v>4.3772319436742944</c:v>
                </c:pt>
                <c:pt idx="302">
                  <c:v>5.600638337204134</c:v>
                </c:pt>
                <c:pt idx="303">
                  <c:v>5.5801484766481426</c:v>
                </c:pt>
                <c:pt idx="304">
                  <c:v>6.5006713525838</c:v>
                </c:pt>
                <c:pt idx="305">
                  <c:v>6.984073037323606</c:v>
                </c:pt>
                <c:pt idx="306">
                  <c:v>6.8001146248646114</c:v>
                </c:pt>
                <c:pt idx="307">
                  <c:v>3.7628106482617789</c:v>
                </c:pt>
                <c:pt idx="308">
                  <c:v>2.6252570709126859</c:v>
                </c:pt>
                <c:pt idx="309">
                  <c:v>5.1600416967109322</c:v>
                </c:pt>
                <c:pt idx="310">
                  <c:v>3.8733403239493391</c:v>
                </c:pt>
                <c:pt idx="311">
                  <c:v>5.4992378255527807</c:v>
                </c:pt>
                <c:pt idx="312">
                  <c:v>5.4886917607672689</c:v>
                </c:pt>
                <c:pt idx="313">
                  <c:v>5.5398238033416636</c:v>
                </c:pt>
                <c:pt idx="314">
                  <c:v>6.1119746847023659</c:v>
                </c:pt>
                <c:pt idx="315">
                  <c:v>5.5378746355994961</c:v>
                </c:pt>
                <c:pt idx="316">
                  <c:v>4.8454962492873754</c:v>
                </c:pt>
                <c:pt idx="317">
                  <c:v>4.8932682174655833</c:v>
                </c:pt>
                <c:pt idx="318">
                  <c:v>5.370537254880194</c:v>
                </c:pt>
                <c:pt idx="319">
                  <c:v>5.2158741412133578</c:v>
                </c:pt>
                <c:pt idx="320">
                  <c:v>5.1790344525507281</c:v>
                </c:pt>
                <c:pt idx="321">
                  <c:v>7.7048901170256432</c:v>
                </c:pt>
                <c:pt idx="322">
                  <c:v>7.4847469840657439</c:v>
                </c:pt>
                <c:pt idx="323">
                  <c:v>6.437173197737085</c:v>
                </c:pt>
                <c:pt idx="324">
                  <c:v>6.8340929553909708</c:v>
                </c:pt>
                <c:pt idx="325">
                  <c:v>1.2804754389114015</c:v>
                </c:pt>
                <c:pt idx="326">
                  <c:v>1.1554668795636784</c:v>
                </c:pt>
                <c:pt idx="327">
                  <c:v>2.4394963708127881</c:v>
                </c:pt>
                <c:pt idx="328">
                  <c:v>3.7075359233135905</c:v>
                </c:pt>
                <c:pt idx="329">
                  <c:v>2.4167493324923446</c:v>
                </c:pt>
                <c:pt idx="330">
                  <c:v>4.5873750929488892</c:v>
                </c:pt>
                <c:pt idx="331">
                  <c:v>4.7502664307276952</c:v>
                </c:pt>
                <c:pt idx="332">
                  <c:v>5.3318236148739784</c:v>
                </c:pt>
                <c:pt idx="333">
                  <c:v>3.9518037788173599</c:v>
                </c:pt>
                <c:pt idx="334">
                  <c:v>1.7658949460288635</c:v>
                </c:pt>
                <c:pt idx="335">
                  <c:v>3.3119743919507942</c:v>
                </c:pt>
                <c:pt idx="336">
                  <c:v>1.9978160099079141</c:v>
                </c:pt>
                <c:pt idx="337">
                  <c:v>3.8846037069337034</c:v>
                </c:pt>
                <c:pt idx="338">
                  <c:v>4.2183322972515835</c:v>
                </c:pt>
                <c:pt idx="339">
                  <c:v>2.9165875830954064</c:v>
                </c:pt>
                <c:pt idx="340">
                  <c:v>4.6906637033129153</c:v>
                </c:pt>
                <c:pt idx="341">
                  <c:v>6.7038438204711763</c:v>
                </c:pt>
                <c:pt idx="342">
                  <c:v>5.8914718270952804</c:v>
                </c:pt>
                <c:pt idx="343">
                  <c:v>3.9302773757278184</c:v>
                </c:pt>
                <c:pt idx="344">
                  <c:v>6.4968095637056615</c:v>
                </c:pt>
                <c:pt idx="345">
                  <c:v>6.2476742857761751</c:v>
                </c:pt>
                <c:pt idx="346">
                  <c:v>6.1011519609466696</c:v>
                </c:pt>
                <c:pt idx="347">
                  <c:v>6.6921406377862382</c:v>
                </c:pt>
                <c:pt idx="348">
                  <c:v>6.2475038843649848</c:v>
                </c:pt>
                <c:pt idx="349">
                  <c:v>7.835585663391968</c:v>
                </c:pt>
                <c:pt idx="350">
                  <c:v>6.6771677479052887</c:v>
                </c:pt>
                <c:pt idx="351">
                  <c:v>6.5351934311793221</c:v>
                </c:pt>
                <c:pt idx="352">
                  <c:v>5.3330369320041555</c:v>
                </c:pt>
                <c:pt idx="353">
                  <c:v>6.2713058246802875</c:v>
                </c:pt>
                <c:pt idx="354">
                  <c:v>6.4404850088608852</c:v>
                </c:pt>
                <c:pt idx="355">
                  <c:v>6.7052854665110981</c:v>
                </c:pt>
                <c:pt idx="356">
                  <c:v>6.900344885140262</c:v>
                </c:pt>
                <c:pt idx="357">
                  <c:v>7.4269267616587449</c:v>
                </c:pt>
                <c:pt idx="358">
                  <c:v>5.0266285599613783</c:v>
                </c:pt>
                <c:pt idx="359">
                  <c:v>5.2305623021258034</c:v>
                </c:pt>
                <c:pt idx="360">
                  <c:v>7.6371839457188679</c:v>
                </c:pt>
                <c:pt idx="361">
                  <c:v>7.4298875976757657</c:v>
                </c:pt>
                <c:pt idx="362">
                  <c:v>6.9670287043848873</c:v>
                </c:pt>
                <c:pt idx="363">
                  <c:v>6.7578171228312112</c:v>
                </c:pt>
                <c:pt idx="364">
                  <c:v>7.8707622101333294</c:v>
                </c:pt>
                <c:pt idx="365">
                  <c:v>8.3504088432233008</c:v>
                </c:pt>
                <c:pt idx="366">
                  <c:v>8.6124719763312001</c:v>
                </c:pt>
                <c:pt idx="367">
                  <c:v>7.2924279322803631</c:v>
                </c:pt>
                <c:pt idx="368">
                  <c:v>8.0805795408597501</c:v>
                </c:pt>
                <c:pt idx="369">
                  <c:v>8.4569303367297675</c:v>
                </c:pt>
                <c:pt idx="370">
                  <c:v>9.1107144754035332</c:v>
                </c:pt>
                <c:pt idx="371">
                  <c:v>8.4896470123308241</c:v>
                </c:pt>
                <c:pt idx="372">
                  <c:v>9.2380385013431319</c:v>
                </c:pt>
                <c:pt idx="373">
                  <c:v>8.9180289222445523</c:v>
                </c:pt>
                <c:pt idx="374">
                  <c:v>7.03312422478258</c:v>
                </c:pt>
                <c:pt idx="375">
                  <c:v>8.1364758949280436</c:v>
                </c:pt>
                <c:pt idx="376">
                  <c:v>9.3504178026099574</c:v>
                </c:pt>
                <c:pt idx="377">
                  <c:v>9.0567387227230185</c:v>
                </c:pt>
                <c:pt idx="378">
                  <c:v>9.7635255402372163</c:v>
                </c:pt>
                <c:pt idx="379">
                  <c:v>8.8510259467702515</c:v>
                </c:pt>
                <c:pt idx="380">
                  <c:v>9.6287432317460642</c:v>
                </c:pt>
                <c:pt idx="381">
                  <c:v>8.1766402852300306</c:v>
                </c:pt>
                <c:pt idx="382">
                  <c:v>10.215436423805645</c:v>
                </c:pt>
                <c:pt idx="383">
                  <c:v>8.6704944119057643</c:v>
                </c:pt>
                <c:pt idx="384">
                  <c:v>9.0381001798026261</c:v>
                </c:pt>
                <c:pt idx="385">
                  <c:v>7.5797479190840313</c:v>
                </c:pt>
                <c:pt idx="386">
                  <c:v>7.3898017613192266</c:v>
                </c:pt>
                <c:pt idx="387">
                  <c:v>7.1985896717806819</c:v>
                </c:pt>
                <c:pt idx="388">
                  <c:v>7.8387190556203041</c:v>
                </c:pt>
                <c:pt idx="389">
                  <c:v>7.1992629037359741</c:v>
                </c:pt>
                <c:pt idx="390">
                  <c:v>7.8955252799568241</c:v>
                </c:pt>
                <c:pt idx="391">
                  <c:v>9.3997141354137632</c:v>
                </c:pt>
                <c:pt idx="392">
                  <c:v>6.7736770062648608</c:v>
                </c:pt>
                <c:pt idx="393">
                  <c:v>7.7121576454328311</c:v>
                </c:pt>
                <c:pt idx="394">
                  <c:v>7.9982356090276419</c:v>
                </c:pt>
                <c:pt idx="395">
                  <c:v>8.5814196896667845</c:v>
                </c:pt>
                <c:pt idx="396">
                  <c:v>6.8833161306083213</c:v>
                </c:pt>
                <c:pt idx="397">
                  <c:v>5.376918311547179</c:v>
                </c:pt>
                <c:pt idx="398">
                  <c:v>1.4102367042995452</c:v>
                </c:pt>
                <c:pt idx="399">
                  <c:v>1.9818217562750826</c:v>
                </c:pt>
                <c:pt idx="400">
                  <c:v>3.3545418872792787</c:v>
                </c:pt>
                <c:pt idx="401">
                  <c:v>7.0572894413023839</c:v>
                </c:pt>
                <c:pt idx="402">
                  <c:v>6.4987146771620807</c:v>
                </c:pt>
                <c:pt idx="403">
                  <c:v>3.2547216462713378</c:v>
                </c:pt>
                <c:pt idx="404">
                  <c:v>5.285474823983364</c:v>
                </c:pt>
                <c:pt idx="405">
                  <c:v>6.4475264730066932</c:v>
                </c:pt>
                <c:pt idx="406">
                  <c:v>2.7131175511510222</c:v>
                </c:pt>
                <c:pt idx="407">
                  <c:v>3.868732331312513</c:v>
                </c:pt>
                <c:pt idx="408">
                  <c:v>6.2475812877098171</c:v>
                </c:pt>
                <c:pt idx="409">
                  <c:v>7.306034257410122</c:v>
                </c:pt>
                <c:pt idx="410">
                  <c:v>6.6166196108540198</c:v>
                </c:pt>
                <c:pt idx="411">
                  <c:v>6.8560369808869908</c:v>
                </c:pt>
                <c:pt idx="412">
                  <c:v>6.2941755080768447</c:v>
                </c:pt>
                <c:pt idx="413">
                  <c:v>9.1849871314658706</c:v>
                </c:pt>
                <c:pt idx="414">
                  <c:v>9.8557273486892925</c:v>
                </c:pt>
                <c:pt idx="415">
                  <c:v>8.5801632228214348</c:v>
                </c:pt>
                <c:pt idx="416">
                  <c:v>7.8453696911348727</c:v>
                </c:pt>
                <c:pt idx="417">
                  <c:v>8.9554647843108164</c:v>
                </c:pt>
                <c:pt idx="418">
                  <c:v>7.0859053935229372</c:v>
                </c:pt>
                <c:pt idx="419">
                  <c:v>7.7374631427808742</c:v>
                </c:pt>
                <c:pt idx="420">
                  <c:v>8.7613091932893212</c:v>
                </c:pt>
                <c:pt idx="421">
                  <c:v>8.3897312594134856</c:v>
                </c:pt>
                <c:pt idx="422">
                  <c:v>8.7318403111160574</c:v>
                </c:pt>
                <c:pt idx="423">
                  <c:v>8.9393621688748102</c:v>
                </c:pt>
                <c:pt idx="424">
                  <c:v>9.857372696621022</c:v>
                </c:pt>
                <c:pt idx="425">
                  <c:v>8.6421153431416773</c:v>
                </c:pt>
                <c:pt idx="426">
                  <c:v>8.1284916767212874</c:v>
                </c:pt>
                <c:pt idx="427">
                  <c:v>8.8999778433363588</c:v>
                </c:pt>
                <c:pt idx="428">
                  <c:v>8.7113791374099812</c:v>
                </c:pt>
                <c:pt idx="429">
                  <c:v>8.4149708335320028</c:v>
                </c:pt>
                <c:pt idx="430">
                  <c:v>7.572218778915305</c:v>
                </c:pt>
                <c:pt idx="431">
                  <c:v>9.3232415802666111</c:v>
                </c:pt>
                <c:pt idx="432">
                  <c:v>8.3714289186116879</c:v>
                </c:pt>
                <c:pt idx="433">
                  <c:v>8.7594803353879467</c:v>
                </c:pt>
                <c:pt idx="434">
                  <c:v>8.7932966620702757</c:v>
                </c:pt>
                <c:pt idx="435">
                  <c:v>8.5703480500821563</c:v>
                </c:pt>
                <c:pt idx="436">
                  <c:v>8.8213566586353718</c:v>
                </c:pt>
                <c:pt idx="437">
                  <c:v>6.9563278129884774</c:v>
                </c:pt>
                <c:pt idx="438">
                  <c:v>6.6376071353535595</c:v>
                </c:pt>
                <c:pt idx="439">
                  <c:v>6.4336884200962743</c:v>
                </c:pt>
                <c:pt idx="440">
                  <c:v>5.8951334755599092</c:v>
                </c:pt>
                <c:pt idx="441">
                  <c:v>8.6509945826141994</c:v>
                </c:pt>
                <c:pt idx="442">
                  <c:v>8.3994234114096376</c:v>
                </c:pt>
                <c:pt idx="443">
                  <c:v>7.1153561882488772</c:v>
                </c:pt>
                <c:pt idx="444">
                  <c:v>8.9314218727627352</c:v>
                </c:pt>
                <c:pt idx="445">
                  <c:v>7.6628857019778582</c:v>
                </c:pt>
                <c:pt idx="446">
                  <c:v>7.0898015183375396</c:v>
                </c:pt>
                <c:pt idx="447">
                  <c:v>7.9395598871727904</c:v>
                </c:pt>
                <c:pt idx="448">
                  <c:v>7.2684420900277171</c:v>
                </c:pt>
                <c:pt idx="449">
                  <c:v>7.1200083683698576</c:v>
                </c:pt>
                <c:pt idx="450">
                  <c:v>6.8761271449417958</c:v>
                </c:pt>
                <c:pt idx="451">
                  <c:v>3.6748196802855051</c:v>
                </c:pt>
                <c:pt idx="452">
                  <c:v>6.9304911043531625</c:v>
                </c:pt>
                <c:pt idx="453">
                  <c:v>7.3929984948402607</c:v>
                </c:pt>
                <c:pt idx="454">
                  <c:v>8.3033499696879769</c:v>
                </c:pt>
                <c:pt idx="455">
                  <c:v>10.410501372429714</c:v>
                </c:pt>
                <c:pt idx="456">
                  <c:v>8.0501792660781977</c:v>
                </c:pt>
                <c:pt idx="457">
                  <c:v>8.2423241804963947</c:v>
                </c:pt>
                <c:pt idx="458">
                  <c:v>7.9818272535820594</c:v>
                </c:pt>
                <c:pt idx="459">
                  <c:v>7.0098785607640508</c:v>
                </c:pt>
                <c:pt idx="460">
                  <c:v>3.8061984343216273</c:v>
                </c:pt>
                <c:pt idx="461">
                  <c:v>6.7272337181313446</c:v>
                </c:pt>
                <c:pt idx="462">
                  <c:v>7.1080583805669235</c:v>
                </c:pt>
                <c:pt idx="463">
                  <c:v>8.133894852733464</c:v>
                </c:pt>
                <c:pt idx="464">
                  <c:v>6.6644970456780239</c:v>
                </c:pt>
                <c:pt idx="465">
                  <c:v>8.92945226960288</c:v>
                </c:pt>
                <c:pt idx="466">
                  <c:v>8.6077564774507422</c:v>
                </c:pt>
                <c:pt idx="467">
                  <c:v>5.6485839578090049</c:v>
                </c:pt>
                <c:pt idx="468">
                  <c:v>6.9251687244855376</c:v>
                </c:pt>
                <c:pt idx="469">
                  <c:v>7.372775658772281</c:v>
                </c:pt>
                <c:pt idx="470">
                  <c:v>9.0312778186236145</c:v>
                </c:pt>
                <c:pt idx="471">
                  <c:v>9.0673528279104989</c:v>
                </c:pt>
                <c:pt idx="472">
                  <c:v>10.93882800008131</c:v>
                </c:pt>
                <c:pt idx="473">
                  <c:v>11.195253061275869</c:v>
                </c:pt>
                <c:pt idx="474">
                  <c:v>7.2133201910734481</c:v>
                </c:pt>
                <c:pt idx="475">
                  <c:v>9.1457915914802275</c:v>
                </c:pt>
                <c:pt idx="476">
                  <c:v>9.0063153295166511</c:v>
                </c:pt>
                <c:pt idx="477">
                  <c:v>8.5794962943856294</c:v>
                </c:pt>
                <c:pt idx="478">
                  <c:v>9.9768044239084261</c:v>
                </c:pt>
                <c:pt idx="479">
                  <c:v>10.831747554261167</c:v>
                </c:pt>
                <c:pt idx="480">
                  <c:v>11.094028811308963</c:v>
                </c:pt>
                <c:pt idx="481">
                  <c:v>10.678934893563833</c:v>
                </c:pt>
                <c:pt idx="482">
                  <c:v>11.879420366874177</c:v>
                </c:pt>
                <c:pt idx="483">
                  <c:v>10.170551336782523</c:v>
                </c:pt>
                <c:pt idx="484">
                  <c:v>10.483714428145525</c:v>
                </c:pt>
                <c:pt idx="485">
                  <c:v>10.956758242868581</c:v>
                </c:pt>
                <c:pt idx="486">
                  <c:v>11.264324182470563</c:v>
                </c:pt>
                <c:pt idx="487">
                  <c:v>11.514788116247438</c:v>
                </c:pt>
                <c:pt idx="488">
                  <c:v>10.642256287696217</c:v>
                </c:pt>
                <c:pt idx="489">
                  <c:v>9.8932148124001653</c:v>
                </c:pt>
                <c:pt idx="490">
                  <c:v>9.2517339412070427</c:v>
                </c:pt>
                <c:pt idx="491">
                  <c:v>9.0938556896092866</c:v>
                </c:pt>
                <c:pt idx="492">
                  <c:v>8.6059795301186668</c:v>
                </c:pt>
                <c:pt idx="493">
                  <c:v>4.7322987261446903</c:v>
                </c:pt>
                <c:pt idx="494">
                  <c:v>3.4783521723451694</c:v>
                </c:pt>
                <c:pt idx="495">
                  <c:v>8.1950807998189124</c:v>
                </c:pt>
                <c:pt idx="496">
                  <c:v>9.2254668191192266</c:v>
                </c:pt>
                <c:pt idx="497">
                  <c:v>9.9347094583096709</c:v>
                </c:pt>
                <c:pt idx="498">
                  <c:v>8.2562681457394067</c:v>
                </c:pt>
                <c:pt idx="499">
                  <c:v>7.2663266881297615</c:v>
                </c:pt>
                <c:pt idx="500">
                  <c:v>7.5599544995217007</c:v>
                </c:pt>
                <c:pt idx="501">
                  <c:v>8.379624607641917</c:v>
                </c:pt>
                <c:pt idx="502">
                  <c:v>8.7709163042142233</c:v>
                </c:pt>
                <c:pt idx="503">
                  <c:v>9.3687405754813131</c:v>
                </c:pt>
                <c:pt idx="504">
                  <c:v>9.1005822198391026</c:v>
                </c:pt>
                <c:pt idx="505">
                  <c:v>10.322506428032259</c:v>
                </c:pt>
                <c:pt idx="506">
                  <c:v>8.7009864509902481</c:v>
                </c:pt>
                <c:pt idx="507">
                  <c:v>7.872113582444789</c:v>
                </c:pt>
                <c:pt idx="508">
                  <c:v>8.2145644755087535</c:v>
                </c:pt>
                <c:pt idx="509">
                  <c:v>8.1106647800122875</c:v>
                </c:pt>
                <c:pt idx="510">
                  <c:v>5.4679571599294521</c:v>
                </c:pt>
                <c:pt idx="511">
                  <c:v>5.3848873599233968</c:v>
                </c:pt>
                <c:pt idx="512">
                  <c:v>3.9164219393658239</c:v>
                </c:pt>
                <c:pt idx="513">
                  <c:v>6.5359058323643353</c:v>
                </c:pt>
                <c:pt idx="514">
                  <c:v>7.5390799500030301</c:v>
                </c:pt>
                <c:pt idx="515">
                  <c:v>9.1193521659008656</c:v>
                </c:pt>
                <c:pt idx="516">
                  <c:v>9.5654926999839365</c:v>
                </c:pt>
                <c:pt idx="517">
                  <c:v>11.034435951430357</c:v>
                </c:pt>
                <c:pt idx="518">
                  <c:v>10.444486376918769</c:v>
                </c:pt>
                <c:pt idx="519">
                  <c:v>9.0060964794637766</c:v>
                </c:pt>
                <c:pt idx="520">
                  <c:v>10.471083939790489</c:v>
                </c:pt>
                <c:pt idx="521">
                  <c:v>6.8669769033640744</c:v>
                </c:pt>
                <c:pt idx="522">
                  <c:v>8.8474698889708119</c:v>
                </c:pt>
                <c:pt idx="523">
                  <c:v>9.0520851751296956</c:v>
                </c:pt>
                <c:pt idx="524">
                  <c:v>9.8301464551511479</c:v>
                </c:pt>
                <c:pt idx="525">
                  <c:v>10.882171568567049</c:v>
                </c:pt>
                <c:pt idx="526">
                  <c:v>12.207066583003321</c:v>
                </c:pt>
                <c:pt idx="527">
                  <c:v>10.613374531882545</c:v>
                </c:pt>
                <c:pt idx="528">
                  <c:v>10.620525224480552</c:v>
                </c:pt>
                <c:pt idx="529">
                  <c:v>10.84915041089285</c:v>
                </c:pt>
                <c:pt idx="530">
                  <c:v>10.048220730771643</c:v>
                </c:pt>
                <c:pt idx="531">
                  <c:v>10.015170734915165</c:v>
                </c:pt>
                <c:pt idx="532">
                  <c:v>10.23855758131584</c:v>
                </c:pt>
                <c:pt idx="533">
                  <c:v>8.2984145172986157</c:v>
                </c:pt>
                <c:pt idx="534">
                  <c:v>8.6718131970100085</c:v>
                </c:pt>
                <c:pt idx="535">
                  <c:v>9.1629700790637099</c:v>
                </c:pt>
                <c:pt idx="536">
                  <c:v>9.1304083976066686</c:v>
                </c:pt>
                <c:pt idx="537">
                  <c:v>10.033110851007525</c:v>
                </c:pt>
                <c:pt idx="538">
                  <c:v>10.560049063030702</c:v>
                </c:pt>
                <c:pt idx="539">
                  <c:v>10.481519992374446</c:v>
                </c:pt>
                <c:pt idx="540">
                  <c:v>10.506461274026199</c:v>
                </c:pt>
                <c:pt idx="541">
                  <c:v>10.463971600063429</c:v>
                </c:pt>
                <c:pt idx="542">
                  <c:v>10.177782021750351</c:v>
                </c:pt>
                <c:pt idx="543">
                  <c:v>10.378749126741669</c:v>
                </c:pt>
                <c:pt idx="544">
                  <c:v>11.518513226568921</c:v>
                </c:pt>
                <c:pt idx="545">
                  <c:v>5.3544086692511774</c:v>
                </c:pt>
                <c:pt idx="546">
                  <c:v>5.3601384330173873</c:v>
                </c:pt>
                <c:pt idx="547">
                  <c:v>5.0342127894714306</c:v>
                </c:pt>
                <c:pt idx="548">
                  <c:v>9.2131351925388447</c:v>
                </c:pt>
                <c:pt idx="549">
                  <c:v>8.9156371569324993</c:v>
                </c:pt>
                <c:pt idx="550">
                  <c:v>8.2062520997383537</c:v>
                </c:pt>
                <c:pt idx="551">
                  <c:v>10.018667631646752</c:v>
                </c:pt>
                <c:pt idx="552">
                  <c:v>10.936859058316756</c:v>
                </c:pt>
                <c:pt idx="553">
                  <c:v>11.340886613490474</c:v>
                </c:pt>
                <c:pt idx="554">
                  <c:v>9.8993555150435935</c:v>
                </c:pt>
                <c:pt idx="555">
                  <c:v>9.6925045316599814</c:v>
                </c:pt>
                <c:pt idx="556">
                  <c:v>11.022689852728796</c:v>
                </c:pt>
                <c:pt idx="557">
                  <c:v>10.016918774930941</c:v>
                </c:pt>
                <c:pt idx="558">
                  <c:v>11.627387297783097</c:v>
                </c:pt>
                <c:pt idx="559">
                  <c:v>11.641874988651056</c:v>
                </c:pt>
                <c:pt idx="560">
                  <c:v>11.485291736375695</c:v>
                </c:pt>
                <c:pt idx="561">
                  <c:v>10.936469399923293</c:v>
                </c:pt>
                <c:pt idx="562">
                  <c:v>11.589725272488293</c:v>
                </c:pt>
                <c:pt idx="563">
                  <c:v>10.914933155499323</c:v>
                </c:pt>
                <c:pt idx="564">
                  <c:v>9.9130707363127417</c:v>
                </c:pt>
                <c:pt idx="565">
                  <c:v>9.8325750686504794</c:v>
                </c:pt>
                <c:pt idx="566">
                  <c:v>10.900554298979541</c:v>
                </c:pt>
                <c:pt idx="567">
                  <c:v>8.5293501467886319</c:v>
                </c:pt>
                <c:pt idx="568">
                  <c:v>9.6506602881144055</c:v>
                </c:pt>
                <c:pt idx="569">
                  <c:v>10.561653329984605</c:v>
                </c:pt>
                <c:pt idx="570">
                  <c:v>11.600421934988876</c:v>
                </c:pt>
                <c:pt idx="571">
                  <c:v>11.526413792177195</c:v>
                </c:pt>
                <c:pt idx="572">
                  <c:v>11.445974138412918</c:v>
                </c:pt>
                <c:pt idx="573">
                  <c:v>10.173626353921177</c:v>
                </c:pt>
                <c:pt idx="574">
                  <c:v>9.4766550625428554</c:v>
                </c:pt>
                <c:pt idx="575">
                  <c:v>5.5954841418046302</c:v>
                </c:pt>
                <c:pt idx="576">
                  <c:v>8.8437715488470712</c:v>
                </c:pt>
                <c:pt idx="577">
                  <c:v>9.6782842103535653</c:v>
                </c:pt>
                <c:pt idx="578">
                  <c:v>8.7237852597748216</c:v>
                </c:pt>
                <c:pt idx="579">
                  <c:v>10.527640855949446</c:v>
                </c:pt>
                <c:pt idx="580">
                  <c:v>9.5722417622134746</c:v>
                </c:pt>
                <c:pt idx="581">
                  <c:v>9.4815143057382585</c:v>
                </c:pt>
                <c:pt idx="582">
                  <c:v>10.851938047780752</c:v>
                </c:pt>
                <c:pt idx="583">
                  <c:v>9.6568938738900805</c:v>
                </c:pt>
                <c:pt idx="584">
                  <c:v>10.177057133264825</c:v>
                </c:pt>
                <c:pt idx="585">
                  <c:v>10.528817769280941</c:v>
                </c:pt>
                <c:pt idx="586">
                  <c:v>9.157000416205749</c:v>
                </c:pt>
                <c:pt idx="587">
                  <c:v>9.8938850074615328</c:v>
                </c:pt>
                <c:pt idx="588">
                  <c:v>5.4676838478467999</c:v>
                </c:pt>
                <c:pt idx="589">
                  <c:v>9.6977756104322026</c:v>
                </c:pt>
                <c:pt idx="590">
                  <c:v>9.3139824319733329</c:v>
                </c:pt>
                <c:pt idx="591">
                  <c:v>9.3770289902350417</c:v>
                </c:pt>
                <c:pt idx="592">
                  <c:v>3.0420602732698971</c:v>
                </c:pt>
                <c:pt idx="593">
                  <c:v>6.7414446553064895</c:v>
                </c:pt>
                <c:pt idx="594">
                  <c:v>8.9612354165325971</c:v>
                </c:pt>
                <c:pt idx="595">
                  <c:v>8.5707197973698186</c:v>
                </c:pt>
                <c:pt idx="596">
                  <c:v>9.0379848497951887</c:v>
                </c:pt>
                <c:pt idx="597">
                  <c:v>10.154952113181716</c:v>
                </c:pt>
                <c:pt idx="598">
                  <c:v>11.449030179338269</c:v>
                </c:pt>
                <c:pt idx="599">
                  <c:v>11.56383004076184</c:v>
                </c:pt>
                <c:pt idx="600">
                  <c:v>10.937098309926656</c:v>
                </c:pt>
                <c:pt idx="601">
                  <c:v>7.8024183034692465</c:v>
                </c:pt>
                <c:pt idx="602">
                  <c:v>8.1621111555420995</c:v>
                </c:pt>
                <c:pt idx="603">
                  <c:v>9.8414948480889688</c:v>
                </c:pt>
                <c:pt idx="604">
                  <c:v>11.564923925258045</c:v>
                </c:pt>
                <c:pt idx="605">
                  <c:v>11.652575349789265</c:v>
                </c:pt>
                <c:pt idx="606">
                  <c:v>11.301012069320631</c:v>
                </c:pt>
                <c:pt idx="607">
                  <c:v>11.135388137308254</c:v>
                </c:pt>
                <c:pt idx="608">
                  <c:v>12.245868639584256</c:v>
                </c:pt>
                <c:pt idx="609">
                  <c:v>11.46954667045491</c:v>
                </c:pt>
                <c:pt idx="610">
                  <c:v>10.567524433778832</c:v>
                </c:pt>
                <c:pt idx="611">
                  <c:v>10.198878777531474</c:v>
                </c:pt>
                <c:pt idx="612">
                  <c:v>10.269065603981138</c:v>
                </c:pt>
                <c:pt idx="613">
                  <c:v>10.707104990621467</c:v>
                </c:pt>
                <c:pt idx="614">
                  <c:v>10.471363149622219</c:v>
                </c:pt>
                <c:pt idx="615">
                  <c:v>11.176319075382844</c:v>
                </c:pt>
                <c:pt idx="616">
                  <c:v>10.679952791193179</c:v>
                </c:pt>
                <c:pt idx="617">
                  <c:v>11.135528652659222</c:v>
                </c:pt>
                <c:pt idx="618">
                  <c:v>9.7271590692761212</c:v>
                </c:pt>
                <c:pt idx="619">
                  <c:v>11.23937804319551</c:v>
                </c:pt>
                <c:pt idx="620">
                  <c:v>12.095753329502834</c:v>
                </c:pt>
                <c:pt idx="621">
                  <c:v>12.115196139568724</c:v>
                </c:pt>
                <c:pt idx="622">
                  <c:v>11.99421224354422</c:v>
                </c:pt>
                <c:pt idx="623">
                  <c:v>11.521103408121364</c:v>
                </c:pt>
                <c:pt idx="624">
                  <c:v>11.23502804672821</c:v>
                </c:pt>
                <c:pt idx="625">
                  <c:v>11.252076068698308</c:v>
                </c:pt>
                <c:pt idx="626">
                  <c:v>11.027369836991557</c:v>
                </c:pt>
                <c:pt idx="627">
                  <c:v>9.5231852224656723</c:v>
                </c:pt>
                <c:pt idx="628">
                  <c:v>11.768817256444647</c:v>
                </c:pt>
                <c:pt idx="629">
                  <c:v>10.982986958882444</c:v>
                </c:pt>
                <c:pt idx="630">
                  <c:v>8.8176881409053802</c:v>
                </c:pt>
                <c:pt idx="631">
                  <c:v>9.5302470304705071</c:v>
                </c:pt>
                <c:pt idx="632">
                  <c:v>8.0172558354174424</c:v>
                </c:pt>
                <c:pt idx="633">
                  <c:v>8.5089123146229557</c:v>
                </c:pt>
                <c:pt idx="634">
                  <c:v>8.9720173714769427</c:v>
                </c:pt>
                <c:pt idx="635">
                  <c:v>10.353192566038508</c:v>
                </c:pt>
                <c:pt idx="636">
                  <c:v>10.031483167025012</c:v>
                </c:pt>
                <c:pt idx="637">
                  <c:v>10.527394256248654</c:v>
                </c:pt>
                <c:pt idx="638">
                  <c:v>9.9522098096514</c:v>
                </c:pt>
                <c:pt idx="639">
                  <c:v>10.591205641056373</c:v>
                </c:pt>
                <c:pt idx="640">
                  <c:v>11.01581038517671</c:v>
                </c:pt>
                <c:pt idx="641">
                  <c:v>11.436696258109617</c:v>
                </c:pt>
                <c:pt idx="642">
                  <c:v>10.308054671388371</c:v>
                </c:pt>
                <c:pt idx="643">
                  <c:v>10.631531421631722</c:v>
                </c:pt>
                <c:pt idx="644">
                  <c:v>11.548644988653804</c:v>
                </c:pt>
                <c:pt idx="645">
                  <c:v>12.097738695528783</c:v>
                </c:pt>
                <c:pt idx="646">
                  <c:v>9.5203411419860462</c:v>
                </c:pt>
                <c:pt idx="647">
                  <c:v>10.240954337063538</c:v>
                </c:pt>
                <c:pt idx="648">
                  <c:v>9.9648993837186293</c:v>
                </c:pt>
                <c:pt idx="649">
                  <c:v>9.6331354147589874</c:v>
                </c:pt>
                <c:pt idx="650">
                  <c:v>9.7285670390613692</c:v>
                </c:pt>
                <c:pt idx="651">
                  <c:v>10.796130980620337</c:v>
                </c:pt>
                <c:pt idx="652">
                  <c:v>12.321989577174239</c:v>
                </c:pt>
                <c:pt idx="653">
                  <c:v>13.1685251498147</c:v>
                </c:pt>
                <c:pt idx="654">
                  <c:v>12.567625435126597</c:v>
                </c:pt>
                <c:pt idx="655">
                  <c:v>11.450176504237632</c:v>
                </c:pt>
                <c:pt idx="656">
                  <c:v>10.907516511921379</c:v>
                </c:pt>
                <c:pt idx="657">
                  <c:v>12.322129737681323</c:v>
                </c:pt>
                <c:pt idx="658">
                  <c:v>10.583589530256731</c:v>
                </c:pt>
                <c:pt idx="659">
                  <c:v>11.542696569733275</c:v>
                </c:pt>
                <c:pt idx="660">
                  <c:v>8.5813745395197962</c:v>
                </c:pt>
                <c:pt idx="661">
                  <c:v>9.0918846607614192</c:v>
                </c:pt>
                <c:pt idx="662">
                  <c:v>10.903055379768224</c:v>
                </c:pt>
                <c:pt idx="663">
                  <c:v>10.365532682251413</c:v>
                </c:pt>
                <c:pt idx="664">
                  <c:v>10.44995781682562</c:v>
                </c:pt>
                <c:pt idx="665">
                  <c:v>11.67371181795267</c:v>
                </c:pt>
                <c:pt idx="666">
                  <c:v>10.358580515111745</c:v>
                </c:pt>
                <c:pt idx="667">
                  <c:v>10.880496093386986</c:v>
                </c:pt>
                <c:pt idx="668">
                  <c:v>10.919888816993511</c:v>
                </c:pt>
                <c:pt idx="669">
                  <c:v>12.199499630626256</c:v>
                </c:pt>
                <c:pt idx="670">
                  <c:v>12.33682249346163</c:v>
                </c:pt>
                <c:pt idx="671">
                  <c:v>12.730471175196877</c:v>
                </c:pt>
                <c:pt idx="672">
                  <c:v>12.738954780312746</c:v>
                </c:pt>
                <c:pt idx="673">
                  <c:v>12.256151645406842</c:v>
                </c:pt>
                <c:pt idx="674">
                  <c:v>12.616212881425882</c:v>
                </c:pt>
                <c:pt idx="675">
                  <c:v>12.591077562649835</c:v>
                </c:pt>
                <c:pt idx="676">
                  <c:v>11.655080035788153</c:v>
                </c:pt>
                <c:pt idx="677">
                  <c:v>11.335140489339725</c:v>
                </c:pt>
                <c:pt idx="678">
                  <c:v>12.36357153883792</c:v>
                </c:pt>
                <c:pt idx="679">
                  <c:v>12.22978814551883</c:v>
                </c:pt>
                <c:pt idx="680">
                  <c:v>10.873608429183943</c:v>
                </c:pt>
                <c:pt idx="681">
                  <c:v>11.110412055615834</c:v>
                </c:pt>
                <c:pt idx="682">
                  <c:v>11.434725725552058</c:v>
                </c:pt>
                <c:pt idx="683">
                  <c:v>10.883538032699937</c:v>
                </c:pt>
                <c:pt idx="684">
                  <c:v>11.029474027494684</c:v>
                </c:pt>
                <c:pt idx="685">
                  <c:v>10.878551813743849</c:v>
                </c:pt>
                <c:pt idx="686">
                  <c:v>11.628202362551351</c:v>
                </c:pt>
                <c:pt idx="687">
                  <c:v>9.6973226274461641</c:v>
                </c:pt>
                <c:pt idx="688">
                  <c:v>10.35164815412208</c:v>
                </c:pt>
                <c:pt idx="689">
                  <c:v>11.640056206176061</c:v>
                </c:pt>
                <c:pt idx="690">
                  <c:v>11.844808148469523</c:v>
                </c:pt>
                <c:pt idx="691">
                  <c:v>12.048525406577284</c:v>
                </c:pt>
                <c:pt idx="692">
                  <c:v>13.011201920703517</c:v>
                </c:pt>
                <c:pt idx="693">
                  <c:v>11.658124264741952</c:v>
                </c:pt>
                <c:pt idx="694">
                  <c:v>10.858838757669664</c:v>
                </c:pt>
                <c:pt idx="695">
                  <c:v>9.5303214100858415</c:v>
                </c:pt>
                <c:pt idx="696">
                  <c:v>12.473142437376737</c:v>
                </c:pt>
                <c:pt idx="697">
                  <c:v>11.744424776535455</c:v>
                </c:pt>
                <c:pt idx="698">
                  <c:v>12.44366460793934</c:v>
                </c:pt>
                <c:pt idx="699">
                  <c:v>11.562298900385475</c:v>
                </c:pt>
                <c:pt idx="700">
                  <c:v>9.8265380384642373</c:v>
                </c:pt>
                <c:pt idx="701">
                  <c:v>8.6714162781863671</c:v>
                </c:pt>
                <c:pt idx="702">
                  <c:v>10.935409932173391</c:v>
                </c:pt>
                <c:pt idx="703">
                  <c:v>11.574418939013558</c:v>
                </c:pt>
                <c:pt idx="704">
                  <c:v>11.733887773294676</c:v>
                </c:pt>
                <c:pt idx="705">
                  <c:v>10.707203477360355</c:v>
                </c:pt>
                <c:pt idx="706">
                  <c:v>12.486089641803961</c:v>
                </c:pt>
                <c:pt idx="707">
                  <c:v>12.201141442074134</c:v>
                </c:pt>
                <c:pt idx="708">
                  <c:v>12.059594425474488</c:v>
                </c:pt>
                <c:pt idx="709">
                  <c:v>11.539822896302281</c:v>
                </c:pt>
                <c:pt idx="710">
                  <c:v>12.353459762470324</c:v>
                </c:pt>
                <c:pt idx="711">
                  <c:v>12.635828822205557</c:v>
                </c:pt>
                <c:pt idx="712">
                  <c:v>12.310139542957335</c:v>
                </c:pt>
                <c:pt idx="713">
                  <c:v>13.461360013279382</c:v>
                </c:pt>
                <c:pt idx="714">
                  <c:v>11.560706506786198</c:v>
                </c:pt>
                <c:pt idx="715">
                  <c:v>12.098203176604436</c:v>
                </c:pt>
                <c:pt idx="716">
                  <c:v>11.472837287080139</c:v>
                </c:pt>
                <c:pt idx="717">
                  <c:v>10.689190286960667</c:v>
                </c:pt>
                <c:pt idx="718">
                  <c:v>11.303828426709</c:v>
                </c:pt>
                <c:pt idx="719">
                  <c:v>11.248159979659951</c:v>
                </c:pt>
                <c:pt idx="720">
                  <c:v>10.585917897807249</c:v>
                </c:pt>
                <c:pt idx="721">
                  <c:v>11.229983698693701</c:v>
                </c:pt>
                <c:pt idx="722">
                  <c:v>11.255348339904399</c:v>
                </c:pt>
                <c:pt idx="723">
                  <c:v>11.863635569551526</c:v>
                </c:pt>
                <c:pt idx="724">
                  <c:v>11.406025857940492</c:v>
                </c:pt>
                <c:pt idx="725">
                  <c:v>10.973119879467038</c:v>
                </c:pt>
                <c:pt idx="726">
                  <c:v>11.099457573597482</c:v>
                </c:pt>
                <c:pt idx="727">
                  <c:v>10.630248194937732</c:v>
                </c:pt>
                <c:pt idx="728">
                  <c:v>11.592997846328414</c:v>
                </c:pt>
                <c:pt idx="729">
                  <c:v>11.887869252401552</c:v>
                </c:pt>
                <c:pt idx="730">
                  <c:v>12.33019407936251</c:v>
                </c:pt>
                <c:pt idx="731">
                  <c:v>11.997758342246339</c:v>
                </c:pt>
                <c:pt idx="732">
                  <c:v>10.034118378241436</c:v>
                </c:pt>
                <c:pt idx="733">
                  <c:v>9.5525514619810341</c:v>
                </c:pt>
                <c:pt idx="734">
                  <c:v>9.8220353531405458</c:v>
                </c:pt>
                <c:pt idx="735">
                  <c:v>8.6815024909886702</c:v>
                </c:pt>
                <c:pt idx="736">
                  <c:v>8.9938228790737806</c:v>
                </c:pt>
                <c:pt idx="737">
                  <c:v>10.379291334029059</c:v>
                </c:pt>
                <c:pt idx="738">
                  <c:v>10.853323690338929</c:v>
                </c:pt>
                <c:pt idx="739">
                  <c:v>10.514268433684066</c:v>
                </c:pt>
                <c:pt idx="740">
                  <c:v>11.077965956292555</c:v>
                </c:pt>
                <c:pt idx="741">
                  <c:v>10.914558560641694</c:v>
                </c:pt>
                <c:pt idx="742">
                  <c:v>10.835998634333464</c:v>
                </c:pt>
                <c:pt idx="743">
                  <c:v>11.619173596399083</c:v>
                </c:pt>
                <c:pt idx="744">
                  <c:v>11.609543993419511</c:v>
                </c:pt>
                <c:pt idx="745">
                  <c:v>11.083991107146097</c:v>
                </c:pt>
                <c:pt idx="746">
                  <c:v>11.022281978093321</c:v>
                </c:pt>
                <c:pt idx="747">
                  <c:v>12.092553095278014</c:v>
                </c:pt>
                <c:pt idx="748">
                  <c:v>12.583495755252931</c:v>
                </c:pt>
                <c:pt idx="749">
                  <c:v>12.419281541517794</c:v>
                </c:pt>
                <c:pt idx="750">
                  <c:v>12.204143668975462</c:v>
                </c:pt>
                <c:pt idx="751">
                  <c:v>11.921486187380353</c:v>
                </c:pt>
                <c:pt idx="752">
                  <c:v>11.959400667024944</c:v>
                </c:pt>
                <c:pt idx="753">
                  <c:v>12.053473722864268</c:v>
                </c:pt>
                <c:pt idx="754">
                  <c:v>12.560991749879239</c:v>
                </c:pt>
                <c:pt idx="755">
                  <c:v>11.814907835104606</c:v>
                </c:pt>
                <c:pt idx="756">
                  <c:v>12.758296067552866</c:v>
                </c:pt>
                <c:pt idx="757">
                  <c:v>12.060868583491846</c:v>
                </c:pt>
                <c:pt idx="758">
                  <c:v>11.612745773771008</c:v>
                </c:pt>
                <c:pt idx="759">
                  <c:v>11.386513970349631</c:v>
                </c:pt>
                <c:pt idx="760">
                  <c:v>12.601669984095434</c:v>
                </c:pt>
                <c:pt idx="761">
                  <c:v>11.697470415154482</c:v>
                </c:pt>
                <c:pt idx="762">
                  <c:v>11.628861670974471</c:v>
                </c:pt>
                <c:pt idx="763">
                  <c:v>12.139396396753089</c:v>
                </c:pt>
                <c:pt idx="764">
                  <c:v>12.371179177206404</c:v>
                </c:pt>
                <c:pt idx="765">
                  <c:v>12.116196567925662</c:v>
                </c:pt>
                <c:pt idx="766">
                  <c:v>12.392875531905936</c:v>
                </c:pt>
                <c:pt idx="767">
                  <c:v>12.440063027399718</c:v>
                </c:pt>
                <c:pt idx="768">
                  <c:v>12.202828527555241</c:v>
                </c:pt>
                <c:pt idx="769">
                  <c:v>11.910552327729624</c:v>
                </c:pt>
                <c:pt idx="770">
                  <c:v>12.499612616752811</c:v>
                </c:pt>
                <c:pt idx="771">
                  <c:v>12.460664899024042</c:v>
                </c:pt>
                <c:pt idx="772">
                  <c:v>12.700198556502823</c:v>
                </c:pt>
                <c:pt idx="773">
                  <c:v>13.11887340255716</c:v>
                </c:pt>
                <c:pt idx="774">
                  <c:v>12.818308109126002</c:v>
                </c:pt>
                <c:pt idx="775">
                  <c:v>11.664871969005345</c:v>
                </c:pt>
                <c:pt idx="776">
                  <c:v>12.09332606176736</c:v>
                </c:pt>
                <c:pt idx="777">
                  <c:v>11.338214653963103</c:v>
                </c:pt>
                <c:pt idx="778">
                  <c:v>12.120256176388821</c:v>
                </c:pt>
                <c:pt idx="779">
                  <c:v>11.745535321512902</c:v>
                </c:pt>
                <c:pt idx="780">
                  <c:v>12.271134378782154</c:v>
                </c:pt>
                <c:pt idx="781">
                  <c:v>12.848516856226091</c:v>
                </c:pt>
                <c:pt idx="782">
                  <c:v>12.710787931035407</c:v>
                </c:pt>
                <c:pt idx="783">
                  <c:v>12.479264523654944</c:v>
                </c:pt>
                <c:pt idx="784">
                  <c:v>13.070471232589675</c:v>
                </c:pt>
                <c:pt idx="785">
                  <c:v>12.982885528551069</c:v>
                </c:pt>
                <c:pt idx="786">
                  <c:v>12.489885516200911</c:v>
                </c:pt>
                <c:pt idx="787">
                  <c:v>12.377892970220053</c:v>
                </c:pt>
                <c:pt idx="788">
                  <c:v>12.238017314346525</c:v>
                </c:pt>
                <c:pt idx="789">
                  <c:v>12.156079141865636</c:v>
                </c:pt>
                <c:pt idx="790">
                  <c:v>12.343797255278385</c:v>
                </c:pt>
                <c:pt idx="791">
                  <c:v>12.833943689015104</c:v>
                </c:pt>
                <c:pt idx="792">
                  <c:v>12.500779743715917</c:v>
                </c:pt>
                <c:pt idx="793">
                  <c:v>12.304391529777199</c:v>
                </c:pt>
                <c:pt idx="794">
                  <c:v>11.84887831389227</c:v>
                </c:pt>
                <c:pt idx="795">
                  <c:v>12.510225254782167</c:v>
                </c:pt>
                <c:pt idx="796">
                  <c:v>13.20321090885307</c:v>
                </c:pt>
                <c:pt idx="797">
                  <c:v>12.001055419263771</c:v>
                </c:pt>
                <c:pt idx="798">
                  <c:v>10.758053521561873</c:v>
                </c:pt>
                <c:pt idx="799">
                  <c:v>12.092487111509195</c:v>
                </c:pt>
                <c:pt idx="800">
                  <c:v>12.732118289993412</c:v>
                </c:pt>
                <c:pt idx="801">
                  <c:v>12.885529197234492</c:v>
                </c:pt>
                <c:pt idx="802">
                  <c:v>12.757541872827595</c:v>
                </c:pt>
                <c:pt idx="803">
                  <c:v>12.161718816097693</c:v>
                </c:pt>
                <c:pt idx="804">
                  <c:v>12.164457466067578</c:v>
                </c:pt>
                <c:pt idx="805">
                  <c:v>12.189344809918261</c:v>
                </c:pt>
                <c:pt idx="806">
                  <c:v>11.38910562403829</c:v>
                </c:pt>
                <c:pt idx="807">
                  <c:v>11.981399949495717</c:v>
                </c:pt>
                <c:pt idx="808">
                  <c:v>12.442371632522526</c:v>
                </c:pt>
                <c:pt idx="809">
                  <c:v>12.452698991956265</c:v>
                </c:pt>
                <c:pt idx="810">
                  <c:v>12.914459470489273</c:v>
                </c:pt>
                <c:pt idx="811">
                  <c:v>11.587697120337383</c:v>
                </c:pt>
                <c:pt idx="812">
                  <c:v>12.083516637598336</c:v>
                </c:pt>
                <c:pt idx="813">
                  <c:v>12.256298548657227</c:v>
                </c:pt>
                <c:pt idx="814">
                  <c:v>11.927111777987765</c:v>
                </c:pt>
                <c:pt idx="815">
                  <c:v>11.620074275299569</c:v>
                </c:pt>
                <c:pt idx="816">
                  <c:v>11.831863711128685</c:v>
                </c:pt>
                <c:pt idx="817">
                  <c:v>11.922498625918864</c:v>
                </c:pt>
                <c:pt idx="818">
                  <c:v>11.139769179338387</c:v>
                </c:pt>
                <c:pt idx="819">
                  <c:v>9.1465180476508845</c:v>
                </c:pt>
                <c:pt idx="820">
                  <c:v>12.293363635293701</c:v>
                </c:pt>
                <c:pt idx="821">
                  <c:v>13.160766248098991</c:v>
                </c:pt>
                <c:pt idx="822">
                  <c:v>13.204568157047023</c:v>
                </c:pt>
                <c:pt idx="823">
                  <c:v>11.666204087326676</c:v>
                </c:pt>
                <c:pt idx="824">
                  <c:v>11.868135579061089</c:v>
                </c:pt>
                <c:pt idx="825">
                  <c:v>12.011318978828825</c:v>
                </c:pt>
                <c:pt idx="826">
                  <c:v>12.35793867957053</c:v>
                </c:pt>
                <c:pt idx="827">
                  <c:v>12.825596549460451</c:v>
                </c:pt>
                <c:pt idx="828">
                  <c:v>12.797592427778131</c:v>
                </c:pt>
                <c:pt idx="829">
                  <c:v>13.315878004119412</c:v>
                </c:pt>
                <c:pt idx="830">
                  <c:v>12.719048089403728</c:v>
                </c:pt>
                <c:pt idx="831">
                  <c:v>11.995763530087867</c:v>
                </c:pt>
                <c:pt idx="832">
                  <c:v>11.545622311456441</c:v>
                </c:pt>
                <c:pt idx="833">
                  <c:v>11.083443346040792</c:v>
                </c:pt>
                <c:pt idx="834">
                  <c:v>11.117553615982082</c:v>
                </c:pt>
                <c:pt idx="835">
                  <c:v>11.507344224356038</c:v>
                </c:pt>
                <c:pt idx="836">
                  <c:v>11.886864575879514</c:v>
                </c:pt>
                <c:pt idx="837">
                  <c:v>12.093769788313665</c:v>
                </c:pt>
                <c:pt idx="838">
                  <c:v>11.94931416356572</c:v>
                </c:pt>
                <c:pt idx="839">
                  <c:v>11.577321745233712</c:v>
                </c:pt>
                <c:pt idx="840">
                  <c:v>11.457889801207388</c:v>
                </c:pt>
                <c:pt idx="841">
                  <c:v>11.729535193467154</c:v>
                </c:pt>
                <c:pt idx="842">
                  <c:v>11.712463842073982</c:v>
                </c:pt>
                <c:pt idx="843">
                  <c:v>12.449176925309658</c:v>
                </c:pt>
                <c:pt idx="844">
                  <c:v>12.53529702513606</c:v>
                </c:pt>
                <c:pt idx="845">
                  <c:v>11.778148237177387</c:v>
                </c:pt>
                <c:pt idx="846">
                  <c:v>10.865286249368625</c:v>
                </c:pt>
                <c:pt idx="847">
                  <c:v>10.525311263945714</c:v>
                </c:pt>
                <c:pt idx="848">
                  <c:v>10.933760445888559</c:v>
                </c:pt>
                <c:pt idx="849">
                  <c:v>10.663865585121973</c:v>
                </c:pt>
                <c:pt idx="850">
                  <c:v>10.590437800996938</c:v>
                </c:pt>
                <c:pt idx="851">
                  <c:v>10.160534928813769</c:v>
                </c:pt>
                <c:pt idx="852">
                  <c:v>10.109989882147277</c:v>
                </c:pt>
                <c:pt idx="853">
                  <c:v>9.6420105962183538</c:v>
                </c:pt>
                <c:pt idx="854">
                  <c:v>8.8915032613259299</c:v>
                </c:pt>
                <c:pt idx="855">
                  <c:v>9.3493988431275046</c:v>
                </c:pt>
                <c:pt idx="856">
                  <c:v>10.625266295848967</c:v>
                </c:pt>
                <c:pt idx="857">
                  <c:v>10.330519650735409</c:v>
                </c:pt>
                <c:pt idx="858">
                  <c:v>8.3805105655871301</c:v>
                </c:pt>
                <c:pt idx="859">
                  <c:v>7.5257040153405521</c:v>
                </c:pt>
                <c:pt idx="860">
                  <c:v>9.1497648462339018</c:v>
                </c:pt>
                <c:pt idx="861">
                  <c:v>9.1378290368456572</c:v>
                </c:pt>
                <c:pt idx="862">
                  <c:v>8.6326669134870802</c:v>
                </c:pt>
                <c:pt idx="863">
                  <c:v>9.5095726248811374</c:v>
                </c:pt>
                <c:pt idx="864">
                  <c:v>9.8693616310331507</c:v>
                </c:pt>
                <c:pt idx="865">
                  <c:v>9.789196976276175</c:v>
                </c:pt>
                <c:pt idx="866">
                  <c:v>9.9014323889796998</c:v>
                </c:pt>
                <c:pt idx="867">
                  <c:v>10.185922235572106</c:v>
                </c:pt>
                <c:pt idx="868">
                  <c:v>10.600426564803691</c:v>
                </c:pt>
                <c:pt idx="869">
                  <c:v>10.936295356940988</c:v>
                </c:pt>
                <c:pt idx="870">
                  <c:v>10.623758721479453</c:v>
                </c:pt>
                <c:pt idx="871">
                  <c:v>11.60337906021525</c:v>
                </c:pt>
                <c:pt idx="872">
                  <c:v>11.357614817267883</c:v>
                </c:pt>
                <c:pt idx="873">
                  <c:v>10.620527248871761</c:v>
                </c:pt>
                <c:pt idx="874">
                  <c:v>9.9517611011853315</c:v>
                </c:pt>
                <c:pt idx="875">
                  <c:v>11.070793124116003</c:v>
                </c:pt>
                <c:pt idx="876">
                  <c:v>9.593753271214263</c:v>
                </c:pt>
                <c:pt idx="877">
                  <c:v>9.9035098748001804</c:v>
                </c:pt>
                <c:pt idx="878">
                  <c:v>11.395298666782944</c:v>
                </c:pt>
                <c:pt idx="879">
                  <c:v>11.068692206246194</c:v>
                </c:pt>
                <c:pt idx="880">
                  <c:v>10.620707498221865</c:v>
                </c:pt>
                <c:pt idx="881">
                  <c:v>9.6278989564837101</c:v>
                </c:pt>
                <c:pt idx="882">
                  <c:v>9.6440559025048671</c:v>
                </c:pt>
                <c:pt idx="883">
                  <c:v>9.5315910139836717</c:v>
                </c:pt>
                <c:pt idx="884">
                  <c:v>9.7920238939599429</c:v>
                </c:pt>
                <c:pt idx="885">
                  <c:v>9.5252074871927164</c:v>
                </c:pt>
                <c:pt idx="886">
                  <c:v>10.255639186460863</c:v>
                </c:pt>
                <c:pt idx="887">
                  <c:v>11.17401318206435</c:v>
                </c:pt>
                <c:pt idx="888">
                  <c:v>10.853290257406947</c:v>
                </c:pt>
                <c:pt idx="889">
                  <c:v>10.521091418743058</c:v>
                </c:pt>
                <c:pt idx="890">
                  <c:v>10.405459441275813</c:v>
                </c:pt>
                <c:pt idx="891">
                  <c:v>10.295289847033505</c:v>
                </c:pt>
                <c:pt idx="892">
                  <c:v>10.156222105002415</c:v>
                </c:pt>
                <c:pt idx="893">
                  <c:v>10.392372745980063</c:v>
                </c:pt>
                <c:pt idx="894">
                  <c:v>9.6126860604079258</c:v>
                </c:pt>
                <c:pt idx="895">
                  <c:v>8.6042362701317252</c:v>
                </c:pt>
                <c:pt idx="896">
                  <c:v>11.157622956562324</c:v>
                </c:pt>
                <c:pt idx="897">
                  <c:v>11.217124569151919</c:v>
                </c:pt>
                <c:pt idx="898">
                  <c:v>11.050025881577973</c:v>
                </c:pt>
                <c:pt idx="899">
                  <c:v>10.781197031301865</c:v>
                </c:pt>
                <c:pt idx="900">
                  <c:v>10.754956622011928</c:v>
                </c:pt>
                <c:pt idx="901">
                  <c:v>10.883348561671664</c:v>
                </c:pt>
                <c:pt idx="902">
                  <c:v>11.61981783490446</c:v>
                </c:pt>
                <c:pt idx="903">
                  <c:v>11.282264328748731</c:v>
                </c:pt>
                <c:pt idx="904">
                  <c:v>11.142246694449625</c:v>
                </c:pt>
                <c:pt idx="905">
                  <c:v>11.23181457058122</c:v>
                </c:pt>
                <c:pt idx="906">
                  <c:v>11.588236354960188</c:v>
                </c:pt>
                <c:pt idx="907">
                  <c:v>11.534733042944527</c:v>
                </c:pt>
                <c:pt idx="908">
                  <c:v>10.014784482152862</c:v>
                </c:pt>
                <c:pt idx="909">
                  <c:v>9.3028662540617759</c:v>
                </c:pt>
                <c:pt idx="910">
                  <c:v>12.074606667809178</c:v>
                </c:pt>
                <c:pt idx="911">
                  <c:v>11.960481247084367</c:v>
                </c:pt>
                <c:pt idx="912">
                  <c:v>11.831062566233371</c:v>
                </c:pt>
                <c:pt idx="913">
                  <c:v>12.137222786504843</c:v>
                </c:pt>
                <c:pt idx="914">
                  <c:v>11.576770976495986</c:v>
                </c:pt>
                <c:pt idx="915">
                  <c:v>9.9202337333757793</c:v>
                </c:pt>
                <c:pt idx="916">
                  <c:v>10.496083772045887</c:v>
                </c:pt>
                <c:pt idx="917">
                  <c:v>8.9756173620937894</c:v>
                </c:pt>
                <c:pt idx="918">
                  <c:v>9.4358975586034131</c:v>
                </c:pt>
                <c:pt idx="919">
                  <c:v>10.690703006771399</c:v>
                </c:pt>
                <c:pt idx="920">
                  <c:v>10.156549567318102</c:v>
                </c:pt>
                <c:pt idx="921">
                  <c:v>9.0639211049568189</c:v>
                </c:pt>
                <c:pt idx="922">
                  <c:v>9.9218203347632965</c:v>
                </c:pt>
                <c:pt idx="923">
                  <c:v>10.346916786286176</c:v>
                </c:pt>
                <c:pt idx="924">
                  <c:v>10.299497159891207</c:v>
                </c:pt>
                <c:pt idx="925">
                  <c:v>10.272411231382691</c:v>
                </c:pt>
                <c:pt idx="926">
                  <c:v>10.329346387586382</c:v>
                </c:pt>
                <c:pt idx="927">
                  <c:v>9.3245574256681198</c:v>
                </c:pt>
                <c:pt idx="928">
                  <c:v>9.0972206287440649</c:v>
                </c:pt>
                <c:pt idx="929">
                  <c:v>11.447300146900911</c:v>
                </c:pt>
                <c:pt idx="930">
                  <c:v>11.370211244260702</c:v>
                </c:pt>
                <c:pt idx="931">
                  <c:v>11.659601510196051</c:v>
                </c:pt>
                <c:pt idx="932">
                  <c:v>11.653225537447002</c:v>
                </c:pt>
                <c:pt idx="933">
                  <c:v>11.131851315257341</c:v>
                </c:pt>
                <c:pt idx="934">
                  <c:v>11.884209176058993</c:v>
                </c:pt>
                <c:pt idx="935">
                  <c:v>12.598982777882217</c:v>
                </c:pt>
                <c:pt idx="936">
                  <c:v>11.780140062938802</c:v>
                </c:pt>
                <c:pt idx="937">
                  <c:v>11.932872284795753</c:v>
                </c:pt>
                <c:pt idx="938">
                  <c:v>10.983757873288553</c:v>
                </c:pt>
                <c:pt idx="939">
                  <c:v>10.739581815006435</c:v>
                </c:pt>
                <c:pt idx="940">
                  <c:v>11.86123642564735</c:v>
                </c:pt>
                <c:pt idx="941">
                  <c:v>11.21087643564038</c:v>
                </c:pt>
                <c:pt idx="942">
                  <c:v>10.835961754730537</c:v>
                </c:pt>
                <c:pt idx="943">
                  <c:v>10.15190582353017</c:v>
                </c:pt>
                <c:pt idx="944">
                  <c:v>10.900311582003747</c:v>
                </c:pt>
                <c:pt idx="945">
                  <c:v>10.903165708495328</c:v>
                </c:pt>
                <c:pt idx="946">
                  <c:v>8.2503758533448384</c:v>
                </c:pt>
                <c:pt idx="947">
                  <c:v>9.3856985998239573</c:v>
                </c:pt>
                <c:pt idx="948">
                  <c:v>9.0348428115730979</c:v>
                </c:pt>
                <c:pt idx="949">
                  <c:v>9.8368191167985675</c:v>
                </c:pt>
                <c:pt idx="950">
                  <c:v>10.071487063138608</c:v>
                </c:pt>
                <c:pt idx="951">
                  <c:v>10.165381524955169</c:v>
                </c:pt>
                <c:pt idx="952">
                  <c:v>10.78170563198492</c:v>
                </c:pt>
                <c:pt idx="953">
                  <c:v>9.1565364658917776</c:v>
                </c:pt>
                <c:pt idx="954">
                  <c:v>8.1430396247888321</c:v>
                </c:pt>
                <c:pt idx="955">
                  <c:v>9.5876426127083594</c:v>
                </c:pt>
                <c:pt idx="956">
                  <c:v>9.5048846757650143</c:v>
                </c:pt>
                <c:pt idx="957">
                  <c:v>10.673698590746534</c:v>
                </c:pt>
                <c:pt idx="958">
                  <c:v>11.527097735724512</c:v>
                </c:pt>
                <c:pt idx="959">
                  <c:v>9.8947975499999838</c:v>
                </c:pt>
                <c:pt idx="960">
                  <c:v>10.367313418537147</c:v>
                </c:pt>
                <c:pt idx="961">
                  <c:v>9.3456147190534065</c:v>
                </c:pt>
                <c:pt idx="962">
                  <c:v>10.554110317548778</c:v>
                </c:pt>
                <c:pt idx="963">
                  <c:v>9.682373948166747</c:v>
                </c:pt>
                <c:pt idx="964">
                  <c:v>8.764575208326038</c:v>
                </c:pt>
                <c:pt idx="965">
                  <c:v>7.2260621133766127</c:v>
                </c:pt>
                <c:pt idx="966">
                  <c:v>8.3276150258720882</c:v>
                </c:pt>
                <c:pt idx="967">
                  <c:v>8.2735090820879105</c:v>
                </c:pt>
                <c:pt idx="968">
                  <c:v>9.32675070399047</c:v>
                </c:pt>
                <c:pt idx="969">
                  <c:v>8.5420009400519277</c:v>
                </c:pt>
                <c:pt idx="970">
                  <c:v>8.5700698566747651</c:v>
                </c:pt>
                <c:pt idx="971">
                  <c:v>7.8071441026446227</c:v>
                </c:pt>
                <c:pt idx="972">
                  <c:v>7.3840105042659845</c:v>
                </c:pt>
                <c:pt idx="973">
                  <c:v>7.9019442615346733</c:v>
                </c:pt>
                <c:pt idx="974">
                  <c:v>7.7796509032844563</c:v>
                </c:pt>
                <c:pt idx="975">
                  <c:v>8.115889897638251</c:v>
                </c:pt>
                <c:pt idx="976">
                  <c:v>8.3235958155396315</c:v>
                </c:pt>
                <c:pt idx="977">
                  <c:v>8.8488182612478159</c:v>
                </c:pt>
                <c:pt idx="978">
                  <c:v>8.77200744143218</c:v>
                </c:pt>
                <c:pt idx="979">
                  <c:v>7.8808226334552343</c:v>
                </c:pt>
                <c:pt idx="980">
                  <c:v>8.088356390982625</c:v>
                </c:pt>
                <c:pt idx="981">
                  <c:v>8.5105962600988541</c:v>
                </c:pt>
                <c:pt idx="982">
                  <c:v>7.8761638888318455</c:v>
                </c:pt>
                <c:pt idx="983">
                  <c:v>8.483027356713956</c:v>
                </c:pt>
                <c:pt idx="984">
                  <c:v>8.0315976632773314</c:v>
                </c:pt>
                <c:pt idx="985">
                  <c:v>7.5044683555332634</c:v>
                </c:pt>
                <c:pt idx="986">
                  <c:v>7.9304330376888519</c:v>
                </c:pt>
                <c:pt idx="987">
                  <c:v>8.469072938727539</c:v>
                </c:pt>
                <c:pt idx="988">
                  <c:v>8.02625763623967</c:v>
                </c:pt>
                <c:pt idx="989">
                  <c:v>8.3181866570086846</c:v>
                </c:pt>
                <c:pt idx="990">
                  <c:v>10.921015097207597</c:v>
                </c:pt>
                <c:pt idx="991">
                  <c:v>10.832972098146049</c:v>
                </c:pt>
                <c:pt idx="992">
                  <c:v>10.540523963249141</c:v>
                </c:pt>
                <c:pt idx="993">
                  <c:v>10.433874730705252</c:v>
                </c:pt>
                <c:pt idx="994">
                  <c:v>10.160579457536276</c:v>
                </c:pt>
                <c:pt idx="995">
                  <c:v>10.08456085324983</c:v>
                </c:pt>
                <c:pt idx="996">
                  <c:v>9.5541405087993603</c:v>
                </c:pt>
                <c:pt idx="997">
                  <c:v>9.3256401472216819</c:v>
                </c:pt>
                <c:pt idx="998">
                  <c:v>8.4622534305457631</c:v>
                </c:pt>
                <c:pt idx="999">
                  <c:v>8.4430224529454119</c:v>
                </c:pt>
                <c:pt idx="1000">
                  <c:v>8.6916707197123309</c:v>
                </c:pt>
                <c:pt idx="1001">
                  <c:v>8.7913391812695156</c:v>
                </c:pt>
                <c:pt idx="1002">
                  <c:v>8.7657382914426165</c:v>
                </c:pt>
                <c:pt idx="1003">
                  <c:v>8.8243031529441254</c:v>
                </c:pt>
                <c:pt idx="1004">
                  <c:v>9.1371738824587609</c:v>
                </c:pt>
                <c:pt idx="1005">
                  <c:v>8.3876466896803059</c:v>
                </c:pt>
                <c:pt idx="1006">
                  <c:v>8.6283480588090598</c:v>
                </c:pt>
                <c:pt idx="1007">
                  <c:v>8.0366334223501994</c:v>
                </c:pt>
                <c:pt idx="1008">
                  <c:v>8.4491638578020485</c:v>
                </c:pt>
                <c:pt idx="1009">
                  <c:v>7.0431269901121434</c:v>
                </c:pt>
                <c:pt idx="1010">
                  <c:v>7.152925103588041</c:v>
                </c:pt>
                <c:pt idx="1011">
                  <c:v>7.2068752072119757</c:v>
                </c:pt>
                <c:pt idx="1012">
                  <c:v>7.6491738623463679</c:v>
                </c:pt>
                <c:pt idx="1013">
                  <c:v>7.7474497481462441</c:v>
                </c:pt>
                <c:pt idx="1014">
                  <c:v>7.0772573755306967</c:v>
                </c:pt>
                <c:pt idx="1015">
                  <c:v>7.4312545066495881</c:v>
                </c:pt>
                <c:pt idx="1016">
                  <c:v>7.5175960461023283</c:v>
                </c:pt>
                <c:pt idx="1017">
                  <c:v>7.6001776743040583</c:v>
                </c:pt>
                <c:pt idx="1018">
                  <c:v>7.5482189207241372</c:v>
                </c:pt>
                <c:pt idx="1019">
                  <c:v>8.1264547033813521</c:v>
                </c:pt>
                <c:pt idx="1020">
                  <c:v>9.7787002261639273</c:v>
                </c:pt>
                <c:pt idx="1021">
                  <c:v>10.226258958598084</c:v>
                </c:pt>
                <c:pt idx="1022">
                  <c:v>10.206428855410447</c:v>
                </c:pt>
                <c:pt idx="1023">
                  <c:v>10.202213079241593</c:v>
                </c:pt>
                <c:pt idx="1024">
                  <c:v>10.276151155179758</c:v>
                </c:pt>
                <c:pt idx="1025">
                  <c:v>10.24247004237608</c:v>
                </c:pt>
                <c:pt idx="1026">
                  <c:v>8.1705545019412522</c:v>
                </c:pt>
                <c:pt idx="1027">
                  <c:v>8.872802771998451</c:v>
                </c:pt>
                <c:pt idx="1028">
                  <c:v>9.6079196089367542</c:v>
                </c:pt>
                <c:pt idx="1029">
                  <c:v>9.3226734770770978</c:v>
                </c:pt>
                <c:pt idx="1030">
                  <c:v>8.6953647153640734</c:v>
                </c:pt>
                <c:pt idx="1031">
                  <c:v>8.3154414476408984</c:v>
                </c:pt>
                <c:pt idx="1032">
                  <c:v>9.5640246855089366</c:v>
                </c:pt>
                <c:pt idx="1033">
                  <c:v>10.052255430577816</c:v>
                </c:pt>
                <c:pt idx="1034">
                  <c:v>9.8387327026161699</c:v>
                </c:pt>
                <c:pt idx="1035">
                  <c:v>5.2403650821680756</c:v>
                </c:pt>
                <c:pt idx="1036">
                  <c:v>6.848146383204579</c:v>
                </c:pt>
                <c:pt idx="1037">
                  <c:v>2.7949619280664404</c:v>
                </c:pt>
                <c:pt idx="1038">
                  <c:v>5.2411570200232216</c:v>
                </c:pt>
                <c:pt idx="1039">
                  <c:v>7.015781656093119</c:v>
                </c:pt>
                <c:pt idx="1040">
                  <c:v>7.0167629829806053</c:v>
                </c:pt>
                <c:pt idx="1041">
                  <c:v>7.4217696453239235</c:v>
                </c:pt>
                <c:pt idx="1042">
                  <c:v>8.9117099772073889</c:v>
                </c:pt>
                <c:pt idx="1043">
                  <c:v>7.3402236010539248</c:v>
                </c:pt>
                <c:pt idx="1044">
                  <c:v>7.4946844745810788</c:v>
                </c:pt>
                <c:pt idx="1045">
                  <c:v>7.4887443780989864</c:v>
                </c:pt>
                <c:pt idx="1046">
                  <c:v>6.9873896772066466</c:v>
                </c:pt>
                <c:pt idx="1047">
                  <c:v>4.3357162447417021</c:v>
                </c:pt>
                <c:pt idx="1048">
                  <c:v>6.2832980232969877</c:v>
                </c:pt>
                <c:pt idx="1049">
                  <c:v>6.9798891934526708</c:v>
                </c:pt>
                <c:pt idx="1050">
                  <c:v>9.6726028382929989</c:v>
                </c:pt>
                <c:pt idx="1051">
                  <c:v>10.046688936148019</c:v>
                </c:pt>
                <c:pt idx="1052">
                  <c:v>10.406461468080025</c:v>
                </c:pt>
                <c:pt idx="1053">
                  <c:v>9.7096427816794169</c:v>
                </c:pt>
                <c:pt idx="1054">
                  <c:v>9.6732717798193644</c:v>
                </c:pt>
                <c:pt idx="1055">
                  <c:v>10.291561459341672</c:v>
                </c:pt>
                <c:pt idx="1056">
                  <c:v>10.248836979598124</c:v>
                </c:pt>
                <c:pt idx="1057">
                  <c:v>9.7221133417377992</c:v>
                </c:pt>
                <c:pt idx="1058">
                  <c:v>9.2317798475906478</c:v>
                </c:pt>
                <c:pt idx="1059">
                  <c:v>10.020425195309922</c:v>
                </c:pt>
                <c:pt idx="1060">
                  <c:v>10.091308405899021</c:v>
                </c:pt>
                <c:pt idx="1061">
                  <c:v>9.9926214314556088</c:v>
                </c:pt>
                <c:pt idx="1062">
                  <c:v>9.6070329457643968</c:v>
                </c:pt>
                <c:pt idx="1063">
                  <c:v>9.3435185941826138</c:v>
                </c:pt>
                <c:pt idx="1064">
                  <c:v>8.2578983750478905</c:v>
                </c:pt>
                <c:pt idx="1065">
                  <c:v>7.6001543843179968</c:v>
                </c:pt>
                <c:pt idx="1066">
                  <c:v>7.8173491653023301</c:v>
                </c:pt>
                <c:pt idx="1067">
                  <c:v>6.8795115504727784</c:v>
                </c:pt>
                <c:pt idx="1068">
                  <c:v>7.5657239507347658</c:v>
                </c:pt>
                <c:pt idx="1069">
                  <c:v>7.4857249435930342</c:v>
                </c:pt>
                <c:pt idx="1070">
                  <c:v>7.3093645988366411</c:v>
                </c:pt>
                <c:pt idx="1071">
                  <c:v>5.4987299880762333</c:v>
                </c:pt>
                <c:pt idx="1072">
                  <c:v>7.4613823408390081</c:v>
                </c:pt>
                <c:pt idx="1073">
                  <c:v>7.4574590995290748</c:v>
                </c:pt>
                <c:pt idx="1074">
                  <c:v>7.4404184669558866</c:v>
                </c:pt>
                <c:pt idx="1075">
                  <c:v>7.798251647705718</c:v>
                </c:pt>
                <c:pt idx="1076">
                  <c:v>6.7526648311399509</c:v>
                </c:pt>
                <c:pt idx="1077">
                  <c:v>7.4468409232178345</c:v>
                </c:pt>
                <c:pt idx="1078">
                  <c:v>7.9635844010005838</c:v>
                </c:pt>
                <c:pt idx="1079">
                  <c:v>8.8797825061686204</c:v>
                </c:pt>
                <c:pt idx="1080">
                  <c:v>8.2256591467037534</c:v>
                </c:pt>
                <c:pt idx="1081">
                  <c:v>8.6297360877079754</c:v>
                </c:pt>
                <c:pt idx="1082">
                  <c:v>8.4573123294758936</c:v>
                </c:pt>
                <c:pt idx="1083">
                  <c:v>8.1287960631669307</c:v>
                </c:pt>
                <c:pt idx="1084">
                  <c:v>8.5335207386519105</c:v>
                </c:pt>
                <c:pt idx="1085">
                  <c:v>8.0967212572431819</c:v>
                </c:pt>
                <c:pt idx="1086">
                  <c:v>6.8003389718268199</c:v>
                </c:pt>
                <c:pt idx="1087">
                  <c:v>6.7821361439978824</c:v>
                </c:pt>
                <c:pt idx="1088">
                  <c:v>6.0745899894083673</c:v>
                </c:pt>
                <c:pt idx="1089">
                  <c:v>6.4940929306822195</c:v>
                </c:pt>
                <c:pt idx="1090">
                  <c:v>6.8916186895122564</c:v>
                </c:pt>
                <c:pt idx="1091">
                  <c:v>5.5358458379130582</c:v>
                </c:pt>
                <c:pt idx="1092">
                  <c:v>5.9869903583217896</c:v>
                </c:pt>
                <c:pt idx="1093">
                  <c:v>5.86092531338128</c:v>
                </c:pt>
                <c:pt idx="1094">
                  <c:v>6.4727440752651919</c:v>
                </c:pt>
                <c:pt idx="1095">
                  <c:v>5.7981240866716908</c:v>
                </c:pt>
                <c:pt idx="1096">
                  <c:v>6.0912694179893538</c:v>
                </c:pt>
                <c:pt idx="1097">
                  <c:v>5.954025264426213</c:v>
                </c:pt>
                <c:pt idx="1098">
                  <c:v>5.3043619926083618</c:v>
                </c:pt>
                <c:pt idx="1099">
                  <c:v>5.0088257798195457</c:v>
                </c:pt>
                <c:pt idx="1100">
                  <c:v>3.3246598027129837</c:v>
                </c:pt>
                <c:pt idx="1101">
                  <c:v>4.8234979088469316</c:v>
                </c:pt>
                <c:pt idx="1102">
                  <c:v>4.4912577850305677</c:v>
                </c:pt>
                <c:pt idx="1103">
                  <c:v>5.108859936806585</c:v>
                </c:pt>
                <c:pt idx="1104">
                  <c:v>5.0999254547447341</c:v>
                </c:pt>
                <c:pt idx="1105">
                  <c:v>3.4741249073251126</c:v>
                </c:pt>
                <c:pt idx="1106">
                  <c:v>4.2042651731841705</c:v>
                </c:pt>
                <c:pt idx="1107">
                  <c:v>3.4437886943705269</c:v>
                </c:pt>
                <c:pt idx="1108">
                  <c:v>2.2697179721754219</c:v>
                </c:pt>
                <c:pt idx="1109">
                  <c:v>8.6677315069942118</c:v>
                </c:pt>
                <c:pt idx="1110">
                  <c:v>7.409965548535828</c:v>
                </c:pt>
                <c:pt idx="1111">
                  <c:v>6.7880885880019619</c:v>
                </c:pt>
                <c:pt idx="1112">
                  <c:v>7.3221269547603454</c:v>
                </c:pt>
                <c:pt idx="1113">
                  <c:v>6.390479919993755</c:v>
                </c:pt>
                <c:pt idx="1114">
                  <c:v>5.8438247088971904</c:v>
                </c:pt>
                <c:pt idx="1115">
                  <c:v>5.5707550444135077</c:v>
                </c:pt>
                <c:pt idx="1116">
                  <c:v>6.4685314787173196</c:v>
                </c:pt>
                <c:pt idx="1117">
                  <c:v>6.6628705570994935</c:v>
                </c:pt>
                <c:pt idx="1118">
                  <c:v>7.6297238534176595</c:v>
                </c:pt>
                <c:pt idx="1119">
                  <c:v>6.7614428629911352</c:v>
                </c:pt>
                <c:pt idx="1120">
                  <c:v>5.3489111111083592</c:v>
                </c:pt>
                <c:pt idx="1121">
                  <c:v>4.8490898218125906</c:v>
                </c:pt>
                <c:pt idx="1122">
                  <c:v>4.9977336563303956</c:v>
                </c:pt>
                <c:pt idx="1123">
                  <c:v>5.3913658062008523</c:v>
                </c:pt>
                <c:pt idx="1124">
                  <c:v>6.0697651716440184</c:v>
                </c:pt>
                <c:pt idx="1125">
                  <c:v>6.3365217447764017</c:v>
                </c:pt>
                <c:pt idx="1126">
                  <c:v>7.1479450689512243</c:v>
                </c:pt>
                <c:pt idx="1127">
                  <c:v>6.3002750176730675</c:v>
                </c:pt>
                <c:pt idx="1128">
                  <c:v>6.1335175193294589</c:v>
                </c:pt>
                <c:pt idx="1129">
                  <c:v>5.8072996434025121</c:v>
                </c:pt>
                <c:pt idx="1130">
                  <c:v>6.0308085755070735</c:v>
                </c:pt>
                <c:pt idx="1131">
                  <c:v>5.3212201126096588</c:v>
                </c:pt>
                <c:pt idx="1132">
                  <c:v>5.6277927345274446</c:v>
                </c:pt>
                <c:pt idx="1133">
                  <c:v>5.4600920056280486</c:v>
                </c:pt>
                <c:pt idx="1134">
                  <c:v>3.5596734727201746</c:v>
                </c:pt>
                <c:pt idx="1135">
                  <c:v>2.4638645342730485</c:v>
                </c:pt>
                <c:pt idx="1136">
                  <c:v>3.2527743600930576</c:v>
                </c:pt>
                <c:pt idx="1137">
                  <c:v>3.5204107832398996</c:v>
                </c:pt>
                <c:pt idx="1138">
                  <c:v>3.9545069568800586</c:v>
                </c:pt>
                <c:pt idx="1139">
                  <c:v>5.9483857351446066</c:v>
                </c:pt>
                <c:pt idx="1140">
                  <c:v>5.7024859127871839</c:v>
                </c:pt>
                <c:pt idx="1141">
                  <c:v>4.9673890109611625</c:v>
                </c:pt>
                <c:pt idx="1142">
                  <c:v>5.5222256677075885</c:v>
                </c:pt>
                <c:pt idx="1143">
                  <c:v>6.613189223223058</c:v>
                </c:pt>
                <c:pt idx="1144">
                  <c:v>7.3220865650140459</c:v>
                </c:pt>
                <c:pt idx="1145">
                  <c:v>6.9924391194291271</c:v>
                </c:pt>
                <c:pt idx="1146">
                  <c:v>7.324965711139642</c:v>
                </c:pt>
                <c:pt idx="1147">
                  <c:v>7.2581885664335193</c:v>
                </c:pt>
                <c:pt idx="1148">
                  <c:v>6.7412875145279596</c:v>
                </c:pt>
                <c:pt idx="1149">
                  <c:v>7.2655004098807581</c:v>
                </c:pt>
                <c:pt idx="1150">
                  <c:v>6.899038845314184</c:v>
                </c:pt>
                <c:pt idx="1151">
                  <c:v>6.0643912153184019</c:v>
                </c:pt>
                <c:pt idx="1152">
                  <c:v>5.6928943301836776</c:v>
                </c:pt>
                <c:pt idx="1153">
                  <c:v>5.3715228192326592</c:v>
                </c:pt>
                <c:pt idx="1154">
                  <c:v>5.1502974097555168</c:v>
                </c:pt>
                <c:pt idx="1155">
                  <c:v>5.6802738256682357</c:v>
                </c:pt>
                <c:pt idx="1156">
                  <c:v>6.4409277106443916</c:v>
                </c:pt>
                <c:pt idx="1157">
                  <c:v>6.7610850665738473</c:v>
                </c:pt>
                <c:pt idx="1158">
                  <c:v>7.0841794344812357</c:v>
                </c:pt>
                <c:pt idx="1159">
                  <c:v>3.4474465537058343</c:v>
                </c:pt>
                <c:pt idx="1160">
                  <c:v>5.0303420518419726</c:v>
                </c:pt>
                <c:pt idx="1161">
                  <c:v>5.4835483322357881</c:v>
                </c:pt>
                <c:pt idx="1162">
                  <c:v>4.1838370106571769</c:v>
                </c:pt>
                <c:pt idx="1163">
                  <c:v>4.1283866834508487</c:v>
                </c:pt>
                <c:pt idx="1164">
                  <c:v>3.5550663999843195</c:v>
                </c:pt>
                <c:pt idx="1165">
                  <c:v>4.1596264244798684</c:v>
                </c:pt>
                <c:pt idx="1166">
                  <c:v>2.5781413861224296</c:v>
                </c:pt>
                <c:pt idx="1167">
                  <c:v>3.5978115223861558</c:v>
                </c:pt>
                <c:pt idx="1168">
                  <c:v>4.0436665984221225</c:v>
                </c:pt>
                <c:pt idx="1169">
                  <c:v>3.4544611322909349</c:v>
                </c:pt>
                <c:pt idx="1170">
                  <c:v>8.1801816618468166</c:v>
                </c:pt>
                <c:pt idx="1171">
                  <c:v>7.8419025475234232</c:v>
                </c:pt>
                <c:pt idx="1172">
                  <c:v>7.2252004778353429</c:v>
                </c:pt>
                <c:pt idx="1173">
                  <c:v>9.3021444223498886</c:v>
                </c:pt>
                <c:pt idx="1174">
                  <c:v>7.7535253531531705</c:v>
                </c:pt>
                <c:pt idx="1175">
                  <c:v>6.790359497911111</c:v>
                </c:pt>
                <c:pt idx="1176">
                  <c:v>6.959070440000815</c:v>
                </c:pt>
                <c:pt idx="1177">
                  <c:v>6.4830952143009171</c:v>
                </c:pt>
                <c:pt idx="1178">
                  <c:v>6.9655282963977498</c:v>
                </c:pt>
                <c:pt idx="1179">
                  <c:v>6.7400493248858524</c:v>
                </c:pt>
                <c:pt idx="1180">
                  <c:v>6.2484630505719654</c:v>
                </c:pt>
                <c:pt idx="1181">
                  <c:v>6.3964801280130033</c:v>
                </c:pt>
                <c:pt idx="1182">
                  <c:v>6.475591936413446</c:v>
                </c:pt>
                <c:pt idx="1183">
                  <c:v>5.9083507880178336</c:v>
                </c:pt>
                <c:pt idx="1184">
                  <c:v>6.4983829936594075</c:v>
                </c:pt>
                <c:pt idx="1185">
                  <c:v>6.2785606901797451</c:v>
                </c:pt>
                <c:pt idx="1186">
                  <c:v>5.6564926719211588</c:v>
                </c:pt>
                <c:pt idx="1187">
                  <c:v>6.3763740748522952</c:v>
                </c:pt>
                <c:pt idx="1188">
                  <c:v>5.3359231588060165</c:v>
                </c:pt>
                <c:pt idx="1189">
                  <c:v>4.700718786211139</c:v>
                </c:pt>
                <c:pt idx="1190">
                  <c:v>5.0657241430487749</c:v>
                </c:pt>
                <c:pt idx="1191">
                  <c:v>5.0456875428619945</c:v>
                </c:pt>
                <c:pt idx="1192">
                  <c:v>5.3159032512344941</c:v>
                </c:pt>
                <c:pt idx="1193">
                  <c:v>5.5254821475302895</c:v>
                </c:pt>
                <c:pt idx="1194">
                  <c:v>5.6071449984386597</c:v>
                </c:pt>
                <c:pt idx="1195">
                  <c:v>4.0601326519694858</c:v>
                </c:pt>
                <c:pt idx="1196">
                  <c:v>5.1739459142572501</c:v>
                </c:pt>
                <c:pt idx="1197">
                  <c:v>4.7855442940267068</c:v>
                </c:pt>
                <c:pt idx="1198">
                  <c:v>4.8506070276471114</c:v>
                </c:pt>
                <c:pt idx="1199">
                  <c:v>3.8776739190121665</c:v>
                </c:pt>
                <c:pt idx="1200">
                  <c:v>2.925293435496223</c:v>
                </c:pt>
                <c:pt idx="1201">
                  <c:v>2.3610608542028642</c:v>
                </c:pt>
                <c:pt idx="1202">
                  <c:v>2.4006231696530582</c:v>
                </c:pt>
                <c:pt idx="1203">
                  <c:v>2.4615577625521357</c:v>
                </c:pt>
                <c:pt idx="1204">
                  <c:v>2.026825354983071</c:v>
                </c:pt>
                <c:pt idx="1205">
                  <c:v>3.58745070480854</c:v>
                </c:pt>
                <c:pt idx="1206">
                  <c:v>2.8874139306811832</c:v>
                </c:pt>
                <c:pt idx="1207">
                  <c:v>2.8033485233699325</c:v>
                </c:pt>
                <c:pt idx="1208">
                  <c:v>2.8339055623226796</c:v>
                </c:pt>
                <c:pt idx="1209">
                  <c:v>4.227864534648111</c:v>
                </c:pt>
                <c:pt idx="1210">
                  <c:v>2.4169414333698205</c:v>
                </c:pt>
                <c:pt idx="1211">
                  <c:v>0.98823273496909758</c:v>
                </c:pt>
                <c:pt idx="1212">
                  <c:v>0.10338971146899123</c:v>
                </c:pt>
                <c:pt idx="1213">
                  <c:v>0.98355158951450283</c:v>
                </c:pt>
                <c:pt idx="1214">
                  <c:v>1.7450429942264409</c:v>
                </c:pt>
                <c:pt idx="1215">
                  <c:v>1.2519750040948867</c:v>
                </c:pt>
                <c:pt idx="1216">
                  <c:v>1.8322290335648315</c:v>
                </c:pt>
                <c:pt idx="1217">
                  <c:v>0.61418942809260146</c:v>
                </c:pt>
                <c:pt idx="1218">
                  <c:v>1.1303162964326692</c:v>
                </c:pt>
                <c:pt idx="1219">
                  <c:v>2.3602966609607456</c:v>
                </c:pt>
                <c:pt idx="1220">
                  <c:v>2.5082455435006619</c:v>
                </c:pt>
                <c:pt idx="1221">
                  <c:v>-0.57124008206750121</c:v>
                </c:pt>
                <c:pt idx="1222">
                  <c:v>-0.23520783150699343</c:v>
                </c:pt>
                <c:pt idx="1223">
                  <c:v>0.2061607202578819</c:v>
                </c:pt>
                <c:pt idx="1224">
                  <c:v>0.58011294013644976</c:v>
                </c:pt>
                <c:pt idx="1225">
                  <c:v>-0.28938184947582002</c:v>
                </c:pt>
                <c:pt idx="1226">
                  <c:v>0.45013366189470605</c:v>
                </c:pt>
                <c:pt idx="1227">
                  <c:v>0.50983406511402696</c:v>
                </c:pt>
                <c:pt idx="1228">
                  <c:v>0.8234970208671788</c:v>
                </c:pt>
                <c:pt idx="1229">
                  <c:v>0.73173392900297252</c:v>
                </c:pt>
                <c:pt idx="1230">
                  <c:v>0.65023475644399187</c:v>
                </c:pt>
                <c:pt idx="1231">
                  <c:v>4.6923930084378727</c:v>
                </c:pt>
                <c:pt idx="1232">
                  <c:v>3.546930460435413</c:v>
                </c:pt>
                <c:pt idx="1233">
                  <c:v>3.9389045469187463</c:v>
                </c:pt>
                <c:pt idx="1234">
                  <c:v>4.2206817473781513</c:v>
                </c:pt>
                <c:pt idx="1235">
                  <c:v>3.7876106545258157</c:v>
                </c:pt>
                <c:pt idx="1236">
                  <c:v>4.6948138882448696</c:v>
                </c:pt>
                <c:pt idx="1237">
                  <c:v>2.4986486282234255</c:v>
                </c:pt>
                <c:pt idx="1238">
                  <c:v>1.9946839332776725</c:v>
                </c:pt>
                <c:pt idx="1239">
                  <c:v>2.709972456993011</c:v>
                </c:pt>
                <c:pt idx="1240">
                  <c:v>3.8423179778505747</c:v>
                </c:pt>
                <c:pt idx="1241">
                  <c:v>2.496995424019262</c:v>
                </c:pt>
                <c:pt idx="1242">
                  <c:v>2.748332422146718</c:v>
                </c:pt>
                <c:pt idx="1243">
                  <c:v>1.7585344281363291</c:v>
                </c:pt>
                <c:pt idx="1244">
                  <c:v>2.1360961490425288</c:v>
                </c:pt>
                <c:pt idx="1245">
                  <c:v>1.6897587708311754</c:v>
                </c:pt>
                <c:pt idx="1246">
                  <c:v>-0.81332658960598403</c:v>
                </c:pt>
                <c:pt idx="1247">
                  <c:v>1.8292585352057322</c:v>
                </c:pt>
                <c:pt idx="1248">
                  <c:v>0.94865577524878697</c:v>
                </c:pt>
                <c:pt idx="1249">
                  <c:v>1.0953646763910887</c:v>
                </c:pt>
                <c:pt idx="1250">
                  <c:v>1.1994487857240297</c:v>
                </c:pt>
                <c:pt idx="1251">
                  <c:v>1.4915210537754253</c:v>
                </c:pt>
                <c:pt idx="1252">
                  <c:v>1.9628688929318432</c:v>
                </c:pt>
                <c:pt idx="1253">
                  <c:v>1.6679740469460653</c:v>
                </c:pt>
                <c:pt idx="1254">
                  <c:v>1.4694793328256033</c:v>
                </c:pt>
                <c:pt idx="1255">
                  <c:v>-1.9325337805162168</c:v>
                </c:pt>
                <c:pt idx="1256">
                  <c:v>-1.6926858211097313</c:v>
                </c:pt>
                <c:pt idx="1257">
                  <c:v>0.86267962111132368</c:v>
                </c:pt>
                <c:pt idx="1258">
                  <c:v>-2.2733020513501834</c:v>
                </c:pt>
                <c:pt idx="1259">
                  <c:v>0.68659240748929129</c:v>
                </c:pt>
                <c:pt idx="1260">
                  <c:v>0.89842209306874032</c:v>
                </c:pt>
                <c:pt idx="1261">
                  <c:v>3.8081058865061475</c:v>
                </c:pt>
                <c:pt idx="1262">
                  <c:v>3.4807991975392065</c:v>
                </c:pt>
                <c:pt idx="1263">
                  <c:v>3.6307025570435556</c:v>
                </c:pt>
                <c:pt idx="1264">
                  <c:v>4.0706444007066001</c:v>
                </c:pt>
                <c:pt idx="1265">
                  <c:v>4.4122745764848119</c:v>
                </c:pt>
                <c:pt idx="1266">
                  <c:v>3.3575475238748203</c:v>
                </c:pt>
                <c:pt idx="1267">
                  <c:v>2.6852966027456615</c:v>
                </c:pt>
                <c:pt idx="1268">
                  <c:v>2.8954998548674915</c:v>
                </c:pt>
                <c:pt idx="1269">
                  <c:v>2.7691656001404468</c:v>
                </c:pt>
                <c:pt idx="1270">
                  <c:v>2.7080579660786932</c:v>
                </c:pt>
                <c:pt idx="1271">
                  <c:v>2.97155697612201</c:v>
                </c:pt>
                <c:pt idx="1272">
                  <c:v>2.5269008932773742</c:v>
                </c:pt>
                <c:pt idx="1273">
                  <c:v>0.73969672398969522</c:v>
                </c:pt>
                <c:pt idx="1274">
                  <c:v>0.76844238362911454</c:v>
                </c:pt>
                <c:pt idx="1275">
                  <c:v>-0.4233527834934252</c:v>
                </c:pt>
                <c:pt idx="1276">
                  <c:v>1.3433137120667937</c:v>
                </c:pt>
                <c:pt idx="1277">
                  <c:v>2.6246591561920054</c:v>
                </c:pt>
                <c:pt idx="1278">
                  <c:v>3.1419386124277966</c:v>
                </c:pt>
                <c:pt idx="1279">
                  <c:v>2.9325354283168261</c:v>
                </c:pt>
                <c:pt idx="1280">
                  <c:v>2.0395320714559162</c:v>
                </c:pt>
                <c:pt idx="1281">
                  <c:v>2.122932682263734</c:v>
                </c:pt>
                <c:pt idx="1282">
                  <c:v>1.3223305142970712</c:v>
                </c:pt>
                <c:pt idx="1283">
                  <c:v>0.87708337893612542</c:v>
                </c:pt>
                <c:pt idx="1284">
                  <c:v>1.2358803157971083</c:v>
                </c:pt>
                <c:pt idx="1285">
                  <c:v>2.9929555310213689</c:v>
                </c:pt>
                <c:pt idx="1286">
                  <c:v>0.49558255757988867</c:v>
                </c:pt>
                <c:pt idx="1287">
                  <c:v>1.504512176391714</c:v>
                </c:pt>
                <c:pt idx="1288">
                  <c:v>1.6769824825378712</c:v>
                </c:pt>
                <c:pt idx="1289">
                  <c:v>1.7613043174734035</c:v>
                </c:pt>
                <c:pt idx="1290">
                  <c:v>4.3593844574694938</c:v>
                </c:pt>
                <c:pt idx="1291">
                  <c:v>3.1199806411189548</c:v>
                </c:pt>
                <c:pt idx="1292">
                  <c:v>3.5704236428868432</c:v>
                </c:pt>
                <c:pt idx="1293">
                  <c:v>3.9176630918369728</c:v>
                </c:pt>
                <c:pt idx="1294">
                  <c:v>4.6025210097089353</c:v>
                </c:pt>
                <c:pt idx="1295">
                  <c:v>3.1093576653342678</c:v>
                </c:pt>
                <c:pt idx="1296">
                  <c:v>3.1966322544432151</c:v>
                </c:pt>
                <c:pt idx="1297">
                  <c:v>3.6928902900168481</c:v>
                </c:pt>
                <c:pt idx="1298">
                  <c:v>3.7387127113188594</c:v>
                </c:pt>
                <c:pt idx="1299">
                  <c:v>3.6034218246408662</c:v>
                </c:pt>
                <c:pt idx="1300">
                  <c:v>3.5221380806785474</c:v>
                </c:pt>
                <c:pt idx="1301">
                  <c:v>3.8949524782348197</c:v>
                </c:pt>
                <c:pt idx="1302">
                  <c:v>4.1891416899917857</c:v>
                </c:pt>
                <c:pt idx="1303">
                  <c:v>3.5777824557242823</c:v>
                </c:pt>
                <c:pt idx="1304">
                  <c:v>0.87495867026816487</c:v>
                </c:pt>
                <c:pt idx="1305">
                  <c:v>1.9790789514953078</c:v>
                </c:pt>
                <c:pt idx="1306">
                  <c:v>2.4543683496881545</c:v>
                </c:pt>
                <c:pt idx="1307">
                  <c:v>2.1587687684535997</c:v>
                </c:pt>
                <c:pt idx="1308">
                  <c:v>1.8084872549432607</c:v>
                </c:pt>
                <c:pt idx="1309">
                  <c:v>3.3263301180192073</c:v>
                </c:pt>
                <c:pt idx="1310">
                  <c:v>1.55751957879948</c:v>
                </c:pt>
                <c:pt idx="1311">
                  <c:v>1.5152753302070043</c:v>
                </c:pt>
                <c:pt idx="1312">
                  <c:v>1.8318603866872478</c:v>
                </c:pt>
                <c:pt idx="1313">
                  <c:v>1.3797224238429104</c:v>
                </c:pt>
                <c:pt idx="1314">
                  <c:v>2.5401159752155773</c:v>
                </c:pt>
                <c:pt idx="1315">
                  <c:v>1.6686780926736109</c:v>
                </c:pt>
                <c:pt idx="1316">
                  <c:v>0.69628314570948913</c:v>
                </c:pt>
                <c:pt idx="1317">
                  <c:v>0.57238711782110085</c:v>
                </c:pt>
                <c:pt idx="1318">
                  <c:v>0.87141316472673247</c:v>
                </c:pt>
                <c:pt idx="1319">
                  <c:v>1.4299342650709443</c:v>
                </c:pt>
                <c:pt idx="1320">
                  <c:v>1.8910451636097676</c:v>
                </c:pt>
                <c:pt idx="1321">
                  <c:v>1.6927225698260757</c:v>
                </c:pt>
                <c:pt idx="1322">
                  <c:v>2.6360838123582484</c:v>
                </c:pt>
                <c:pt idx="1323">
                  <c:v>1.8691141095930415</c:v>
                </c:pt>
                <c:pt idx="1324">
                  <c:v>1.5160356859250057</c:v>
                </c:pt>
                <c:pt idx="1325">
                  <c:v>1.6411288466454961</c:v>
                </c:pt>
                <c:pt idx="1326">
                  <c:v>2.5571037843223325</c:v>
                </c:pt>
                <c:pt idx="1327">
                  <c:v>-2.5853520702294741E-2</c:v>
                </c:pt>
                <c:pt idx="1328">
                  <c:v>1.0636781635163661</c:v>
                </c:pt>
                <c:pt idx="1329">
                  <c:v>2.0440739131560881</c:v>
                </c:pt>
                <c:pt idx="1330">
                  <c:v>1.0332949484740976</c:v>
                </c:pt>
                <c:pt idx="1331">
                  <c:v>3.9487907573713787E-2</c:v>
                </c:pt>
                <c:pt idx="1332">
                  <c:v>0.64820630100809407</c:v>
                </c:pt>
                <c:pt idx="1333">
                  <c:v>-0.18087447189382377</c:v>
                </c:pt>
                <c:pt idx="1334">
                  <c:v>1.024352254241482</c:v>
                </c:pt>
                <c:pt idx="1335">
                  <c:v>1.8132735483196796</c:v>
                </c:pt>
                <c:pt idx="1336">
                  <c:v>-0.98163964803297876</c:v>
                </c:pt>
                <c:pt idx="1337">
                  <c:v>-2.6086888915652473E-2</c:v>
                </c:pt>
                <c:pt idx="1338">
                  <c:v>-8.0057630930820078E-2</c:v>
                </c:pt>
                <c:pt idx="1339">
                  <c:v>-1.4763190504845207</c:v>
                </c:pt>
                <c:pt idx="1340">
                  <c:v>-1.7704696531320336</c:v>
                </c:pt>
                <c:pt idx="1341">
                  <c:v>-1.2036781809542361</c:v>
                </c:pt>
                <c:pt idx="1342">
                  <c:v>-0.1763142568277527</c:v>
                </c:pt>
                <c:pt idx="1343">
                  <c:v>0.13870226829442323</c:v>
                </c:pt>
                <c:pt idx="1344">
                  <c:v>0.79731310756234008</c:v>
                </c:pt>
                <c:pt idx="1345">
                  <c:v>0.52693216466502069</c:v>
                </c:pt>
                <c:pt idx="1346">
                  <c:v>0.8155707245927708</c:v>
                </c:pt>
                <c:pt idx="1347">
                  <c:v>-0.830917500998269</c:v>
                </c:pt>
                <c:pt idx="1348">
                  <c:v>-0.12226087531837315</c:v>
                </c:pt>
                <c:pt idx="1349">
                  <c:v>-0.44121257602595287</c:v>
                </c:pt>
                <c:pt idx="1350">
                  <c:v>0.13308027751175633</c:v>
                </c:pt>
                <c:pt idx="1351">
                  <c:v>-0.70478579878211134</c:v>
                </c:pt>
                <c:pt idx="1352">
                  <c:v>-0.66556714915014181</c:v>
                </c:pt>
                <c:pt idx="1353">
                  <c:v>-0.64349628375228773</c:v>
                </c:pt>
                <c:pt idx="1354">
                  <c:v>-0.69947934996786243</c:v>
                </c:pt>
                <c:pt idx="1355">
                  <c:v>-0.76892753860920093</c:v>
                </c:pt>
                <c:pt idx="1356">
                  <c:v>-2.2333817442218207</c:v>
                </c:pt>
                <c:pt idx="1357">
                  <c:v>-1.3989977149032562</c:v>
                </c:pt>
                <c:pt idx="1358">
                  <c:v>-0.72814686890896052</c:v>
                </c:pt>
                <c:pt idx="1359">
                  <c:v>0.51277217496943361</c:v>
                </c:pt>
                <c:pt idx="1360">
                  <c:v>6.0587453886904452E-2</c:v>
                </c:pt>
                <c:pt idx="1361">
                  <c:v>1.2953301910150041</c:v>
                </c:pt>
                <c:pt idx="1362">
                  <c:v>-0.34844835854062506</c:v>
                </c:pt>
                <c:pt idx="1363">
                  <c:v>-0.16653897409258089</c:v>
                </c:pt>
                <c:pt idx="1364">
                  <c:v>-0.4334930697309054</c:v>
                </c:pt>
                <c:pt idx="1365">
                  <c:v>-1.4042067643820499</c:v>
                </c:pt>
                <c:pt idx="1366">
                  <c:v>-0.99118038647759965</c:v>
                </c:pt>
                <c:pt idx="1367">
                  <c:v>-0.41520735594054159</c:v>
                </c:pt>
                <c:pt idx="1368">
                  <c:v>-0.59258871991393036</c:v>
                </c:pt>
                <c:pt idx="1369">
                  <c:v>0.200659348026762</c:v>
                </c:pt>
                <c:pt idx="1370">
                  <c:v>0.82719120756634634</c:v>
                </c:pt>
                <c:pt idx="1371">
                  <c:v>-0.7315451522476657</c:v>
                </c:pt>
                <c:pt idx="1372">
                  <c:v>-0.14419784997595775</c:v>
                </c:pt>
                <c:pt idx="1373">
                  <c:v>0.89770067543417698</c:v>
                </c:pt>
                <c:pt idx="1374">
                  <c:v>-0.54542515711235673</c:v>
                </c:pt>
                <c:pt idx="1375">
                  <c:v>-1.0793443067039377</c:v>
                </c:pt>
                <c:pt idx="1376">
                  <c:v>-1.3891380871021171</c:v>
                </c:pt>
                <c:pt idx="1377">
                  <c:v>-2.0922135472080896</c:v>
                </c:pt>
                <c:pt idx="1378">
                  <c:v>-1.4240820089888038</c:v>
                </c:pt>
                <c:pt idx="1379">
                  <c:v>-1.8775285516955234</c:v>
                </c:pt>
                <c:pt idx="1380">
                  <c:v>-0.47862505435438818</c:v>
                </c:pt>
                <c:pt idx="1381">
                  <c:v>1.2702336965500176</c:v>
                </c:pt>
                <c:pt idx="1382">
                  <c:v>1.6545942638441988</c:v>
                </c:pt>
                <c:pt idx="1383">
                  <c:v>1.9124101294289151</c:v>
                </c:pt>
                <c:pt idx="1384">
                  <c:v>1.2424481570908903</c:v>
                </c:pt>
                <c:pt idx="1385">
                  <c:v>0.97130746915118049</c:v>
                </c:pt>
                <c:pt idx="1386">
                  <c:v>1.3081168748507843</c:v>
                </c:pt>
                <c:pt idx="1387">
                  <c:v>1.2171291840352676</c:v>
                </c:pt>
                <c:pt idx="1388">
                  <c:v>2.0840490486240784</c:v>
                </c:pt>
                <c:pt idx="1389">
                  <c:v>-1.9861850160196486</c:v>
                </c:pt>
                <c:pt idx="1390">
                  <c:v>-1.6216195814527428</c:v>
                </c:pt>
                <c:pt idx="1391">
                  <c:v>3.4744963827731734E-2</c:v>
                </c:pt>
                <c:pt idx="1392">
                  <c:v>-4.1466827349261992E-2</c:v>
                </c:pt>
                <c:pt idx="1393">
                  <c:v>0.534207690867045</c:v>
                </c:pt>
                <c:pt idx="1394">
                  <c:v>0.63378403558966956</c:v>
                </c:pt>
                <c:pt idx="1395">
                  <c:v>0.58942640493791765</c:v>
                </c:pt>
                <c:pt idx="1396">
                  <c:v>5.0504319736351055E-2</c:v>
                </c:pt>
                <c:pt idx="1397">
                  <c:v>0.40547557611470308</c:v>
                </c:pt>
                <c:pt idx="1398">
                  <c:v>-2.2598254022152919</c:v>
                </c:pt>
                <c:pt idx="1399">
                  <c:v>-1.0127690526047415</c:v>
                </c:pt>
                <c:pt idx="1400">
                  <c:v>-0.8974098656844407</c:v>
                </c:pt>
                <c:pt idx="1401">
                  <c:v>-2.828538690426063</c:v>
                </c:pt>
                <c:pt idx="1402">
                  <c:v>-2.421562597705778</c:v>
                </c:pt>
                <c:pt idx="1403">
                  <c:v>-2.0894074948532704</c:v>
                </c:pt>
                <c:pt idx="1404">
                  <c:v>-2.4814863552442477</c:v>
                </c:pt>
                <c:pt idx="1405">
                  <c:v>-1.866121436761262</c:v>
                </c:pt>
                <c:pt idx="1406">
                  <c:v>-2.3221112699785142</c:v>
                </c:pt>
                <c:pt idx="1407">
                  <c:v>-0.17372902750410724</c:v>
                </c:pt>
                <c:pt idx="1408">
                  <c:v>-1.2604475383846503</c:v>
                </c:pt>
                <c:pt idx="1409">
                  <c:v>-1.3168468537881117</c:v>
                </c:pt>
                <c:pt idx="1410">
                  <c:v>0.25633367087882997</c:v>
                </c:pt>
                <c:pt idx="1411">
                  <c:v>0.81672479851070867</c:v>
                </c:pt>
                <c:pt idx="1412">
                  <c:v>0.61538235610802827</c:v>
                </c:pt>
                <c:pt idx="1413">
                  <c:v>0.53032597232720868</c:v>
                </c:pt>
                <c:pt idx="1414">
                  <c:v>0.45964224262244002</c:v>
                </c:pt>
                <c:pt idx="1415">
                  <c:v>0.69185497445525668</c:v>
                </c:pt>
                <c:pt idx="1416">
                  <c:v>0.2944082671416044</c:v>
                </c:pt>
                <c:pt idx="1417">
                  <c:v>0.64157724331585797</c:v>
                </c:pt>
                <c:pt idx="1418">
                  <c:v>0.85586984866886384</c:v>
                </c:pt>
                <c:pt idx="1419">
                  <c:v>1.0123909343632398</c:v>
                </c:pt>
                <c:pt idx="1420">
                  <c:v>1.4065123191701454</c:v>
                </c:pt>
                <c:pt idx="1421">
                  <c:v>3.0898689597292561</c:v>
                </c:pt>
                <c:pt idx="1422">
                  <c:v>1.103199114114735</c:v>
                </c:pt>
                <c:pt idx="1423">
                  <c:v>-0.19747441205298699</c:v>
                </c:pt>
                <c:pt idx="1424">
                  <c:v>-0.12659169832151118</c:v>
                </c:pt>
                <c:pt idx="1425">
                  <c:v>-1.8232657391791602</c:v>
                </c:pt>
                <c:pt idx="1426">
                  <c:v>-1.0375202503308394</c:v>
                </c:pt>
                <c:pt idx="1427">
                  <c:v>0.14214985856727114</c:v>
                </c:pt>
                <c:pt idx="1428">
                  <c:v>-0.67723831591744865</c:v>
                </c:pt>
                <c:pt idx="1429">
                  <c:v>-0.26989297818052327</c:v>
                </c:pt>
                <c:pt idx="1430">
                  <c:v>-1.3370180695241562</c:v>
                </c:pt>
                <c:pt idx="1431">
                  <c:v>-0.83866751270089912</c:v>
                </c:pt>
                <c:pt idx="1432">
                  <c:v>-0.17283558824310097</c:v>
                </c:pt>
                <c:pt idx="1433">
                  <c:v>-1.4244227579050992</c:v>
                </c:pt>
                <c:pt idx="1434">
                  <c:v>-1.2913132117709871</c:v>
                </c:pt>
                <c:pt idx="1435">
                  <c:v>-0.67145860489144105</c:v>
                </c:pt>
                <c:pt idx="1436">
                  <c:v>-0.5379196896772096</c:v>
                </c:pt>
                <c:pt idx="1437">
                  <c:v>-0.74110773837613619</c:v>
                </c:pt>
                <c:pt idx="1438">
                  <c:v>0.15887668887291184</c:v>
                </c:pt>
                <c:pt idx="1439">
                  <c:v>6.1331896401963348E-2</c:v>
                </c:pt>
                <c:pt idx="1440">
                  <c:v>-1.5649103845117822</c:v>
                </c:pt>
                <c:pt idx="1441">
                  <c:v>-0.25003240698698237</c:v>
                </c:pt>
                <c:pt idx="1442">
                  <c:v>-0.48449027090930841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06-EB4E-AFB9-DD83BEBEF14F}"/>
            </c:ext>
          </c:extLst>
        </c:ser>
        <c:ser>
          <c:idx val="1"/>
          <c:order val="1"/>
          <c:tx>
            <c:v>Expected</c:v>
          </c:tx>
          <c:spPr>
            <a:ln w="19050" cap="rnd">
              <a:solidFill>
                <a:schemeClr val="accent2">
                  <a:alpha val="50000"/>
                </a:schemeClr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Sheet1!$G$3:$G$4</c:f>
              <c:numCache>
                <c:formatCode>General</c:formatCode>
                <c:ptCount val="2"/>
                <c:pt idx="0">
                  <c:v>0</c:v>
                </c:pt>
                <c:pt idx="1">
                  <c:v>16</c:v>
                </c:pt>
              </c:numCache>
            </c:numRef>
          </c:xVal>
          <c:yVal>
            <c:numRef>
              <c:f>Sheet1!$H$3:$H$4</c:f>
              <c:numCache>
                <c:formatCode>General</c:formatCode>
                <c:ptCount val="2"/>
                <c:pt idx="0">
                  <c:v>0</c:v>
                </c:pt>
                <c:pt idx="1">
                  <c:v>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06-EB4E-AFB9-DD83BEBEF14F}"/>
            </c:ext>
          </c:extLst>
        </c:ser>
        <c:ser>
          <c:idx val="2"/>
          <c:order val="2"/>
          <c:tx>
            <c:v>Neural Net Prediction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rgbClr val="7030A0">
                  <a:alpha val="89000"/>
                </a:srgbClr>
              </a:solidFill>
              <a:ln w="9525">
                <a:solidFill>
                  <a:srgbClr val="7030A0">
                    <a:alpha val="89000"/>
                  </a:srgbClr>
                </a:solidFill>
              </a:ln>
              <a:effectLst/>
            </c:spPr>
          </c:marker>
          <c:xVal>
            <c:numRef>
              <c:f>Sheet1!$A$3:$A$292</c:f>
              <c:numCache>
                <c:formatCode>General</c:formatCode>
                <c:ptCount val="290"/>
                <c:pt idx="0">
                  <c:v>10.7</c:v>
                </c:pt>
                <c:pt idx="1">
                  <c:v>2.1</c:v>
                </c:pt>
                <c:pt idx="2">
                  <c:v>1.8</c:v>
                </c:pt>
                <c:pt idx="3">
                  <c:v>7.1</c:v>
                </c:pt>
                <c:pt idx="4">
                  <c:v>2</c:v>
                </c:pt>
                <c:pt idx="5">
                  <c:v>13.2</c:v>
                </c:pt>
                <c:pt idx="6">
                  <c:v>4.7</c:v>
                </c:pt>
                <c:pt idx="7">
                  <c:v>1.3</c:v>
                </c:pt>
                <c:pt idx="8">
                  <c:v>14.8</c:v>
                </c:pt>
                <c:pt idx="9">
                  <c:v>6.7</c:v>
                </c:pt>
                <c:pt idx="10">
                  <c:v>11</c:v>
                </c:pt>
                <c:pt idx="11">
                  <c:v>1.9</c:v>
                </c:pt>
                <c:pt idx="12">
                  <c:v>5</c:v>
                </c:pt>
                <c:pt idx="13">
                  <c:v>13.6</c:v>
                </c:pt>
                <c:pt idx="14">
                  <c:v>6.4</c:v>
                </c:pt>
                <c:pt idx="15">
                  <c:v>5.0999999999999996</c:v>
                </c:pt>
                <c:pt idx="16">
                  <c:v>3</c:v>
                </c:pt>
                <c:pt idx="17">
                  <c:v>11.8</c:v>
                </c:pt>
                <c:pt idx="18">
                  <c:v>1.9</c:v>
                </c:pt>
                <c:pt idx="19">
                  <c:v>12</c:v>
                </c:pt>
                <c:pt idx="20">
                  <c:v>2</c:v>
                </c:pt>
                <c:pt idx="21">
                  <c:v>11.1</c:v>
                </c:pt>
                <c:pt idx="22">
                  <c:v>12.8</c:v>
                </c:pt>
                <c:pt idx="23">
                  <c:v>8</c:v>
                </c:pt>
                <c:pt idx="24">
                  <c:v>1.5</c:v>
                </c:pt>
                <c:pt idx="25">
                  <c:v>1.9</c:v>
                </c:pt>
                <c:pt idx="26">
                  <c:v>14.1</c:v>
                </c:pt>
                <c:pt idx="27">
                  <c:v>12.5</c:v>
                </c:pt>
                <c:pt idx="28">
                  <c:v>8.9</c:v>
                </c:pt>
                <c:pt idx="29">
                  <c:v>1.6</c:v>
                </c:pt>
                <c:pt idx="30">
                  <c:v>14.1</c:v>
                </c:pt>
                <c:pt idx="31">
                  <c:v>14.8</c:v>
                </c:pt>
                <c:pt idx="32">
                  <c:v>2.8</c:v>
                </c:pt>
                <c:pt idx="33">
                  <c:v>9.1999999999999993</c:v>
                </c:pt>
                <c:pt idx="34">
                  <c:v>5.4</c:v>
                </c:pt>
                <c:pt idx="35">
                  <c:v>2.5</c:v>
                </c:pt>
                <c:pt idx="36">
                  <c:v>5.8</c:v>
                </c:pt>
                <c:pt idx="37">
                  <c:v>12.4</c:v>
                </c:pt>
                <c:pt idx="38">
                  <c:v>12.9</c:v>
                </c:pt>
                <c:pt idx="39">
                  <c:v>10.199999999999999</c:v>
                </c:pt>
                <c:pt idx="40">
                  <c:v>13.8</c:v>
                </c:pt>
                <c:pt idx="41">
                  <c:v>12.4</c:v>
                </c:pt>
                <c:pt idx="42">
                  <c:v>6.2</c:v>
                </c:pt>
                <c:pt idx="43">
                  <c:v>7.2</c:v>
                </c:pt>
                <c:pt idx="44">
                  <c:v>5.2</c:v>
                </c:pt>
                <c:pt idx="45">
                  <c:v>8.1999999999999993</c:v>
                </c:pt>
                <c:pt idx="46">
                  <c:v>7.4</c:v>
                </c:pt>
                <c:pt idx="47">
                  <c:v>0.9</c:v>
                </c:pt>
                <c:pt idx="48">
                  <c:v>1.8</c:v>
                </c:pt>
                <c:pt idx="49">
                  <c:v>0.9</c:v>
                </c:pt>
                <c:pt idx="50">
                  <c:v>2.4</c:v>
                </c:pt>
                <c:pt idx="51">
                  <c:v>2.4</c:v>
                </c:pt>
                <c:pt idx="52">
                  <c:v>1.1000000000000001</c:v>
                </c:pt>
                <c:pt idx="53">
                  <c:v>4.0999999999999996</c:v>
                </c:pt>
                <c:pt idx="54">
                  <c:v>1.6</c:v>
                </c:pt>
                <c:pt idx="55">
                  <c:v>12.4</c:v>
                </c:pt>
                <c:pt idx="56">
                  <c:v>3.2</c:v>
                </c:pt>
                <c:pt idx="57">
                  <c:v>4</c:v>
                </c:pt>
                <c:pt idx="58">
                  <c:v>6.7</c:v>
                </c:pt>
                <c:pt idx="59">
                  <c:v>7.4</c:v>
                </c:pt>
                <c:pt idx="60">
                  <c:v>4.5</c:v>
                </c:pt>
                <c:pt idx="61">
                  <c:v>1.9</c:v>
                </c:pt>
                <c:pt idx="62">
                  <c:v>12.6</c:v>
                </c:pt>
                <c:pt idx="63">
                  <c:v>3.8</c:v>
                </c:pt>
                <c:pt idx="64">
                  <c:v>1.2</c:v>
                </c:pt>
                <c:pt idx="65">
                  <c:v>6.2</c:v>
                </c:pt>
                <c:pt idx="66">
                  <c:v>11.6</c:v>
                </c:pt>
                <c:pt idx="67">
                  <c:v>0.8</c:v>
                </c:pt>
                <c:pt idx="68">
                  <c:v>0.8</c:v>
                </c:pt>
                <c:pt idx="69">
                  <c:v>7.7</c:v>
                </c:pt>
                <c:pt idx="70">
                  <c:v>15.2</c:v>
                </c:pt>
                <c:pt idx="71">
                  <c:v>5.8</c:v>
                </c:pt>
                <c:pt idx="72">
                  <c:v>7.8</c:v>
                </c:pt>
                <c:pt idx="73">
                  <c:v>7.4</c:v>
                </c:pt>
                <c:pt idx="74">
                  <c:v>4.4000000000000004</c:v>
                </c:pt>
                <c:pt idx="75">
                  <c:v>7.2</c:v>
                </c:pt>
                <c:pt idx="76">
                  <c:v>10.1</c:v>
                </c:pt>
                <c:pt idx="77">
                  <c:v>0.4</c:v>
                </c:pt>
                <c:pt idx="78">
                  <c:v>9.3000000000000007</c:v>
                </c:pt>
                <c:pt idx="79">
                  <c:v>1.1000000000000001</c:v>
                </c:pt>
                <c:pt idx="80">
                  <c:v>10</c:v>
                </c:pt>
                <c:pt idx="81">
                  <c:v>12.6</c:v>
                </c:pt>
                <c:pt idx="82">
                  <c:v>11.7</c:v>
                </c:pt>
                <c:pt idx="83">
                  <c:v>1.7</c:v>
                </c:pt>
                <c:pt idx="84">
                  <c:v>2</c:v>
                </c:pt>
                <c:pt idx="85">
                  <c:v>3</c:v>
                </c:pt>
                <c:pt idx="86">
                  <c:v>13.9</c:v>
                </c:pt>
                <c:pt idx="87">
                  <c:v>3.1</c:v>
                </c:pt>
                <c:pt idx="88">
                  <c:v>4.2</c:v>
                </c:pt>
                <c:pt idx="89">
                  <c:v>0.8</c:v>
                </c:pt>
                <c:pt idx="90">
                  <c:v>2</c:v>
                </c:pt>
                <c:pt idx="91">
                  <c:v>1.3</c:v>
                </c:pt>
                <c:pt idx="92">
                  <c:v>13.6</c:v>
                </c:pt>
                <c:pt idx="93">
                  <c:v>8.8000000000000007</c:v>
                </c:pt>
                <c:pt idx="94">
                  <c:v>5.4</c:v>
                </c:pt>
                <c:pt idx="95">
                  <c:v>1</c:v>
                </c:pt>
                <c:pt idx="96">
                  <c:v>13.4</c:v>
                </c:pt>
                <c:pt idx="97">
                  <c:v>0.8</c:v>
                </c:pt>
                <c:pt idx="98">
                  <c:v>0.8</c:v>
                </c:pt>
                <c:pt idx="99">
                  <c:v>2.5</c:v>
                </c:pt>
                <c:pt idx="100">
                  <c:v>4.5999999999999996</c:v>
                </c:pt>
                <c:pt idx="101">
                  <c:v>1.3</c:v>
                </c:pt>
                <c:pt idx="102">
                  <c:v>3.4</c:v>
                </c:pt>
                <c:pt idx="103">
                  <c:v>6.4</c:v>
                </c:pt>
                <c:pt idx="104">
                  <c:v>12</c:v>
                </c:pt>
                <c:pt idx="105">
                  <c:v>9</c:v>
                </c:pt>
                <c:pt idx="106">
                  <c:v>0.6</c:v>
                </c:pt>
                <c:pt idx="107">
                  <c:v>8</c:v>
                </c:pt>
                <c:pt idx="108">
                  <c:v>1.8</c:v>
                </c:pt>
                <c:pt idx="109">
                  <c:v>1.6</c:v>
                </c:pt>
                <c:pt idx="110">
                  <c:v>6.1</c:v>
                </c:pt>
                <c:pt idx="111">
                  <c:v>9.5</c:v>
                </c:pt>
                <c:pt idx="112">
                  <c:v>1.2</c:v>
                </c:pt>
                <c:pt idx="113">
                  <c:v>0.3</c:v>
                </c:pt>
                <c:pt idx="114">
                  <c:v>1.8</c:v>
                </c:pt>
                <c:pt idx="115">
                  <c:v>11.6</c:v>
                </c:pt>
                <c:pt idx="116">
                  <c:v>1.9</c:v>
                </c:pt>
                <c:pt idx="117">
                  <c:v>13.7</c:v>
                </c:pt>
                <c:pt idx="118">
                  <c:v>1.4</c:v>
                </c:pt>
                <c:pt idx="119">
                  <c:v>10.1</c:v>
                </c:pt>
                <c:pt idx="120">
                  <c:v>3.8</c:v>
                </c:pt>
                <c:pt idx="121">
                  <c:v>6.2</c:v>
                </c:pt>
                <c:pt idx="122">
                  <c:v>1.7</c:v>
                </c:pt>
                <c:pt idx="123">
                  <c:v>6.7</c:v>
                </c:pt>
                <c:pt idx="124">
                  <c:v>6.2</c:v>
                </c:pt>
                <c:pt idx="125">
                  <c:v>8.6999999999999993</c:v>
                </c:pt>
                <c:pt idx="126">
                  <c:v>4</c:v>
                </c:pt>
                <c:pt idx="127">
                  <c:v>1.4</c:v>
                </c:pt>
                <c:pt idx="128">
                  <c:v>0.6</c:v>
                </c:pt>
                <c:pt idx="129">
                  <c:v>4.5</c:v>
                </c:pt>
                <c:pt idx="130">
                  <c:v>12.7</c:v>
                </c:pt>
                <c:pt idx="131">
                  <c:v>9.4</c:v>
                </c:pt>
                <c:pt idx="132">
                  <c:v>12.8</c:v>
                </c:pt>
                <c:pt idx="133">
                  <c:v>2.2999999999999998</c:v>
                </c:pt>
                <c:pt idx="134">
                  <c:v>10.199999999999999</c:v>
                </c:pt>
                <c:pt idx="135">
                  <c:v>12.7</c:v>
                </c:pt>
                <c:pt idx="136">
                  <c:v>2.5</c:v>
                </c:pt>
                <c:pt idx="137">
                  <c:v>7.7</c:v>
                </c:pt>
                <c:pt idx="138">
                  <c:v>0.6</c:v>
                </c:pt>
                <c:pt idx="139">
                  <c:v>11.8</c:v>
                </c:pt>
                <c:pt idx="140">
                  <c:v>14.2</c:v>
                </c:pt>
                <c:pt idx="141">
                  <c:v>1.5</c:v>
                </c:pt>
                <c:pt idx="142">
                  <c:v>8.6</c:v>
                </c:pt>
                <c:pt idx="143">
                  <c:v>13.6</c:v>
                </c:pt>
                <c:pt idx="144">
                  <c:v>2.2000000000000002</c:v>
                </c:pt>
                <c:pt idx="145">
                  <c:v>11.1</c:v>
                </c:pt>
                <c:pt idx="146">
                  <c:v>12.9</c:v>
                </c:pt>
                <c:pt idx="147">
                  <c:v>6.4</c:v>
                </c:pt>
                <c:pt idx="148">
                  <c:v>1</c:v>
                </c:pt>
                <c:pt idx="149">
                  <c:v>11</c:v>
                </c:pt>
                <c:pt idx="150">
                  <c:v>14.7</c:v>
                </c:pt>
                <c:pt idx="151">
                  <c:v>3.4</c:v>
                </c:pt>
                <c:pt idx="152">
                  <c:v>1.4</c:v>
                </c:pt>
                <c:pt idx="153">
                  <c:v>6.3</c:v>
                </c:pt>
                <c:pt idx="154">
                  <c:v>3.3</c:v>
                </c:pt>
                <c:pt idx="155">
                  <c:v>1.5</c:v>
                </c:pt>
                <c:pt idx="156">
                  <c:v>0.9</c:v>
                </c:pt>
                <c:pt idx="157">
                  <c:v>0.4</c:v>
                </c:pt>
                <c:pt idx="158">
                  <c:v>9.6999999999999993</c:v>
                </c:pt>
                <c:pt idx="159">
                  <c:v>13.6</c:v>
                </c:pt>
                <c:pt idx="160">
                  <c:v>6.7</c:v>
                </c:pt>
                <c:pt idx="161">
                  <c:v>0.1</c:v>
                </c:pt>
                <c:pt idx="162">
                  <c:v>8.4</c:v>
                </c:pt>
                <c:pt idx="163">
                  <c:v>5.7</c:v>
                </c:pt>
                <c:pt idx="164">
                  <c:v>2.1</c:v>
                </c:pt>
                <c:pt idx="165">
                  <c:v>13.4</c:v>
                </c:pt>
                <c:pt idx="166">
                  <c:v>1.7</c:v>
                </c:pt>
                <c:pt idx="167">
                  <c:v>2.2999999999999998</c:v>
                </c:pt>
                <c:pt idx="168">
                  <c:v>6.8</c:v>
                </c:pt>
                <c:pt idx="169">
                  <c:v>1.7</c:v>
                </c:pt>
                <c:pt idx="170">
                  <c:v>13.8</c:v>
                </c:pt>
                <c:pt idx="171">
                  <c:v>1.9</c:v>
                </c:pt>
                <c:pt idx="172">
                  <c:v>3.4</c:v>
                </c:pt>
                <c:pt idx="173">
                  <c:v>1.2</c:v>
                </c:pt>
                <c:pt idx="174">
                  <c:v>11.3</c:v>
                </c:pt>
                <c:pt idx="175">
                  <c:v>2.2999999999999998</c:v>
                </c:pt>
                <c:pt idx="176">
                  <c:v>10.8</c:v>
                </c:pt>
                <c:pt idx="177">
                  <c:v>5.7</c:v>
                </c:pt>
                <c:pt idx="178">
                  <c:v>2.9</c:v>
                </c:pt>
                <c:pt idx="179">
                  <c:v>2.5</c:v>
                </c:pt>
                <c:pt idx="180">
                  <c:v>12.6</c:v>
                </c:pt>
                <c:pt idx="181">
                  <c:v>5.4</c:v>
                </c:pt>
                <c:pt idx="182">
                  <c:v>7.8</c:v>
                </c:pt>
                <c:pt idx="183">
                  <c:v>5.9</c:v>
                </c:pt>
                <c:pt idx="184">
                  <c:v>1.1000000000000001</c:v>
                </c:pt>
                <c:pt idx="185">
                  <c:v>5.6</c:v>
                </c:pt>
                <c:pt idx="186">
                  <c:v>1.3</c:v>
                </c:pt>
                <c:pt idx="187">
                  <c:v>13.2</c:v>
                </c:pt>
                <c:pt idx="188">
                  <c:v>13.5</c:v>
                </c:pt>
                <c:pt idx="189">
                  <c:v>0.3</c:v>
                </c:pt>
                <c:pt idx="190">
                  <c:v>1.1000000000000001</c:v>
                </c:pt>
                <c:pt idx="191">
                  <c:v>3</c:v>
                </c:pt>
                <c:pt idx="192">
                  <c:v>12.8</c:v>
                </c:pt>
                <c:pt idx="193">
                  <c:v>0</c:v>
                </c:pt>
                <c:pt idx="194">
                  <c:v>0.2</c:v>
                </c:pt>
                <c:pt idx="195">
                  <c:v>3.1</c:v>
                </c:pt>
                <c:pt idx="196">
                  <c:v>15.6</c:v>
                </c:pt>
                <c:pt idx="197">
                  <c:v>13.7</c:v>
                </c:pt>
                <c:pt idx="198">
                  <c:v>7</c:v>
                </c:pt>
                <c:pt idx="199">
                  <c:v>1.1000000000000001</c:v>
                </c:pt>
                <c:pt idx="200">
                  <c:v>13.3</c:v>
                </c:pt>
                <c:pt idx="201">
                  <c:v>7.1</c:v>
                </c:pt>
                <c:pt idx="202">
                  <c:v>11.7</c:v>
                </c:pt>
                <c:pt idx="203">
                  <c:v>1.7</c:v>
                </c:pt>
                <c:pt idx="204">
                  <c:v>0.7</c:v>
                </c:pt>
                <c:pt idx="205">
                  <c:v>1.5</c:v>
                </c:pt>
                <c:pt idx="206">
                  <c:v>8.1</c:v>
                </c:pt>
                <c:pt idx="207">
                  <c:v>1.3</c:v>
                </c:pt>
                <c:pt idx="208">
                  <c:v>12</c:v>
                </c:pt>
                <c:pt idx="209">
                  <c:v>4.5</c:v>
                </c:pt>
                <c:pt idx="210">
                  <c:v>7.7</c:v>
                </c:pt>
                <c:pt idx="211">
                  <c:v>0.9</c:v>
                </c:pt>
                <c:pt idx="212">
                  <c:v>2.5</c:v>
                </c:pt>
                <c:pt idx="213">
                  <c:v>7.1</c:v>
                </c:pt>
                <c:pt idx="214">
                  <c:v>2.7</c:v>
                </c:pt>
                <c:pt idx="215">
                  <c:v>0.8</c:v>
                </c:pt>
                <c:pt idx="216">
                  <c:v>12.3</c:v>
                </c:pt>
                <c:pt idx="217">
                  <c:v>9.1</c:v>
                </c:pt>
                <c:pt idx="218">
                  <c:v>8.6</c:v>
                </c:pt>
                <c:pt idx="219">
                  <c:v>3.1</c:v>
                </c:pt>
                <c:pt idx="220">
                  <c:v>4.5999999999999996</c:v>
                </c:pt>
                <c:pt idx="221">
                  <c:v>10</c:v>
                </c:pt>
                <c:pt idx="222">
                  <c:v>2.7</c:v>
                </c:pt>
                <c:pt idx="223">
                  <c:v>0.7</c:v>
                </c:pt>
                <c:pt idx="224">
                  <c:v>4.7</c:v>
                </c:pt>
                <c:pt idx="225">
                  <c:v>10.7</c:v>
                </c:pt>
                <c:pt idx="226">
                  <c:v>3.5</c:v>
                </c:pt>
                <c:pt idx="227">
                  <c:v>4.3</c:v>
                </c:pt>
                <c:pt idx="228">
                  <c:v>1.5</c:v>
                </c:pt>
                <c:pt idx="229">
                  <c:v>4</c:v>
                </c:pt>
                <c:pt idx="230">
                  <c:v>2.6</c:v>
                </c:pt>
                <c:pt idx="231">
                  <c:v>6.2</c:v>
                </c:pt>
                <c:pt idx="232">
                  <c:v>0.5</c:v>
                </c:pt>
                <c:pt idx="233">
                  <c:v>4.5</c:v>
                </c:pt>
                <c:pt idx="234">
                  <c:v>3.7</c:v>
                </c:pt>
                <c:pt idx="235">
                  <c:v>0.9</c:v>
                </c:pt>
                <c:pt idx="236">
                  <c:v>4.9000000000000004</c:v>
                </c:pt>
                <c:pt idx="237">
                  <c:v>0.7</c:v>
                </c:pt>
                <c:pt idx="238">
                  <c:v>0.6</c:v>
                </c:pt>
                <c:pt idx="239">
                  <c:v>7.5</c:v>
                </c:pt>
                <c:pt idx="240">
                  <c:v>0.9</c:v>
                </c:pt>
                <c:pt idx="241">
                  <c:v>13.1</c:v>
                </c:pt>
                <c:pt idx="242">
                  <c:v>0.9</c:v>
                </c:pt>
                <c:pt idx="243">
                  <c:v>0.3</c:v>
                </c:pt>
                <c:pt idx="244">
                  <c:v>0.6</c:v>
                </c:pt>
                <c:pt idx="245">
                  <c:v>10.3</c:v>
                </c:pt>
                <c:pt idx="246">
                  <c:v>13.6</c:v>
                </c:pt>
                <c:pt idx="247">
                  <c:v>3.3</c:v>
                </c:pt>
                <c:pt idx="248">
                  <c:v>1.1000000000000001</c:v>
                </c:pt>
                <c:pt idx="249">
                  <c:v>4.3</c:v>
                </c:pt>
                <c:pt idx="250">
                  <c:v>4.4000000000000004</c:v>
                </c:pt>
                <c:pt idx="251">
                  <c:v>7.4</c:v>
                </c:pt>
                <c:pt idx="252">
                  <c:v>13.4</c:v>
                </c:pt>
                <c:pt idx="253">
                  <c:v>6.3</c:v>
                </c:pt>
                <c:pt idx="254">
                  <c:v>5.0999999999999996</c:v>
                </c:pt>
                <c:pt idx="255">
                  <c:v>5.3</c:v>
                </c:pt>
                <c:pt idx="256">
                  <c:v>3.4</c:v>
                </c:pt>
                <c:pt idx="257">
                  <c:v>5.5</c:v>
                </c:pt>
                <c:pt idx="258">
                  <c:v>4.3</c:v>
                </c:pt>
                <c:pt idx="259">
                  <c:v>2.2999999999999998</c:v>
                </c:pt>
                <c:pt idx="260">
                  <c:v>2.8</c:v>
                </c:pt>
                <c:pt idx="261">
                  <c:v>0.8</c:v>
                </c:pt>
                <c:pt idx="262">
                  <c:v>0.9</c:v>
                </c:pt>
                <c:pt idx="263">
                  <c:v>3.5</c:v>
                </c:pt>
                <c:pt idx="264">
                  <c:v>0.2</c:v>
                </c:pt>
                <c:pt idx="265">
                  <c:v>9.8000000000000007</c:v>
                </c:pt>
                <c:pt idx="266">
                  <c:v>9.1</c:v>
                </c:pt>
                <c:pt idx="267">
                  <c:v>11.2</c:v>
                </c:pt>
                <c:pt idx="268">
                  <c:v>4</c:v>
                </c:pt>
                <c:pt idx="269">
                  <c:v>3.2</c:v>
                </c:pt>
                <c:pt idx="270">
                  <c:v>6.3</c:v>
                </c:pt>
                <c:pt idx="271">
                  <c:v>2.6</c:v>
                </c:pt>
                <c:pt idx="272">
                  <c:v>1.8</c:v>
                </c:pt>
                <c:pt idx="273">
                  <c:v>11.2</c:v>
                </c:pt>
                <c:pt idx="274">
                  <c:v>1.9</c:v>
                </c:pt>
                <c:pt idx="275">
                  <c:v>2</c:v>
                </c:pt>
                <c:pt idx="276">
                  <c:v>10</c:v>
                </c:pt>
                <c:pt idx="277">
                  <c:v>3.2</c:v>
                </c:pt>
                <c:pt idx="278">
                  <c:v>10.199999999999999</c:v>
                </c:pt>
                <c:pt idx="279">
                  <c:v>7.5</c:v>
                </c:pt>
                <c:pt idx="280">
                  <c:v>0.3</c:v>
                </c:pt>
                <c:pt idx="281">
                  <c:v>1.9</c:v>
                </c:pt>
                <c:pt idx="282">
                  <c:v>1</c:v>
                </c:pt>
                <c:pt idx="283">
                  <c:v>10.9</c:v>
                </c:pt>
                <c:pt idx="284">
                  <c:v>3.3</c:v>
                </c:pt>
                <c:pt idx="285">
                  <c:v>3.4</c:v>
                </c:pt>
                <c:pt idx="286">
                  <c:v>6.4</c:v>
                </c:pt>
                <c:pt idx="287">
                  <c:v>13.1</c:v>
                </c:pt>
                <c:pt idx="288">
                  <c:v>2.7</c:v>
                </c:pt>
                <c:pt idx="289">
                  <c:v>12.9</c:v>
                </c:pt>
              </c:numCache>
            </c:numRef>
          </c:xVal>
          <c:yVal>
            <c:numRef>
              <c:f>Sheet1!$B$3:$B$292</c:f>
              <c:numCache>
                <c:formatCode>General</c:formatCode>
                <c:ptCount val="290"/>
                <c:pt idx="0">
                  <c:v>10.8355176952</c:v>
                </c:pt>
                <c:pt idx="1">
                  <c:v>2.1552145571699999</c:v>
                </c:pt>
                <c:pt idx="2">
                  <c:v>1.66610289683</c:v>
                </c:pt>
                <c:pt idx="3">
                  <c:v>7.1175304822500003</c:v>
                </c:pt>
                <c:pt idx="4">
                  <c:v>2.5144051253400002</c:v>
                </c:pt>
                <c:pt idx="5">
                  <c:v>13.246006960300001</c:v>
                </c:pt>
                <c:pt idx="6">
                  <c:v>4.50170841018</c:v>
                </c:pt>
                <c:pt idx="7">
                  <c:v>1.45971772819</c:v>
                </c:pt>
                <c:pt idx="8">
                  <c:v>14.649546123</c:v>
                </c:pt>
                <c:pt idx="9">
                  <c:v>6.6460235499999998</c:v>
                </c:pt>
                <c:pt idx="10">
                  <c:v>10.963008129</c:v>
                </c:pt>
                <c:pt idx="11">
                  <c:v>1.74676521831</c:v>
                </c:pt>
                <c:pt idx="12">
                  <c:v>4.7473173392800003</c:v>
                </c:pt>
                <c:pt idx="13">
                  <c:v>13.789571908899999</c:v>
                </c:pt>
                <c:pt idx="14">
                  <c:v>6.22854151623</c:v>
                </c:pt>
                <c:pt idx="15">
                  <c:v>5.3203368576800001</c:v>
                </c:pt>
                <c:pt idx="16">
                  <c:v>2.9456931631700001</c:v>
                </c:pt>
                <c:pt idx="17">
                  <c:v>11.5463032155</c:v>
                </c:pt>
                <c:pt idx="18">
                  <c:v>2.2743325299800001</c:v>
                </c:pt>
                <c:pt idx="19">
                  <c:v>11.8851014496</c:v>
                </c:pt>
                <c:pt idx="20">
                  <c:v>2.0133339549999998</c:v>
                </c:pt>
                <c:pt idx="21">
                  <c:v>11.2651585247</c:v>
                </c:pt>
                <c:pt idx="22">
                  <c:v>12.5291529272</c:v>
                </c:pt>
                <c:pt idx="23">
                  <c:v>8.0194861144500003</c:v>
                </c:pt>
                <c:pt idx="24">
                  <c:v>1.6203949879599999</c:v>
                </c:pt>
                <c:pt idx="25">
                  <c:v>1.74975552941</c:v>
                </c:pt>
                <c:pt idx="26">
                  <c:v>13.835628975800001</c:v>
                </c:pt>
                <c:pt idx="27">
                  <c:v>12.356705398100001</c:v>
                </c:pt>
                <c:pt idx="28">
                  <c:v>8.8817430192100009</c:v>
                </c:pt>
                <c:pt idx="29">
                  <c:v>1.5865035279799999</c:v>
                </c:pt>
                <c:pt idx="30">
                  <c:v>13.9893037312</c:v>
                </c:pt>
                <c:pt idx="31">
                  <c:v>14.551750506799999</c:v>
                </c:pt>
                <c:pt idx="32">
                  <c:v>2.6054558772699998</c:v>
                </c:pt>
                <c:pt idx="33">
                  <c:v>9.1386219645699995</c:v>
                </c:pt>
                <c:pt idx="34">
                  <c:v>5.4580774633400004</c:v>
                </c:pt>
                <c:pt idx="35">
                  <c:v>2.4519272013000002</c:v>
                </c:pt>
                <c:pt idx="36">
                  <c:v>5.6908547032000003</c:v>
                </c:pt>
                <c:pt idx="37">
                  <c:v>12.1645041156</c:v>
                </c:pt>
                <c:pt idx="38">
                  <c:v>12.772156969099999</c:v>
                </c:pt>
                <c:pt idx="39">
                  <c:v>10.1394463327</c:v>
                </c:pt>
                <c:pt idx="40">
                  <c:v>13.873725398099999</c:v>
                </c:pt>
                <c:pt idx="41">
                  <c:v>12.2582788893</c:v>
                </c:pt>
                <c:pt idx="42">
                  <c:v>6.1204037298499996</c:v>
                </c:pt>
                <c:pt idx="43">
                  <c:v>7.19368231281</c:v>
                </c:pt>
                <c:pt idx="44">
                  <c:v>5.2164998790799997</c:v>
                </c:pt>
                <c:pt idx="45">
                  <c:v>8.2213123358600004</c:v>
                </c:pt>
                <c:pt idx="46">
                  <c:v>7.5961225612799996</c:v>
                </c:pt>
                <c:pt idx="47">
                  <c:v>0.88397514506099995</c:v>
                </c:pt>
                <c:pt idx="48">
                  <c:v>1.9123755851799999</c:v>
                </c:pt>
                <c:pt idx="49">
                  <c:v>0.86697090914999997</c:v>
                </c:pt>
                <c:pt idx="50">
                  <c:v>2.2582092600500001</c:v>
                </c:pt>
                <c:pt idx="51">
                  <c:v>2.7801334777100002</c:v>
                </c:pt>
                <c:pt idx="52">
                  <c:v>1.2367781474899999</c:v>
                </c:pt>
                <c:pt idx="53">
                  <c:v>4.0252491170100004</c:v>
                </c:pt>
                <c:pt idx="54">
                  <c:v>1.67169514273</c:v>
                </c:pt>
                <c:pt idx="55">
                  <c:v>12.2853424702</c:v>
                </c:pt>
                <c:pt idx="56">
                  <c:v>3.3209388767400001</c:v>
                </c:pt>
                <c:pt idx="57">
                  <c:v>4.0005995760499999</c:v>
                </c:pt>
                <c:pt idx="58">
                  <c:v>6.5285361140299996</c:v>
                </c:pt>
                <c:pt idx="59">
                  <c:v>7.1488368641099997</c:v>
                </c:pt>
                <c:pt idx="60">
                  <c:v>4.3027840521799998</c:v>
                </c:pt>
                <c:pt idx="61">
                  <c:v>2.0547227027999999</c:v>
                </c:pt>
                <c:pt idx="62">
                  <c:v>12.5419051309</c:v>
                </c:pt>
                <c:pt idx="63">
                  <c:v>3.7214264937500001</c:v>
                </c:pt>
                <c:pt idx="64">
                  <c:v>1.1958154829400001</c:v>
                </c:pt>
                <c:pt idx="65">
                  <c:v>6.2007756162899996</c:v>
                </c:pt>
                <c:pt idx="66">
                  <c:v>11.5930117603</c:v>
                </c:pt>
                <c:pt idx="67">
                  <c:v>0.94300028186200002</c:v>
                </c:pt>
                <c:pt idx="68">
                  <c:v>0.80056705746800005</c:v>
                </c:pt>
                <c:pt idx="69">
                  <c:v>7.5268433988499996</c:v>
                </c:pt>
                <c:pt idx="70">
                  <c:v>15.231886749899999</c:v>
                </c:pt>
                <c:pt idx="71">
                  <c:v>5.9277005490099999</c:v>
                </c:pt>
                <c:pt idx="72">
                  <c:v>7.8412082509600003</c:v>
                </c:pt>
                <c:pt idx="73">
                  <c:v>7.4022300249299997</c:v>
                </c:pt>
                <c:pt idx="74">
                  <c:v>4.4149526968000004</c:v>
                </c:pt>
                <c:pt idx="75">
                  <c:v>7.2768963220099998</c:v>
                </c:pt>
                <c:pt idx="76">
                  <c:v>10.1078907587</c:v>
                </c:pt>
                <c:pt idx="77">
                  <c:v>0.39082623295399999</c:v>
                </c:pt>
                <c:pt idx="78">
                  <c:v>9.1562721557300009</c:v>
                </c:pt>
                <c:pt idx="79">
                  <c:v>1.08450012358</c:v>
                </c:pt>
                <c:pt idx="80">
                  <c:v>10.1605500131</c:v>
                </c:pt>
                <c:pt idx="81">
                  <c:v>12.721341642400001</c:v>
                </c:pt>
                <c:pt idx="82">
                  <c:v>11.7305410128</c:v>
                </c:pt>
                <c:pt idx="83">
                  <c:v>1.55891236169</c:v>
                </c:pt>
                <c:pt idx="84">
                  <c:v>1.8954514336999999</c:v>
                </c:pt>
                <c:pt idx="85">
                  <c:v>2.9928859645000001</c:v>
                </c:pt>
                <c:pt idx="86">
                  <c:v>13.9041641263</c:v>
                </c:pt>
                <c:pt idx="87">
                  <c:v>2.96505645996</c:v>
                </c:pt>
                <c:pt idx="88">
                  <c:v>4.10132810133</c:v>
                </c:pt>
                <c:pt idx="89">
                  <c:v>0.86026844174799999</c:v>
                </c:pt>
                <c:pt idx="90">
                  <c:v>2.0703430146100001</c:v>
                </c:pt>
                <c:pt idx="91">
                  <c:v>1.3934004082</c:v>
                </c:pt>
                <c:pt idx="92">
                  <c:v>13.643322342699999</c:v>
                </c:pt>
                <c:pt idx="93">
                  <c:v>8.5940165696499999</c:v>
                </c:pt>
                <c:pt idx="94">
                  <c:v>5.6216844444999996</c:v>
                </c:pt>
                <c:pt idx="95">
                  <c:v>1.0422797187099999</c:v>
                </c:pt>
                <c:pt idx="96">
                  <c:v>13.2940400394</c:v>
                </c:pt>
                <c:pt idx="97">
                  <c:v>0.71979988575599996</c:v>
                </c:pt>
                <c:pt idx="98">
                  <c:v>0.90597867141800004</c:v>
                </c:pt>
                <c:pt idx="99">
                  <c:v>2.2923708593200001</c:v>
                </c:pt>
                <c:pt idx="100">
                  <c:v>4.5536059221</c:v>
                </c:pt>
                <c:pt idx="101">
                  <c:v>1.5205685358400001</c:v>
                </c:pt>
                <c:pt idx="102">
                  <c:v>3.2320993054499998</c:v>
                </c:pt>
                <c:pt idx="103">
                  <c:v>6.1422068204400002</c:v>
                </c:pt>
                <c:pt idx="104">
                  <c:v>12.1967889241</c:v>
                </c:pt>
                <c:pt idx="105">
                  <c:v>8.9447965069300004</c:v>
                </c:pt>
                <c:pt idx="106">
                  <c:v>0.59701736834100005</c:v>
                </c:pt>
                <c:pt idx="107">
                  <c:v>7.78507903668</c:v>
                </c:pt>
                <c:pt idx="108">
                  <c:v>1.9869712234800001</c:v>
                </c:pt>
                <c:pt idx="109">
                  <c:v>1.59353387664</c:v>
                </c:pt>
                <c:pt idx="110">
                  <c:v>6.0622774690999996</c:v>
                </c:pt>
                <c:pt idx="111">
                  <c:v>9.6587747987799997</c:v>
                </c:pt>
                <c:pt idx="112">
                  <c:v>1.1606316008699999</c:v>
                </c:pt>
                <c:pt idx="113">
                  <c:v>0.276727252679</c:v>
                </c:pt>
                <c:pt idx="114">
                  <c:v>1.62096202454</c:v>
                </c:pt>
                <c:pt idx="115">
                  <c:v>11.7556892724</c:v>
                </c:pt>
                <c:pt idx="116">
                  <c:v>1.9052115174399999</c:v>
                </c:pt>
                <c:pt idx="117">
                  <c:v>13.799890832699999</c:v>
                </c:pt>
                <c:pt idx="118">
                  <c:v>1.53093858116</c:v>
                </c:pt>
                <c:pt idx="119">
                  <c:v>10.181532022200001</c:v>
                </c:pt>
                <c:pt idx="120">
                  <c:v>3.5300610830200001</c:v>
                </c:pt>
                <c:pt idx="121">
                  <c:v>6.3641960230099999</c:v>
                </c:pt>
                <c:pt idx="122">
                  <c:v>1.7334919812</c:v>
                </c:pt>
                <c:pt idx="123">
                  <c:v>6.4810804041400001</c:v>
                </c:pt>
                <c:pt idx="124">
                  <c:v>6.3699846336799997</c:v>
                </c:pt>
                <c:pt idx="125">
                  <c:v>8.5468363567000001</c:v>
                </c:pt>
                <c:pt idx="126">
                  <c:v>3.64102395923</c:v>
                </c:pt>
                <c:pt idx="127">
                  <c:v>1.3321491597499999</c:v>
                </c:pt>
                <c:pt idx="128">
                  <c:v>0.93928300910399998</c:v>
                </c:pt>
                <c:pt idx="129">
                  <c:v>4.6410634470099996</c:v>
                </c:pt>
                <c:pt idx="130">
                  <c:v>12.4860646398</c:v>
                </c:pt>
                <c:pt idx="131">
                  <c:v>9.5054658900700009</c:v>
                </c:pt>
                <c:pt idx="132">
                  <c:v>12.6917859545</c:v>
                </c:pt>
                <c:pt idx="133">
                  <c:v>2.5976354692100001</c:v>
                </c:pt>
                <c:pt idx="134">
                  <c:v>10.1515864516</c:v>
                </c:pt>
                <c:pt idx="135">
                  <c:v>12.923782082400001</c:v>
                </c:pt>
                <c:pt idx="136">
                  <c:v>2.34874036158</c:v>
                </c:pt>
                <c:pt idx="137">
                  <c:v>7.9944063588900001</c:v>
                </c:pt>
                <c:pt idx="138">
                  <c:v>0.40583162385499999</c:v>
                </c:pt>
                <c:pt idx="139">
                  <c:v>11.719272692100001</c:v>
                </c:pt>
                <c:pt idx="140">
                  <c:v>14.270796369499999</c:v>
                </c:pt>
                <c:pt idx="141">
                  <c:v>1.5144298571299999</c:v>
                </c:pt>
                <c:pt idx="142">
                  <c:v>8.5234823119299996</c:v>
                </c:pt>
                <c:pt idx="143">
                  <c:v>13.9194640936</c:v>
                </c:pt>
                <c:pt idx="144">
                  <c:v>2.3319652765100001</c:v>
                </c:pt>
                <c:pt idx="145">
                  <c:v>11.0296691264</c:v>
                </c:pt>
                <c:pt idx="146">
                  <c:v>12.848920957100001</c:v>
                </c:pt>
                <c:pt idx="147">
                  <c:v>6.40316503712</c:v>
                </c:pt>
                <c:pt idx="148">
                  <c:v>1.15174676305</c:v>
                </c:pt>
                <c:pt idx="149">
                  <c:v>10.815468882799999</c:v>
                </c:pt>
                <c:pt idx="150">
                  <c:v>14.391802449</c:v>
                </c:pt>
                <c:pt idx="151">
                  <c:v>3.41566059705</c:v>
                </c:pt>
                <c:pt idx="152">
                  <c:v>1.47069714887</c:v>
                </c:pt>
                <c:pt idx="153">
                  <c:v>6.4357500973599997</c:v>
                </c:pt>
                <c:pt idx="154">
                  <c:v>2.5318330277999999</c:v>
                </c:pt>
                <c:pt idx="155">
                  <c:v>1.48480411514</c:v>
                </c:pt>
                <c:pt idx="156">
                  <c:v>0.87912399777799999</c:v>
                </c:pt>
                <c:pt idx="157">
                  <c:v>0.39248463490199997</c:v>
                </c:pt>
                <c:pt idx="158">
                  <c:v>9.5442765717900002</c:v>
                </c:pt>
                <c:pt idx="159">
                  <c:v>13.733780600999999</c:v>
                </c:pt>
                <c:pt idx="160">
                  <c:v>6.4904012561400002</c:v>
                </c:pt>
                <c:pt idx="161">
                  <c:v>0.123035814526</c:v>
                </c:pt>
                <c:pt idx="162">
                  <c:v>8.0397904273100007</c:v>
                </c:pt>
                <c:pt idx="163">
                  <c:v>5.7477381525800002</c:v>
                </c:pt>
                <c:pt idx="164">
                  <c:v>2.2169184764300001</c:v>
                </c:pt>
                <c:pt idx="165">
                  <c:v>13.5021116088</c:v>
                </c:pt>
                <c:pt idx="166">
                  <c:v>1.78889465182</c:v>
                </c:pt>
                <c:pt idx="167">
                  <c:v>2.1908985156799998</c:v>
                </c:pt>
                <c:pt idx="168">
                  <c:v>6.6627349371699998</c:v>
                </c:pt>
                <c:pt idx="169">
                  <c:v>2.0619218126100001</c:v>
                </c:pt>
                <c:pt idx="170">
                  <c:v>13.6904508171</c:v>
                </c:pt>
                <c:pt idx="171">
                  <c:v>1.87637020328</c:v>
                </c:pt>
                <c:pt idx="172">
                  <c:v>3.61719895402</c:v>
                </c:pt>
                <c:pt idx="173">
                  <c:v>1.2472842325</c:v>
                </c:pt>
                <c:pt idx="174">
                  <c:v>11.4885439904</c:v>
                </c:pt>
                <c:pt idx="175">
                  <c:v>2.0726926418999998</c:v>
                </c:pt>
                <c:pt idx="176">
                  <c:v>10.6961000544</c:v>
                </c:pt>
                <c:pt idx="177">
                  <c:v>5.5932119400099998</c:v>
                </c:pt>
                <c:pt idx="178">
                  <c:v>2.9555037670500002</c:v>
                </c:pt>
                <c:pt idx="179">
                  <c:v>2.5534435952900001</c:v>
                </c:pt>
                <c:pt idx="180">
                  <c:v>12.621498364300001</c:v>
                </c:pt>
                <c:pt idx="181">
                  <c:v>5.5828827849399998</c:v>
                </c:pt>
                <c:pt idx="182">
                  <c:v>7.88332882042</c:v>
                </c:pt>
                <c:pt idx="183">
                  <c:v>6.0261577539199997</c:v>
                </c:pt>
                <c:pt idx="184">
                  <c:v>1.3095912676899999</c:v>
                </c:pt>
                <c:pt idx="185">
                  <c:v>5.65995374262</c:v>
                </c:pt>
                <c:pt idx="186">
                  <c:v>1.39777290697</c:v>
                </c:pt>
                <c:pt idx="187">
                  <c:v>13.181283949699999</c:v>
                </c:pt>
                <c:pt idx="188">
                  <c:v>13.4384337687</c:v>
                </c:pt>
                <c:pt idx="189">
                  <c:v>0.38902008017200002</c:v>
                </c:pt>
                <c:pt idx="190">
                  <c:v>1.1776915909600001</c:v>
                </c:pt>
                <c:pt idx="191">
                  <c:v>2.9787877249900001</c:v>
                </c:pt>
                <c:pt idx="192">
                  <c:v>12.7172987746</c:v>
                </c:pt>
                <c:pt idx="193">
                  <c:v>8.82173017133E-2</c:v>
                </c:pt>
                <c:pt idx="194">
                  <c:v>0.282742702279</c:v>
                </c:pt>
                <c:pt idx="195">
                  <c:v>3.1140474979000001</c:v>
                </c:pt>
                <c:pt idx="196">
                  <c:v>15.626460807400001</c:v>
                </c:pt>
                <c:pt idx="197">
                  <c:v>13.6827409104</c:v>
                </c:pt>
                <c:pt idx="198">
                  <c:v>7.1465237532100003</c:v>
                </c:pt>
                <c:pt idx="199">
                  <c:v>0.97090563213699999</c:v>
                </c:pt>
                <c:pt idx="200">
                  <c:v>13.188276914199999</c:v>
                </c:pt>
                <c:pt idx="201">
                  <c:v>7.4947969411499997</c:v>
                </c:pt>
                <c:pt idx="202">
                  <c:v>11.640793973799999</c:v>
                </c:pt>
                <c:pt idx="203">
                  <c:v>1.7480048987100001</c:v>
                </c:pt>
                <c:pt idx="204">
                  <c:v>0.92641825716799997</c:v>
                </c:pt>
                <c:pt idx="205">
                  <c:v>1.52203771342</c:v>
                </c:pt>
                <c:pt idx="206">
                  <c:v>7.91370587741</c:v>
                </c:pt>
                <c:pt idx="207">
                  <c:v>1.2414070069100001</c:v>
                </c:pt>
                <c:pt idx="208">
                  <c:v>11.9920932733</c:v>
                </c:pt>
                <c:pt idx="209">
                  <c:v>4.2816040688600001</c:v>
                </c:pt>
                <c:pt idx="210">
                  <c:v>7.6918227784599997</c:v>
                </c:pt>
                <c:pt idx="211">
                  <c:v>0.79545233909500002</c:v>
                </c:pt>
                <c:pt idx="212">
                  <c:v>2.62425258793</c:v>
                </c:pt>
                <c:pt idx="213">
                  <c:v>7.1374652486999999</c:v>
                </c:pt>
                <c:pt idx="214">
                  <c:v>2.6619129307799998</c:v>
                </c:pt>
                <c:pt idx="215">
                  <c:v>0.77162219878100002</c:v>
                </c:pt>
                <c:pt idx="216">
                  <c:v>11.961950266700001</c:v>
                </c:pt>
                <c:pt idx="217">
                  <c:v>8.77401408361</c:v>
                </c:pt>
                <c:pt idx="218">
                  <c:v>8.6263477289299999</c:v>
                </c:pt>
                <c:pt idx="219">
                  <c:v>3.1760789961300002</c:v>
                </c:pt>
                <c:pt idx="220">
                  <c:v>4.7185721951800002</c:v>
                </c:pt>
                <c:pt idx="221">
                  <c:v>9.9196034726299995</c:v>
                </c:pt>
                <c:pt idx="222">
                  <c:v>2.4911742086499999</c:v>
                </c:pt>
                <c:pt idx="223">
                  <c:v>0.79936052273500002</c:v>
                </c:pt>
                <c:pt idx="224">
                  <c:v>4.5606539209200001</c:v>
                </c:pt>
                <c:pt idx="225">
                  <c:v>10.7489188364</c:v>
                </c:pt>
                <c:pt idx="226">
                  <c:v>3.35226991521</c:v>
                </c:pt>
                <c:pt idx="227">
                  <c:v>4.3548654722500002</c:v>
                </c:pt>
                <c:pt idx="228">
                  <c:v>1.5503576347700001</c:v>
                </c:pt>
                <c:pt idx="229">
                  <c:v>4.1190528572399998</c:v>
                </c:pt>
                <c:pt idx="230">
                  <c:v>2.1932910104399999</c:v>
                </c:pt>
                <c:pt idx="231">
                  <c:v>6.2633324116600004</c:v>
                </c:pt>
                <c:pt idx="232">
                  <c:v>0.45577582142</c:v>
                </c:pt>
                <c:pt idx="233">
                  <c:v>4.6818469120200001</c:v>
                </c:pt>
                <c:pt idx="234">
                  <c:v>3.6527075940599998</c:v>
                </c:pt>
                <c:pt idx="235">
                  <c:v>0.89740976421800001</c:v>
                </c:pt>
                <c:pt idx="236">
                  <c:v>5.1060268903999999</c:v>
                </c:pt>
                <c:pt idx="237">
                  <c:v>0.64922391624700004</c:v>
                </c:pt>
                <c:pt idx="238">
                  <c:v>0.73429321300299999</c:v>
                </c:pt>
                <c:pt idx="239">
                  <c:v>7.5206577359000004</c:v>
                </c:pt>
                <c:pt idx="240">
                  <c:v>0.648889396329</c:v>
                </c:pt>
                <c:pt idx="241">
                  <c:v>12.9605681508</c:v>
                </c:pt>
                <c:pt idx="242">
                  <c:v>1.01724734051</c:v>
                </c:pt>
                <c:pt idx="243">
                  <c:v>0.28897057426200001</c:v>
                </c:pt>
                <c:pt idx="244">
                  <c:v>0.364940072788</c:v>
                </c:pt>
                <c:pt idx="245">
                  <c:v>10.2565996534</c:v>
                </c:pt>
                <c:pt idx="246">
                  <c:v>13.596086896599999</c:v>
                </c:pt>
                <c:pt idx="247">
                  <c:v>3.0597987446000001</c:v>
                </c:pt>
                <c:pt idx="248">
                  <c:v>1.1007894191600001</c:v>
                </c:pt>
                <c:pt idx="249">
                  <c:v>4.0980720342000003</c:v>
                </c:pt>
                <c:pt idx="250">
                  <c:v>4.4086272762099998</c:v>
                </c:pt>
                <c:pt idx="251">
                  <c:v>7.68360490302</c:v>
                </c:pt>
                <c:pt idx="252">
                  <c:v>13.2979452093</c:v>
                </c:pt>
                <c:pt idx="253">
                  <c:v>6.2443120460800001</c:v>
                </c:pt>
                <c:pt idx="254">
                  <c:v>5.24123277121</c:v>
                </c:pt>
                <c:pt idx="255">
                  <c:v>5.22535810768</c:v>
                </c:pt>
                <c:pt idx="256">
                  <c:v>3.33429567643</c:v>
                </c:pt>
                <c:pt idx="257">
                  <c:v>5.4644579223400003</c:v>
                </c:pt>
                <c:pt idx="258">
                  <c:v>4.4716228213000004</c:v>
                </c:pt>
                <c:pt idx="259">
                  <c:v>2.61932920418</c:v>
                </c:pt>
                <c:pt idx="260">
                  <c:v>2.8448870901299999</c:v>
                </c:pt>
                <c:pt idx="261">
                  <c:v>0.71528749482800003</c:v>
                </c:pt>
                <c:pt idx="262">
                  <c:v>0.89750458536900002</c:v>
                </c:pt>
                <c:pt idx="263">
                  <c:v>3.5761242261100001</c:v>
                </c:pt>
                <c:pt idx="264">
                  <c:v>0.22690313871000001</c:v>
                </c:pt>
                <c:pt idx="265">
                  <c:v>9.9235795277399994</c:v>
                </c:pt>
                <c:pt idx="266">
                  <c:v>8.7484966131600004</c:v>
                </c:pt>
                <c:pt idx="267">
                  <c:v>11.5460855443</c:v>
                </c:pt>
                <c:pt idx="268">
                  <c:v>3.9958214320700001</c:v>
                </c:pt>
                <c:pt idx="269">
                  <c:v>3.0737458265700002</c:v>
                </c:pt>
                <c:pt idx="270">
                  <c:v>6.5274051763000003</c:v>
                </c:pt>
                <c:pt idx="271">
                  <c:v>2.5097617365299998</c:v>
                </c:pt>
                <c:pt idx="272">
                  <c:v>1.9087979371399999</c:v>
                </c:pt>
                <c:pt idx="273">
                  <c:v>11.458205659700001</c:v>
                </c:pt>
                <c:pt idx="274">
                  <c:v>1.8291355204499999</c:v>
                </c:pt>
                <c:pt idx="275">
                  <c:v>2.34738258433</c:v>
                </c:pt>
                <c:pt idx="276">
                  <c:v>10.0158256944</c:v>
                </c:pt>
                <c:pt idx="277">
                  <c:v>3.2563722749499999</c:v>
                </c:pt>
                <c:pt idx="278">
                  <c:v>10.1651232367</c:v>
                </c:pt>
                <c:pt idx="279">
                  <c:v>7.4589129659799998</c:v>
                </c:pt>
                <c:pt idx="280">
                  <c:v>0.40994744747299999</c:v>
                </c:pt>
                <c:pt idx="281">
                  <c:v>2.0449110484499999</c:v>
                </c:pt>
                <c:pt idx="282">
                  <c:v>0.98462175297599996</c:v>
                </c:pt>
                <c:pt idx="283">
                  <c:v>10.6954128858</c:v>
                </c:pt>
                <c:pt idx="284">
                  <c:v>3.15492817231</c:v>
                </c:pt>
                <c:pt idx="285">
                  <c:v>3.3435494964800001</c:v>
                </c:pt>
                <c:pt idx="286">
                  <c:v>6.2959374638399996</c:v>
                </c:pt>
                <c:pt idx="287">
                  <c:v>13.4319914332</c:v>
                </c:pt>
                <c:pt idx="288">
                  <c:v>2.7671388492100002</c:v>
                </c:pt>
                <c:pt idx="289">
                  <c:v>12.8584445689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506-EB4E-AFB9-DD83BEBEF1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635215"/>
        <c:axId val="1794988416"/>
      </c:scatterChart>
      <c:valAx>
        <c:axId val="145635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90000"/>
                  <a:alpha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Expected</a:t>
                </a:r>
              </a:p>
            </c:rich>
          </c:tx>
          <c:overlay val="0"/>
          <c:spPr>
            <a:noFill/>
            <a:ln w="0"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4988416"/>
        <c:crosses val="autoZero"/>
        <c:crossBetween val="midCat"/>
      </c:valAx>
      <c:valAx>
        <c:axId val="179498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  <a:alpha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Predicted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6352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  <a:prstDash val="sysDot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2">
          <a:lumMod val="9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215899</xdr:colOff>
      <xdr:row>13</xdr:row>
      <xdr:rowOff>38100</xdr:rowOff>
    </xdr:from>
    <xdr:to>
      <xdr:col>16</xdr:col>
      <xdr:colOff>596900</xdr:colOff>
      <xdr:row>47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B53CEE2-8CAB-E04C-8806-39F4B6FD1E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222250</xdr:colOff>
      <xdr:row>47</xdr:row>
      <xdr:rowOff>95250</xdr:rowOff>
    </xdr:from>
    <xdr:to>
      <xdr:col>16</xdr:col>
      <xdr:colOff>603251</xdr:colOff>
      <xdr:row>81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03D07A5-C81F-F043-9F22-5A9C9C138C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59A10-5233-ED40-A630-B82276C2B8C9}">
  <dimension ref="A1:Z1445"/>
  <sheetViews>
    <sheetView tabSelected="1" zoomScale="80" zoomScaleNormal="80" workbookViewId="0">
      <selection activeCell="D12" sqref="D12"/>
    </sheetView>
  </sheetViews>
  <sheetFormatPr baseColWidth="10" defaultRowHeight="16" x14ac:dyDescent="0.2"/>
  <cols>
    <col min="4" max="4" width="22.5" customWidth="1"/>
  </cols>
  <sheetData>
    <row r="1" spans="1:26" x14ac:dyDescent="0.2">
      <c r="A1" s="9" t="s">
        <v>14</v>
      </c>
      <c r="G1" s="9" t="s">
        <v>15</v>
      </c>
      <c r="T1" s="9" t="s">
        <v>16</v>
      </c>
    </row>
    <row r="2" spans="1:26" x14ac:dyDescent="0.2">
      <c r="A2" s="2" t="s">
        <v>1</v>
      </c>
      <c r="B2" s="2" t="s">
        <v>0</v>
      </c>
      <c r="D2" s="2" t="s">
        <v>2</v>
      </c>
      <c r="E2" s="1"/>
      <c r="G2" s="2" t="s">
        <v>1</v>
      </c>
      <c r="H2" s="2" t="s">
        <v>1</v>
      </c>
      <c r="T2" t="s">
        <v>1</v>
      </c>
      <c r="U2" t="s">
        <v>13</v>
      </c>
    </row>
    <row r="3" spans="1:26" x14ac:dyDescent="0.2">
      <c r="A3" s="1">
        <v>10.7</v>
      </c>
      <c r="B3" s="1">
        <v>10.8355176952</v>
      </c>
      <c r="D3" s="3" t="s">
        <v>3</v>
      </c>
      <c r="E3" s="3">
        <v>8</v>
      </c>
      <c r="G3">
        <v>0</v>
      </c>
      <c r="H3">
        <v>0</v>
      </c>
      <c r="T3">
        <v>0.8</v>
      </c>
      <c r="U3" s="7">
        <v>-0.26884854418358684</v>
      </c>
    </row>
    <row r="4" spans="1:26" x14ac:dyDescent="0.2">
      <c r="A4" s="1">
        <v>2.1</v>
      </c>
      <c r="B4" s="1">
        <v>2.1552145571699999</v>
      </c>
      <c r="D4" s="3" t="s">
        <v>4</v>
      </c>
      <c r="E4" s="3">
        <v>0.1</v>
      </c>
      <c r="G4">
        <v>16</v>
      </c>
      <c r="H4">
        <v>16</v>
      </c>
      <c r="T4">
        <v>0.8</v>
      </c>
      <c r="U4" s="7">
        <v>-0.15915195159353557</v>
      </c>
    </row>
    <row r="5" spans="1:26" x14ac:dyDescent="0.2">
      <c r="A5" s="1">
        <v>1.8</v>
      </c>
      <c r="B5" s="1">
        <v>1.66610289683</v>
      </c>
      <c r="D5" s="3" t="s">
        <v>5</v>
      </c>
      <c r="E5" s="4" t="s">
        <v>6</v>
      </c>
      <c r="T5">
        <v>1.9</v>
      </c>
      <c r="U5" s="7">
        <v>2.2302843471983835</v>
      </c>
    </row>
    <row r="6" spans="1:26" x14ac:dyDescent="0.2">
      <c r="A6" s="1">
        <v>7.1</v>
      </c>
      <c r="B6" s="1">
        <v>7.1175304822500003</v>
      </c>
      <c r="D6" s="3" t="s">
        <v>12</v>
      </c>
      <c r="E6" s="4" t="b">
        <v>1</v>
      </c>
      <c r="T6">
        <v>1.7000000000000002</v>
      </c>
      <c r="U6" s="7">
        <v>1.7169832230199633</v>
      </c>
      <c r="V6" s="6"/>
      <c r="X6" s="5"/>
      <c r="Z6" s="6"/>
    </row>
    <row r="7" spans="1:26" x14ac:dyDescent="0.2">
      <c r="A7" s="1">
        <v>2</v>
      </c>
      <c r="B7" s="1">
        <v>2.5144051253400002</v>
      </c>
      <c r="D7" s="3" t="s">
        <v>7</v>
      </c>
      <c r="E7" s="4" t="b">
        <v>0</v>
      </c>
      <c r="T7">
        <v>1.5</v>
      </c>
      <c r="U7" s="7">
        <v>1.0833544228480769</v>
      </c>
      <c r="V7" s="6"/>
      <c r="X7" s="5"/>
      <c r="Z7" s="6"/>
    </row>
    <row r="8" spans="1:26" x14ac:dyDescent="0.2">
      <c r="A8" s="1">
        <v>13.2</v>
      </c>
      <c r="B8" s="1">
        <v>13.246006960300001</v>
      </c>
      <c r="D8" s="3" t="s">
        <v>8</v>
      </c>
      <c r="E8" s="3">
        <v>10</v>
      </c>
      <c r="T8">
        <v>0.8</v>
      </c>
      <c r="U8" s="7">
        <v>-0.18415658671463886</v>
      </c>
      <c r="V8" s="6"/>
      <c r="X8" s="5"/>
      <c r="Z8" s="6"/>
    </row>
    <row r="9" spans="1:26" x14ac:dyDescent="0.2">
      <c r="A9" s="1">
        <v>4.7</v>
      </c>
      <c r="B9" s="1">
        <v>4.50170841018</v>
      </c>
      <c r="D9" s="3" t="s">
        <v>9</v>
      </c>
      <c r="E9" s="3">
        <v>1.0292000000000001E-2</v>
      </c>
      <c r="T9">
        <v>0.89999999999999991</v>
      </c>
      <c r="U9" s="7">
        <v>0.19722449032026379</v>
      </c>
      <c r="V9" s="6"/>
      <c r="X9" s="5"/>
      <c r="Z9" s="6"/>
    </row>
    <row r="10" spans="1:26" x14ac:dyDescent="0.2">
      <c r="A10" s="1">
        <v>1.3</v>
      </c>
      <c r="B10" s="1">
        <v>1.45971772819</v>
      </c>
      <c r="D10" s="3" t="s">
        <v>10</v>
      </c>
      <c r="E10" s="3">
        <v>9.8490000000000001E-3</v>
      </c>
      <c r="T10">
        <v>1</v>
      </c>
      <c r="U10" s="7">
        <v>0.47244081253810766</v>
      </c>
      <c r="V10" s="6"/>
      <c r="X10" s="5"/>
      <c r="Z10" s="6"/>
    </row>
    <row r="11" spans="1:26" x14ac:dyDescent="0.2">
      <c r="A11" s="1">
        <v>14.8</v>
      </c>
      <c r="B11" s="1">
        <v>14.649546123</v>
      </c>
      <c r="D11" s="3" t="s">
        <v>11</v>
      </c>
      <c r="E11" s="3">
        <v>0.15856300000000001</v>
      </c>
      <c r="T11">
        <v>0.4</v>
      </c>
      <c r="U11" s="7">
        <v>-1.339030693577457</v>
      </c>
      <c r="V11" s="6"/>
      <c r="X11" s="5"/>
      <c r="Z11" s="6"/>
    </row>
    <row r="12" spans="1:26" x14ac:dyDescent="0.2">
      <c r="A12" s="1">
        <v>6.7</v>
      </c>
      <c r="B12" s="1">
        <v>6.6460235499999998</v>
      </c>
      <c r="T12">
        <v>0.5</v>
      </c>
      <c r="U12" s="7">
        <v>-0.98481440074875026</v>
      </c>
      <c r="V12" s="6"/>
      <c r="X12" s="5"/>
      <c r="Z12" s="6"/>
    </row>
    <row r="13" spans="1:26" x14ac:dyDescent="0.2">
      <c r="A13" s="1">
        <v>11</v>
      </c>
      <c r="B13" s="1">
        <v>10.963008129</v>
      </c>
      <c r="T13">
        <v>0.6</v>
      </c>
      <c r="U13" s="7">
        <v>-0.55011109707160699</v>
      </c>
      <c r="V13" s="6"/>
      <c r="X13" s="5"/>
      <c r="Z13" s="6"/>
    </row>
    <row r="14" spans="1:26" x14ac:dyDescent="0.2">
      <c r="A14" s="1">
        <v>1.9</v>
      </c>
      <c r="B14" s="1">
        <v>1.74676521831</v>
      </c>
      <c r="T14">
        <v>0.5</v>
      </c>
      <c r="U14" s="7">
        <v>-1.078579842303466</v>
      </c>
      <c r="V14" s="6"/>
      <c r="X14" s="5"/>
      <c r="Z14" s="6"/>
    </row>
    <row r="15" spans="1:26" x14ac:dyDescent="0.2">
      <c r="A15" s="1">
        <v>5</v>
      </c>
      <c r="B15" s="1">
        <v>4.7473173392800003</v>
      </c>
      <c r="T15">
        <v>0.5</v>
      </c>
      <c r="U15" s="7">
        <v>-1.4078958044025005</v>
      </c>
      <c r="V15" s="6"/>
      <c r="X15" s="5"/>
      <c r="Z15" s="6"/>
    </row>
    <row r="16" spans="1:26" x14ac:dyDescent="0.2">
      <c r="A16" s="1">
        <v>13.6</v>
      </c>
      <c r="B16" s="1">
        <v>13.789571908899999</v>
      </c>
      <c r="T16">
        <v>0.89999999999999991</v>
      </c>
      <c r="U16" s="7">
        <v>-0.32352368033936152</v>
      </c>
      <c r="V16" s="6"/>
      <c r="X16" s="5"/>
      <c r="Z16" s="6"/>
    </row>
    <row r="17" spans="1:26" x14ac:dyDescent="0.2">
      <c r="A17" s="1">
        <v>6.4</v>
      </c>
      <c r="B17" s="1">
        <v>6.22854151623</v>
      </c>
      <c r="T17">
        <v>1.2</v>
      </c>
      <c r="U17" s="7">
        <v>0.16176347639559729</v>
      </c>
      <c r="V17" s="6"/>
      <c r="X17" s="5"/>
      <c r="Z17" s="6"/>
    </row>
    <row r="18" spans="1:26" x14ac:dyDescent="0.2">
      <c r="A18" s="1">
        <v>5.0999999999999996</v>
      </c>
      <c r="B18" s="1">
        <v>5.3203368576800001</v>
      </c>
      <c r="T18">
        <v>0.89999999999999991</v>
      </c>
      <c r="U18" s="7">
        <v>-0.99457609248556222</v>
      </c>
      <c r="V18" s="6"/>
      <c r="X18" s="5"/>
      <c r="Z18" s="6"/>
    </row>
    <row r="19" spans="1:26" x14ac:dyDescent="0.2">
      <c r="A19" s="1">
        <v>3</v>
      </c>
      <c r="B19" s="1">
        <v>2.9456931631700001</v>
      </c>
      <c r="T19">
        <v>1.7000000000000002</v>
      </c>
      <c r="U19" s="7">
        <v>0.88958121747149521</v>
      </c>
      <c r="V19" s="6"/>
      <c r="X19" s="5"/>
      <c r="Z19" s="6"/>
    </row>
    <row r="20" spans="1:26" x14ac:dyDescent="0.2">
      <c r="A20" s="1">
        <v>11.8</v>
      </c>
      <c r="B20" s="1">
        <v>11.5463032155</v>
      </c>
      <c r="T20">
        <v>1.6</v>
      </c>
      <c r="U20" s="7">
        <v>0.67952259677740701</v>
      </c>
      <c r="V20" s="6"/>
      <c r="X20" s="5"/>
      <c r="Z20" s="6"/>
    </row>
    <row r="21" spans="1:26" x14ac:dyDescent="0.2">
      <c r="A21" s="1">
        <v>1.9</v>
      </c>
      <c r="B21" s="1">
        <v>2.2743325299800001</v>
      </c>
      <c r="T21">
        <v>1.6</v>
      </c>
      <c r="U21" s="7">
        <v>1.0116208975722212</v>
      </c>
      <c r="V21" s="6"/>
      <c r="X21" s="5"/>
      <c r="Z21" s="6"/>
    </row>
    <row r="22" spans="1:26" x14ac:dyDescent="0.2">
      <c r="A22" s="1">
        <v>12</v>
      </c>
      <c r="B22" s="1">
        <v>11.8851014496</v>
      </c>
      <c r="T22">
        <v>2.3000000000000003</v>
      </c>
      <c r="U22" s="7">
        <v>2.0071559528428593</v>
      </c>
      <c r="V22" s="6"/>
      <c r="X22" s="5"/>
      <c r="Z22" s="6"/>
    </row>
    <row r="23" spans="1:26" x14ac:dyDescent="0.2">
      <c r="A23" s="1">
        <v>2</v>
      </c>
      <c r="B23" s="1">
        <v>2.0133339549999998</v>
      </c>
      <c r="T23">
        <v>2.2000000000000002</v>
      </c>
      <c r="U23" s="7">
        <v>1.8700920489925337</v>
      </c>
      <c r="V23" s="6"/>
      <c r="X23" s="5"/>
      <c r="Z23" s="6"/>
    </row>
    <row r="24" spans="1:26" x14ac:dyDescent="0.2">
      <c r="A24" s="1">
        <v>11.1</v>
      </c>
      <c r="B24" s="1">
        <v>11.2651585247</v>
      </c>
      <c r="T24">
        <v>1.9</v>
      </c>
      <c r="U24" s="7">
        <v>1.1407708934346736</v>
      </c>
      <c r="V24" s="6"/>
      <c r="X24" s="5"/>
      <c r="Z24" s="6"/>
    </row>
    <row r="25" spans="1:26" x14ac:dyDescent="0.2">
      <c r="A25" s="1">
        <v>12.8</v>
      </c>
      <c r="B25" s="1">
        <v>12.5291529272</v>
      </c>
      <c r="T25">
        <v>2.1</v>
      </c>
      <c r="U25" s="7">
        <v>2.1834264517272217</v>
      </c>
      <c r="V25" s="6"/>
      <c r="X25" s="5"/>
      <c r="Z25" s="6"/>
    </row>
    <row r="26" spans="1:26" x14ac:dyDescent="0.2">
      <c r="A26" s="1">
        <v>8</v>
      </c>
      <c r="B26" s="1">
        <v>8.0194861144500003</v>
      </c>
      <c r="T26">
        <v>1.3</v>
      </c>
      <c r="U26" s="7">
        <v>0.89793128093094943</v>
      </c>
      <c r="V26" s="6"/>
      <c r="X26" s="5"/>
      <c r="Z26" s="6"/>
    </row>
    <row r="27" spans="1:26" x14ac:dyDescent="0.2">
      <c r="A27" s="1">
        <v>1.5</v>
      </c>
      <c r="B27" s="1">
        <v>1.6203949879599999</v>
      </c>
      <c r="T27">
        <v>1.7999999999999998</v>
      </c>
      <c r="U27" s="7">
        <v>2.0864946570234464</v>
      </c>
      <c r="V27" s="6"/>
      <c r="X27" s="5"/>
      <c r="Z27" s="6"/>
    </row>
    <row r="28" spans="1:26" x14ac:dyDescent="0.2">
      <c r="A28" s="1">
        <v>1.9</v>
      </c>
      <c r="B28" s="1">
        <v>1.74975552941</v>
      </c>
      <c r="T28">
        <v>2</v>
      </c>
      <c r="U28" s="7">
        <v>2.449478904507187</v>
      </c>
      <c r="V28" s="6"/>
      <c r="X28" s="5"/>
      <c r="Z28" s="6"/>
    </row>
    <row r="29" spans="1:26" x14ac:dyDescent="0.2">
      <c r="A29" s="1">
        <v>14.1</v>
      </c>
      <c r="B29" s="1">
        <v>13.835628975800001</v>
      </c>
      <c r="T29">
        <v>2.6</v>
      </c>
      <c r="U29" s="7">
        <v>3.1588388709787036</v>
      </c>
      <c r="V29" s="6"/>
      <c r="X29" s="5"/>
      <c r="Z29" s="6"/>
    </row>
    <row r="30" spans="1:26" x14ac:dyDescent="0.2">
      <c r="A30" s="1">
        <v>12.5</v>
      </c>
      <c r="B30" s="1">
        <v>12.356705398100001</v>
      </c>
      <c r="T30">
        <v>2.2000000000000002</v>
      </c>
      <c r="U30" s="7">
        <v>2.5720477460542299</v>
      </c>
      <c r="V30" s="6"/>
      <c r="X30" s="5"/>
      <c r="Z30" s="6"/>
    </row>
    <row r="31" spans="1:26" x14ac:dyDescent="0.2">
      <c r="A31" s="1">
        <v>8.9</v>
      </c>
      <c r="B31" s="1">
        <v>8.8817430192100009</v>
      </c>
      <c r="T31">
        <v>2</v>
      </c>
      <c r="U31" s="7">
        <v>2.2004635649457467</v>
      </c>
      <c r="V31" s="6"/>
      <c r="X31" s="5"/>
      <c r="Z31" s="6"/>
    </row>
    <row r="32" spans="1:26" x14ac:dyDescent="0.2">
      <c r="A32" s="1">
        <v>1.6</v>
      </c>
      <c r="B32" s="1">
        <v>1.5865035279799999</v>
      </c>
      <c r="T32">
        <v>2.3000000000000003</v>
      </c>
      <c r="U32" s="7">
        <v>2.6407921578203131</v>
      </c>
      <c r="V32" s="6"/>
      <c r="X32" s="5"/>
      <c r="Z32" s="6"/>
    </row>
    <row r="33" spans="1:26" x14ac:dyDescent="0.2">
      <c r="A33" s="1">
        <v>14.1</v>
      </c>
      <c r="B33" s="1">
        <v>13.9893037312</v>
      </c>
      <c r="T33">
        <v>0.70000000000000007</v>
      </c>
      <c r="U33" s="7">
        <v>0.16355109669356294</v>
      </c>
      <c r="V33" s="6"/>
      <c r="X33" s="5"/>
      <c r="Z33" s="6"/>
    </row>
    <row r="34" spans="1:26" x14ac:dyDescent="0.2">
      <c r="A34" s="1">
        <v>14.8</v>
      </c>
      <c r="B34" s="1">
        <v>14.551750506799999</v>
      </c>
      <c r="T34">
        <v>0.2</v>
      </c>
      <c r="U34" s="7">
        <v>-2.0894040382420989</v>
      </c>
      <c r="V34" s="6"/>
      <c r="X34" s="5"/>
      <c r="Z34" s="6"/>
    </row>
    <row r="35" spans="1:26" x14ac:dyDescent="0.2">
      <c r="A35" s="1">
        <v>2.8</v>
      </c>
      <c r="B35" s="1">
        <v>2.6054558772699998</v>
      </c>
      <c r="T35">
        <v>0.4</v>
      </c>
      <c r="U35" s="7">
        <v>-1.3989752307367951</v>
      </c>
      <c r="V35" s="6"/>
      <c r="X35" s="5"/>
      <c r="Z35" s="6"/>
    </row>
    <row r="36" spans="1:26" x14ac:dyDescent="0.2">
      <c r="A36" s="1">
        <v>9.1999999999999993</v>
      </c>
      <c r="B36" s="1">
        <v>9.1386219645699995</v>
      </c>
      <c r="T36">
        <v>1.2</v>
      </c>
      <c r="U36" s="7">
        <v>0.77434394468320367</v>
      </c>
      <c r="V36" s="6"/>
      <c r="X36" s="5"/>
      <c r="Z36" s="6"/>
    </row>
    <row r="37" spans="1:26" x14ac:dyDescent="0.2">
      <c r="A37" s="1">
        <v>5.4</v>
      </c>
      <c r="B37" s="1">
        <v>5.4580774633400004</v>
      </c>
      <c r="T37">
        <v>1.3</v>
      </c>
      <c r="U37" s="7">
        <v>0.87286667936293361</v>
      </c>
      <c r="V37" s="6"/>
      <c r="X37" s="5"/>
      <c r="Z37" s="6"/>
    </row>
    <row r="38" spans="1:26" x14ac:dyDescent="0.2">
      <c r="A38" s="1">
        <v>2.5</v>
      </c>
      <c r="B38" s="1">
        <v>2.4519272013000002</v>
      </c>
      <c r="T38">
        <v>0.89999999999999991</v>
      </c>
      <c r="U38" s="7">
        <v>1.2303905654118452</v>
      </c>
      <c r="V38" s="6"/>
      <c r="X38" s="5"/>
      <c r="Z38" s="6"/>
    </row>
    <row r="39" spans="1:26" x14ac:dyDescent="0.2">
      <c r="A39" s="1">
        <v>5.8</v>
      </c>
      <c r="B39" s="1">
        <v>5.6908547032000003</v>
      </c>
      <c r="T39">
        <v>0.4</v>
      </c>
      <c r="U39" s="7">
        <v>-1.0211955130091406</v>
      </c>
      <c r="V39" s="6"/>
      <c r="X39" s="5"/>
      <c r="Z39" s="6"/>
    </row>
    <row r="40" spans="1:26" x14ac:dyDescent="0.2">
      <c r="A40" s="1">
        <v>12.4</v>
      </c>
      <c r="B40" s="1">
        <v>12.1645041156</v>
      </c>
      <c r="T40">
        <v>0.1</v>
      </c>
      <c r="U40" s="7">
        <v>-1.2788290168038916</v>
      </c>
      <c r="V40" s="6"/>
      <c r="X40" s="5"/>
      <c r="Z40" s="6"/>
    </row>
    <row r="41" spans="1:26" x14ac:dyDescent="0.2">
      <c r="A41" s="1">
        <v>12.9</v>
      </c>
      <c r="B41" s="1">
        <v>12.772156969099999</v>
      </c>
      <c r="T41">
        <v>0.8</v>
      </c>
      <c r="U41" s="7">
        <v>0.49235444076449797</v>
      </c>
      <c r="V41" s="6"/>
      <c r="X41" s="5"/>
      <c r="Z41" s="6"/>
    </row>
    <row r="42" spans="1:26" x14ac:dyDescent="0.2">
      <c r="A42" s="1">
        <v>10.199999999999999</v>
      </c>
      <c r="B42" s="1">
        <v>10.1394463327</v>
      </c>
      <c r="T42">
        <v>0.3</v>
      </c>
      <c r="U42" s="7">
        <v>-0.51718364637401226</v>
      </c>
      <c r="V42" s="6"/>
      <c r="X42" s="5"/>
      <c r="Z42" s="6"/>
    </row>
    <row r="43" spans="1:26" x14ac:dyDescent="0.2">
      <c r="A43" s="1">
        <v>13.8</v>
      </c>
      <c r="B43" s="1">
        <v>13.873725398099999</v>
      </c>
      <c r="T43">
        <v>0.4</v>
      </c>
      <c r="U43" s="7">
        <v>-0.5378467234945683</v>
      </c>
      <c r="V43" s="6"/>
      <c r="X43" s="5"/>
      <c r="Z43" s="6"/>
    </row>
    <row r="44" spans="1:26" x14ac:dyDescent="0.2">
      <c r="A44" s="1">
        <v>12.4</v>
      </c>
      <c r="B44" s="1">
        <v>12.2582788893</v>
      </c>
      <c r="T44">
        <v>2</v>
      </c>
      <c r="U44" s="7">
        <v>2.8271203611871738</v>
      </c>
      <c r="V44" s="6"/>
      <c r="X44" s="5"/>
      <c r="Z44" s="6"/>
    </row>
    <row r="45" spans="1:26" x14ac:dyDescent="0.2">
      <c r="A45" s="1">
        <v>6.2</v>
      </c>
      <c r="B45" s="1">
        <v>6.1204037298499996</v>
      </c>
      <c r="T45">
        <v>1.2</v>
      </c>
      <c r="U45" s="7">
        <v>0.58933023501142268</v>
      </c>
      <c r="V45" s="6"/>
      <c r="X45" s="5"/>
      <c r="Z45" s="6"/>
    </row>
    <row r="46" spans="1:26" x14ac:dyDescent="0.2">
      <c r="A46" s="1">
        <v>7.2</v>
      </c>
      <c r="B46" s="1">
        <v>7.19368231281</v>
      </c>
      <c r="T46">
        <v>1.2</v>
      </c>
      <c r="U46" s="7">
        <v>1.0565010327627586</v>
      </c>
      <c r="V46" s="6"/>
      <c r="X46" s="5"/>
      <c r="Z46" s="6"/>
    </row>
    <row r="47" spans="1:26" x14ac:dyDescent="0.2">
      <c r="A47" s="1">
        <v>5.2</v>
      </c>
      <c r="B47" s="1">
        <v>5.2164998790799997</v>
      </c>
      <c r="T47">
        <v>1.1000000000000001</v>
      </c>
      <c r="U47" s="7">
        <v>0.75769019555243267</v>
      </c>
      <c r="V47" s="6"/>
      <c r="X47" s="5"/>
      <c r="Z47" s="6"/>
    </row>
    <row r="48" spans="1:26" x14ac:dyDescent="0.2">
      <c r="A48" s="1">
        <v>8.1999999999999993</v>
      </c>
      <c r="B48" s="1">
        <v>8.2213123358600004</v>
      </c>
      <c r="T48">
        <v>0.8</v>
      </c>
      <c r="U48" s="7">
        <v>0.41155182176626326</v>
      </c>
      <c r="V48" s="6"/>
      <c r="X48" s="5"/>
      <c r="Z48" s="6"/>
    </row>
    <row r="49" spans="1:26" x14ac:dyDescent="0.2">
      <c r="A49" s="1">
        <v>7.4</v>
      </c>
      <c r="B49" s="1">
        <v>7.5961225612799996</v>
      </c>
      <c r="T49">
        <v>0.6</v>
      </c>
      <c r="U49" s="7">
        <v>0.68998790518177611</v>
      </c>
      <c r="V49" s="6"/>
      <c r="X49" s="5"/>
      <c r="Z49" s="6"/>
    </row>
    <row r="50" spans="1:26" x14ac:dyDescent="0.2">
      <c r="A50" s="1">
        <v>0.9</v>
      </c>
      <c r="B50" s="1">
        <v>0.88397514506099995</v>
      </c>
      <c r="T50">
        <v>1.7999999999999998</v>
      </c>
      <c r="U50" s="7">
        <v>2.5099625558551955</v>
      </c>
      <c r="V50" s="6"/>
      <c r="X50" s="5"/>
      <c r="Z50" s="6"/>
    </row>
    <row r="51" spans="1:26" x14ac:dyDescent="0.2">
      <c r="A51" s="1">
        <v>1.8</v>
      </c>
      <c r="B51" s="1">
        <v>1.9123755851799999</v>
      </c>
      <c r="T51">
        <v>2.3000000000000003</v>
      </c>
      <c r="U51" s="7">
        <v>1.7689163023978034</v>
      </c>
      <c r="V51" s="6"/>
      <c r="X51" s="5"/>
      <c r="Z51" s="6"/>
    </row>
    <row r="52" spans="1:26" x14ac:dyDescent="0.2">
      <c r="A52" s="1">
        <v>0.9</v>
      </c>
      <c r="B52" s="1">
        <v>0.86697090914999997</v>
      </c>
      <c r="T52">
        <v>1.3</v>
      </c>
      <c r="U52" s="7">
        <v>1.1169162251061184</v>
      </c>
      <c r="V52" s="6"/>
      <c r="X52" s="5"/>
      <c r="Z52" s="6"/>
    </row>
    <row r="53" spans="1:26" x14ac:dyDescent="0.2">
      <c r="A53" s="1">
        <v>2.4</v>
      </c>
      <c r="B53" s="1">
        <v>2.2582092600500001</v>
      </c>
      <c r="T53">
        <v>1.2</v>
      </c>
      <c r="U53" s="7">
        <v>0.95741668317312056</v>
      </c>
      <c r="V53" s="6"/>
      <c r="X53" s="5"/>
      <c r="Z53" s="6"/>
    </row>
    <row r="54" spans="1:26" x14ac:dyDescent="0.2">
      <c r="A54" s="1">
        <v>2.4</v>
      </c>
      <c r="B54" s="1">
        <v>2.7801334777100002</v>
      </c>
      <c r="T54">
        <v>0.5</v>
      </c>
      <c r="U54" s="7">
        <v>-0.7454052713377739</v>
      </c>
      <c r="V54" s="6"/>
      <c r="X54" s="5"/>
      <c r="Z54" s="6"/>
    </row>
    <row r="55" spans="1:26" x14ac:dyDescent="0.2">
      <c r="A55" s="1">
        <v>1.1000000000000001</v>
      </c>
      <c r="B55" s="1">
        <v>1.2367781474899999</v>
      </c>
      <c r="T55">
        <v>1.7000000000000002</v>
      </c>
      <c r="U55" s="7">
        <v>1.8155825959303833</v>
      </c>
      <c r="V55" s="6"/>
      <c r="X55" s="5"/>
      <c r="Z55" s="6"/>
    </row>
    <row r="56" spans="1:26" x14ac:dyDescent="0.2">
      <c r="A56" s="1">
        <v>4.0999999999999996</v>
      </c>
      <c r="B56" s="1">
        <v>4.0252491170100004</v>
      </c>
      <c r="T56">
        <v>1.3</v>
      </c>
      <c r="U56" s="7">
        <v>0.97158282100019955</v>
      </c>
      <c r="V56" s="6"/>
      <c r="X56" s="5"/>
      <c r="Z56" s="6"/>
    </row>
    <row r="57" spans="1:26" x14ac:dyDescent="0.2">
      <c r="A57" s="1">
        <v>1.6</v>
      </c>
      <c r="B57" s="1">
        <v>1.67169514273</v>
      </c>
      <c r="T57">
        <v>1.5</v>
      </c>
      <c r="U57" s="7">
        <v>1.7450228742113798</v>
      </c>
      <c r="V57" s="6"/>
      <c r="X57" s="5"/>
      <c r="Z57" s="6"/>
    </row>
    <row r="58" spans="1:26" x14ac:dyDescent="0.2">
      <c r="A58" s="1">
        <v>12.4</v>
      </c>
      <c r="B58" s="1">
        <v>12.2853424702</v>
      </c>
      <c r="T58">
        <v>1.7000000000000002</v>
      </c>
      <c r="U58" s="7">
        <v>2.1394240814830399</v>
      </c>
      <c r="V58" s="6"/>
      <c r="X58" s="5"/>
      <c r="Z58" s="6"/>
    </row>
    <row r="59" spans="1:26" x14ac:dyDescent="0.2">
      <c r="A59" s="1">
        <v>3.2</v>
      </c>
      <c r="B59" s="1">
        <v>3.3209388767400001</v>
      </c>
      <c r="T59">
        <v>1.3</v>
      </c>
      <c r="U59" s="7">
        <v>1.446308039558529</v>
      </c>
      <c r="V59" s="6"/>
      <c r="X59" s="5"/>
      <c r="Z59" s="6"/>
    </row>
    <row r="60" spans="1:26" x14ac:dyDescent="0.2">
      <c r="A60" s="1">
        <v>4</v>
      </c>
      <c r="B60" s="1">
        <v>4.0005995760499999</v>
      </c>
      <c r="T60">
        <v>1.7000000000000002</v>
      </c>
      <c r="U60" s="7">
        <v>2.0370037749325314</v>
      </c>
      <c r="V60" s="6"/>
      <c r="X60" s="5"/>
      <c r="Z60" s="6"/>
    </row>
    <row r="61" spans="1:26" x14ac:dyDescent="0.2">
      <c r="A61" s="1">
        <v>6.7</v>
      </c>
      <c r="B61" s="1">
        <v>6.5285361140299996</v>
      </c>
      <c r="T61">
        <v>1.9</v>
      </c>
      <c r="U61" s="7">
        <v>1.5963558219969067</v>
      </c>
      <c r="V61" s="6"/>
      <c r="X61" s="5"/>
      <c r="Z61" s="6"/>
    </row>
    <row r="62" spans="1:26" x14ac:dyDescent="0.2">
      <c r="A62" s="1">
        <v>7.4</v>
      </c>
      <c r="B62" s="1">
        <v>7.1488368641099997</v>
      </c>
      <c r="T62">
        <v>2.9</v>
      </c>
      <c r="U62" s="7">
        <v>2.9161047734823971</v>
      </c>
      <c r="V62" s="6"/>
      <c r="X62" s="5"/>
      <c r="Z62" s="6"/>
    </row>
    <row r="63" spans="1:26" x14ac:dyDescent="0.2">
      <c r="A63" s="1">
        <v>4.5</v>
      </c>
      <c r="B63" s="1">
        <v>4.3027840521799998</v>
      </c>
      <c r="T63">
        <v>2.3000000000000003</v>
      </c>
      <c r="U63" s="7">
        <v>3.3446460212347078</v>
      </c>
      <c r="V63" s="6"/>
      <c r="X63" s="5"/>
      <c r="Z63" s="6"/>
    </row>
    <row r="64" spans="1:26" x14ac:dyDescent="0.2">
      <c r="A64" s="1">
        <v>1.9</v>
      </c>
      <c r="B64" s="1">
        <v>2.0547227027999999</v>
      </c>
      <c r="T64">
        <v>0.5</v>
      </c>
      <c r="U64" s="7">
        <v>-1.5883969101553248</v>
      </c>
      <c r="V64" s="6"/>
      <c r="X64" s="5"/>
      <c r="Z64" s="6"/>
    </row>
    <row r="65" spans="1:26" x14ac:dyDescent="0.2">
      <c r="A65" s="1">
        <v>12.6</v>
      </c>
      <c r="B65" s="1">
        <v>12.5419051309</v>
      </c>
      <c r="T65">
        <v>0.6</v>
      </c>
      <c r="U65" s="7">
        <v>-1.0386181138742208</v>
      </c>
      <c r="V65" s="6"/>
      <c r="X65" s="5"/>
      <c r="Z65" s="6"/>
    </row>
    <row r="66" spans="1:26" x14ac:dyDescent="0.2">
      <c r="A66" s="1">
        <v>3.8</v>
      </c>
      <c r="B66" s="1">
        <v>3.7214264937500001</v>
      </c>
      <c r="T66">
        <v>0.1</v>
      </c>
      <c r="U66" s="7">
        <v>-2.4207495627534295</v>
      </c>
      <c r="V66" s="6"/>
      <c r="X66" s="5"/>
      <c r="Z66" s="6"/>
    </row>
    <row r="67" spans="1:26" x14ac:dyDescent="0.2">
      <c r="A67" s="1">
        <v>1.2</v>
      </c>
      <c r="B67" s="1">
        <v>1.1958154829400001</v>
      </c>
      <c r="T67">
        <v>0.2</v>
      </c>
      <c r="U67" s="7">
        <v>-1.5884360277336298</v>
      </c>
      <c r="V67" s="6"/>
      <c r="X67" s="5"/>
      <c r="Z67" s="6"/>
    </row>
    <row r="68" spans="1:26" x14ac:dyDescent="0.2">
      <c r="A68" s="1">
        <v>6.2</v>
      </c>
      <c r="B68" s="1">
        <v>6.2007756162899996</v>
      </c>
      <c r="T68">
        <v>0.5</v>
      </c>
      <c r="U68" s="7">
        <v>-0.29187834270730706</v>
      </c>
      <c r="V68" s="6"/>
      <c r="X68" s="5"/>
      <c r="Z68" s="6"/>
    </row>
    <row r="69" spans="1:26" x14ac:dyDescent="0.2">
      <c r="A69" s="1">
        <v>11.6</v>
      </c>
      <c r="B69" s="1">
        <v>11.5930117603</v>
      </c>
      <c r="T69">
        <v>1.5</v>
      </c>
      <c r="U69" s="7">
        <v>1.3458730660807294</v>
      </c>
      <c r="V69" s="6"/>
      <c r="X69" s="5"/>
      <c r="Z69" s="6"/>
    </row>
    <row r="70" spans="1:26" x14ac:dyDescent="0.2">
      <c r="A70" s="1">
        <v>0.8</v>
      </c>
      <c r="B70" s="1">
        <v>0.94300028186200002</v>
      </c>
      <c r="T70">
        <v>1.2</v>
      </c>
      <c r="U70" s="7">
        <v>0.75904016241422134</v>
      </c>
      <c r="V70" s="6"/>
      <c r="X70" s="5"/>
      <c r="Z70" s="6"/>
    </row>
    <row r="71" spans="1:26" x14ac:dyDescent="0.2">
      <c r="A71" s="1">
        <v>0.8</v>
      </c>
      <c r="B71" s="1">
        <v>0.80056705746800005</v>
      </c>
      <c r="T71">
        <v>0.3</v>
      </c>
      <c r="U71" s="7">
        <v>-1.1996792027425767</v>
      </c>
      <c r="V71" s="6"/>
      <c r="X71" s="5"/>
      <c r="Z71" s="6"/>
    </row>
    <row r="72" spans="1:26" x14ac:dyDescent="0.2">
      <c r="A72" s="1">
        <v>7.7</v>
      </c>
      <c r="B72" s="1">
        <v>7.5268433988499996</v>
      </c>
      <c r="T72">
        <v>0.89999999999999991</v>
      </c>
      <c r="U72" s="7">
        <v>-0.15829346193747318</v>
      </c>
      <c r="V72" s="6"/>
      <c r="X72" s="5"/>
      <c r="Z72" s="6"/>
    </row>
    <row r="73" spans="1:26" x14ac:dyDescent="0.2">
      <c r="A73" s="1">
        <v>15.2</v>
      </c>
      <c r="B73" s="1">
        <v>15.231886749899999</v>
      </c>
      <c r="T73">
        <v>0.89999999999999991</v>
      </c>
      <c r="U73" s="7">
        <v>0.15574111175249916</v>
      </c>
      <c r="V73" s="6"/>
      <c r="X73" s="5"/>
      <c r="Z73" s="6"/>
    </row>
    <row r="74" spans="1:26" x14ac:dyDescent="0.2">
      <c r="A74" s="1">
        <v>5.8</v>
      </c>
      <c r="B74" s="1">
        <v>5.9277005490099999</v>
      </c>
      <c r="T74">
        <v>0.89999999999999991</v>
      </c>
      <c r="U74" s="7">
        <v>-0.24642202419435799</v>
      </c>
      <c r="V74" s="6"/>
      <c r="X74" s="5"/>
      <c r="Z74" s="6"/>
    </row>
    <row r="75" spans="1:26" x14ac:dyDescent="0.2">
      <c r="A75" s="1">
        <v>7.8</v>
      </c>
      <c r="B75" s="1">
        <v>7.8412082509600003</v>
      </c>
      <c r="T75">
        <v>1</v>
      </c>
      <c r="U75" s="7">
        <v>8.5607115148614188E-2</v>
      </c>
      <c r="V75" s="6"/>
      <c r="X75" s="5"/>
      <c r="Z75" s="6"/>
    </row>
    <row r="76" spans="1:26" x14ac:dyDescent="0.2">
      <c r="A76" s="1">
        <v>7.4</v>
      </c>
      <c r="B76" s="1">
        <v>7.4022300249299997</v>
      </c>
      <c r="T76">
        <v>1.3</v>
      </c>
      <c r="U76" s="7">
        <v>0.85288370901805788</v>
      </c>
      <c r="V76" s="6"/>
      <c r="X76" s="5"/>
      <c r="Z76" s="6"/>
    </row>
    <row r="77" spans="1:26" x14ac:dyDescent="0.2">
      <c r="A77" s="1">
        <v>4.4000000000000004</v>
      </c>
      <c r="B77" s="1">
        <v>4.4149526968000004</v>
      </c>
      <c r="T77">
        <v>0.5</v>
      </c>
      <c r="U77" s="7">
        <v>-1.2242095568799911</v>
      </c>
      <c r="V77" s="6"/>
      <c r="X77" s="5"/>
      <c r="Z77" s="6"/>
    </row>
    <row r="78" spans="1:26" x14ac:dyDescent="0.2">
      <c r="A78" s="1">
        <v>7.2</v>
      </c>
      <c r="B78" s="1">
        <v>7.2768963220099998</v>
      </c>
      <c r="T78">
        <v>0.4</v>
      </c>
      <c r="U78" s="7">
        <v>-1.1690745555924629</v>
      </c>
      <c r="V78" s="6"/>
      <c r="X78" s="5"/>
      <c r="Z78" s="6"/>
    </row>
    <row r="79" spans="1:26" x14ac:dyDescent="0.2">
      <c r="A79" s="1">
        <v>10.1</v>
      </c>
      <c r="B79" s="1">
        <v>10.1078907587</v>
      </c>
      <c r="T79">
        <v>0.89999999999999991</v>
      </c>
      <c r="U79" s="7">
        <v>-6.9373888052157273E-2</v>
      </c>
      <c r="V79" s="6"/>
      <c r="X79" s="5"/>
      <c r="Z79" s="6"/>
    </row>
    <row r="80" spans="1:26" x14ac:dyDescent="0.2">
      <c r="A80" s="1">
        <v>0.4</v>
      </c>
      <c r="B80" s="1">
        <v>0.39082623295399999</v>
      </c>
      <c r="T80">
        <v>0.8</v>
      </c>
      <c r="U80" s="7">
        <v>-0.50768477402278389</v>
      </c>
      <c r="V80" s="6"/>
      <c r="X80" s="5"/>
      <c r="Z80" s="6"/>
    </row>
    <row r="81" spans="1:26" x14ac:dyDescent="0.2">
      <c r="A81" s="1">
        <v>9.3000000000000007</v>
      </c>
      <c r="B81" s="1">
        <v>9.1562721557300009</v>
      </c>
      <c r="T81">
        <v>0.89999999999999991</v>
      </c>
      <c r="U81" s="7">
        <v>-0.15311683723284952</v>
      </c>
      <c r="V81" s="6"/>
      <c r="X81" s="5"/>
      <c r="Z81" s="6"/>
    </row>
    <row r="82" spans="1:26" x14ac:dyDescent="0.2">
      <c r="A82" s="1">
        <v>1.1000000000000001</v>
      </c>
      <c r="B82" s="1">
        <v>1.08450012358</v>
      </c>
      <c r="T82">
        <v>0.89999999999999991</v>
      </c>
      <c r="U82" s="7">
        <v>-2.820430998190071E-2</v>
      </c>
      <c r="V82" s="6"/>
      <c r="X82" s="5"/>
      <c r="Z82" s="6"/>
    </row>
    <row r="83" spans="1:26" x14ac:dyDescent="0.2">
      <c r="A83" s="1">
        <v>10</v>
      </c>
      <c r="B83" s="1">
        <v>10.1605500131</v>
      </c>
      <c r="T83">
        <v>1</v>
      </c>
      <c r="U83" s="7">
        <v>0.56678363206898075</v>
      </c>
      <c r="V83" s="6"/>
      <c r="X83" s="5"/>
      <c r="Z83" s="6"/>
    </row>
    <row r="84" spans="1:26" x14ac:dyDescent="0.2">
      <c r="A84" s="1">
        <v>12.6</v>
      </c>
      <c r="B84" s="1">
        <v>12.721341642400001</v>
      </c>
      <c r="T84">
        <v>0.89999999999999991</v>
      </c>
      <c r="U84" s="7">
        <v>0.13438757759634745</v>
      </c>
      <c r="V84" s="6"/>
      <c r="X84" s="5"/>
      <c r="Z84" s="6"/>
    </row>
    <row r="85" spans="1:26" x14ac:dyDescent="0.2">
      <c r="A85" s="1">
        <v>11.7</v>
      </c>
      <c r="B85" s="1">
        <v>11.7305410128</v>
      </c>
      <c r="T85">
        <v>1.4000000000000001</v>
      </c>
      <c r="U85" s="7">
        <v>1.1064396146080095</v>
      </c>
      <c r="V85" s="6"/>
      <c r="X85" s="5"/>
      <c r="Z85" s="6"/>
    </row>
    <row r="86" spans="1:26" x14ac:dyDescent="0.2">
      <c r="A86" s="1">
        <v>1.7</v>
      </c>
      <c r="B86" s="1">
        <v>1.55891236169</v>
      </c>
      <c r="T86">
        <v>0.5</v>
      </c>
      <c r="U86" s="7">
        <v>-0.28668021107324027</v>
      </c>
      <c r="V86" s="6"/>
      <c r="X86" s="5"/>
      <c r="Z86" s="6"/>
    </row>
    <row r="87" spans="1:26" x14ac:dyDescent="0.2">
      <c r="A87" s="1">
        <v>2</v>
      </c>
      <c r="B87" s="1">
        <v>1.8954514336999999</v>
      </c>
      <c r="T87">
        <v>1.7000000000000002</v>
      </c>
      <c r="U87" s="7">
        <v>1.8768777974427049</v>
      </c>
      <c r="V87" s="6"/>
      <c r="X87" s="5"/>
      <c r="Z87" s="6"/>
    </row>
    <row r="88" spans="1:26" x14ac:dyDescent="0.2">
      <c r="A88" s="1">
        <v>3</v>
      </c>
      <c r="B88" s="1">
        <v>2.9928859645000001</v>
      </c>
      <c r="T88">
        <v>0.8</v>
      </c>
      <c r="U88" s="7">
        <v>-1.2666453354501339E-2</v>
      </c>
      <c r="V88" s="6"/>
      <c r="X88" s="5"/>
      <c r="Z88" s="6"/>
    </row>
    <row r="89" spans="1:26" x14ac:dyDescent="0.2">
      <c r="A89" s="1">
        <v>13.9</v>
      </c>
      <c r="B89" s="1">
        <v>13.9041641263</v>
      </c>
      <c r="T89">
        <v>1.7000000000000002</v>
      </c>
      <c r="U89" s="7">
        <v>1.6217394719322988</v>
      </c>
      <c r="V89" s="6"/>
      <c r="X89" s="5"/>
      <c r="Z89" s="6"/>
    </row>
    <row r="90" spans="1:26" x14ac:dyDescent="0.2">
      <c r="A90" s="1">
        <v>3.1</v>
      </c>
      <c r="B90" s="1">
        <v>2.96505645996</v>
      </c>
      <c r="T90">
        <v>1.6</v>
      </c>
      <c r="U90" s="7">
        <v>1.3519282252153773</v>
      </c>
      <c r="V90" s="6"/>
      <c r="X90" s="5"/>
      <c r="Z90" s="6"/>
    </row>
    <row r="91" spans="1:26" x14ac:dyDescent="0.2">
      <c r="A91" s="1">
        <v>4.2</v>
      </c>
      <c r="B91" s="1">
        <v>4.10132810133</v>
      </c>
      <c r="T91">
        <v>1.5</v>
      </c>
      <c r="U91" s="7">
        <v>1.1938801028646353</v>
      </c>
      <c r="V91" s="6"/>
      <c r="X91" s="5"/>
      <c r="Z91" s="6"/>
    </row>
    <row r="92" spans="1:26" x14ac:dyDescent="0.2">
      <c r="A92" s="1">
        <v>0.8</v>
      </c>
      <c r="B92" s="1">
        <v>0.86026844174799999</v>
      </c>
      <c r="T92">
        <v>1.4000000000000001</v>
      </c>
      <c r="U92" s="7">
        <v>1.1311288261072494</v>
      </c>
      <c r="V92" s="6"/>
      <c r="X92" s="5"/>
      <c r="Z92" s="6"/>
    </row>
    <row r="93" spans="1:26" x14ac:dyDescent="0.2">
      <c r="A93" s="1">
        <v>2</v>
      </c>
      <c r="B93" s="1">
        <v>2.0703430146100001</v>
      </c>
      <c r="T93">
        <v>2</v>
      </c>
      <c r="U93" s="7">
        <v>2.2366313509411855</v>
      </c>
      <c r="V93" s="6"/>
      <c r="X93" s="5"/>
      <c r="Z93" s="6"/>
    </row>
    <row r="94" spans="1:26" x14ac:dyDescent="0.2">
      <c r="A94" s="1">
        <v>1.3</v>
      </c>
      <c r="B94" s="1">
        <v>1.3934004082</v>
      </c>
      <c r="T94">
        <v>2</v>
      </c>
      <c r="U94" s="7">
        <v>2.1042310754118017</v>
      </c>
      <c r="V94" s="6"/>
      <c r="X94" s="5"/>
      <c r="Z94" s="6"/>
    </row>
    <row r="95" spans="1:26" x14ac:dyDescent="0.2">
      <c r="A95" s="1">
        <v>13.6</v>
      </c>
      <c r="B95" s="1">
        <v>13.643322342699999</v>
      </c>
      <c r="T95">
        <v>0.70000000000000007</v>
      </c>
      <c r="U95" s="7">
        <v>-0.85872436954574294</v>
      </c>
      <c r="V95" s="6"/>
      <c r="X95" s="5"/>
      <c r="Z95" s="6"/>
    </row>
    <row r="96" spans="1:26" x14ac:dyDescent="0.2">
      <c r="A96" s="1">
        <v>8.8000000000000007</v>
      </c>
      <c r="B96" s="1">
        <v>8.5940165696499999</v>
      </c>
      <c r="T96">
        <v>0.6</v>
      </c>
      <c r="U96" s="7">
        <v>-7.746632249254759E-3</v>
      </c>
      <c r="V96" s="6"/>
      <c r="X96" s="5"/>
      <c r="Z96" s="6"/>
    </row>
    <row r="97" spans="1:26" x14ac:dyDescent="0.2">
      <c r="A97" s="1">
        <v>5.4</v>
      </c>
      <c r="B97" s="1">
        <v>5.6216844444999996</v>
      </c>
      <c r="T97">
        <v>1.2</v>
      </c>
      <c r="U97" s="7">
        <v>0.75028887997559091</v>
      </c>
      <c r="V97" s="6"/>
      <c r="X97" s="5"/>
      <c r="Z97" s="6"/>
    </row>
    <row r="98" spans="1:26" x14ac:dyDescent="0.2">
      <c r="A98" s="1">
        <v>1</v>
      </c>
      <c r="B98" s="1">
        <v>1.0422797187099999</v>
      </c>
      <c r="T98">
        <v>0.8</v>
      </c>
      <c r="U98" s="7">
        <v>-0.2178014573510425</v>
      </c>
      <c r="V98" s="6"/>
      <c r="X98" s="5"/>
      <c r="Z98" s="6"/>
    </row>
    <row r="99" spans="1:26" x14ac:dyDescent="0.2">
      <c r="A99" s="1">
        <v>13.4</v>
      </c>
      <c r="B99" s="1">
        <v>13.2940400394</v>
      </c>
      <c r="T99">
        <v>0.8</v>
      </c>
      <c r="U99" s="7">
        <v>-0.25469099113090632</v>
      </c>
      <c r="V99" s="6"/>
      <c r="X99" s="5"/>
      <c r="Z99" s="6"/>
    </row>
    <row r="100" spans="1:26" x14ac:dyDescent="0.2">
      <c r="A100" s="1">
        <v>0.8</v>
      </c>
      <c r="B100" s="1">
        <v>0.71979988575599996</v>
      </c>
      <c r="T100">
        <v>0.89999999999999991</v>
      </c>
      <c r="U100" s="7">
        <v>-8.6410477129417629E-2</v>
      </c>
      <c r="V100" s="6"/>
      <c r="X100" s="5"/>
      <c r="Z100" s="6"/>
    </row>
    <row r="101" spans="1:26" x14ac:dyDescent="0.2">
      <c r="A101" s="1">
        <v>0.8</v>
      </c>
      <c r="B101" s="1">
        <v>0.90597867141800004</v>
      </c>
      <c r="T101">
        <v>1.5</v>
      </c>
      <c r="U101" s="7">
        <v>1.2778554230011452</v>
      </c>
      <c r="V101" s="6"/>
      <c r="X101" s="5"/>
      <c r="Z101" s="6"/>
    </row>
    <row r="102" spans="1:26" x14ac:dyDescent="0.2">
      <c r="A102" s="1">
        <v>2.5</v>
      </c>
      <c r="B102" s="1">
        <v>2.2923708593200001</v>
      </c>
      <c r="T102">
        <v>1.4000000000000001</v>
      </c>
      <c r="U102" s="7">
        <v>1.1777654959097739</v>
      </c>
      <c r="V102" s="6"/>
      <c r="X102" s="5"/>
      <c r="Z102" s="6"/>
    </row>
    <row r="103" spans="1:26" x14ac:dyDescent="0.2">
      <c r="A103" s="1">
        <v>4.5999999999999996</v>
      </c>
      <c r="B103" s="1">
        <v>4.5536059221</v>
      </c>
      <c r="T103">
        <v>1.5</v>
      </c>
      <c r="U103" s="7">
        <v>1.7440518638585332</v>
      </c>
      <c r="V103" s="6"/>
      <c r="X103" s="5"/>
      <c r="Z103" s="6"/>
    </row>
    <row r="104" spans="1:26" x14ac:dyDescent="0.2">
      <c r="A104" s="1">
        <v>1.3</v>
      </c>
      <c r="B104" s="1">
        <v>1.5205685358400001</v>
      </c>
      <c r="T104">
        <v>1.3</v>
      </c>
      <c r="U104" s="7">
        <v>1.3885420725272781</v>
      </c>
      <c r="V104" s="6"/>
      <c r="X104" s="5"/>
      <c r="Z104" s="6"/>
    </row>
    <row r="105" spans="1:26" x14ac:dyDescent="0.2">
      <c r="A105" s="1">
        <v>3.4</v>
      </c>
      <c r="B105" s="1">
        <v>3.2320993054499998</v>
      </c>
      <c r="T105">
        <v>1.7000000000000002</v>
      </c>
      <c r="U105" s="7">
        <v>2.1604068194258335</v>
      </c>
      <c r="V105" s="6"/>
      <c r="X105" s="5"/>
      <c r="Z105" s="6"/>
    </row>
    <row r="106" spans="1:26" x14ac:dyDescent="0.2">
      <c r="A106" s="1">
        <v>6.4</v>
      </c>
      <c r="B106" s="1">
        <v>6.1422068204400002</v>
      </c>
      <c r="T106">
        <v>1.3</v>
      </c>
      <c r="U106" s="7">
        <v>1.8211828374691383</v>
      </c>
      <c r="V106" s="6"/>
      <c r="X106" s="5"/>
      <c r="Z106" s="6"/>
    </row>
    <row r="107" spans="1:26" x14ac:dyDescent="0.2">
      <c r="A107" s="1">
        <v>12</v>
      </c>
      <c r="B107" s="1">
        <v>12.1967889241</v>
      </c>
      <c r="T107">
        <v>1.2</v>
      </c>
      <c r="U107" s="7">
        <v>2.399768277220367</v>
      </c>
      <c r="V107" s="6"/>
      <c r="X107" s="5"/>
      <c r="Z107" s="6"/>
    </row>
    <row r="108" spans="1:26" x14ac:dyDescent="0.2">
      <c r="A108" s="1">
        <v>9</v>
      </c>
      <c r="B108" s="1">
        <v>8.9447965069300004</v>
      </c>
      <c r="T108">
        <v>0.89999999999999991</v>
      </c>
      <c r="U108" s="7">
        <v>1.1895704228964346</v>
      </c>
      <c r="V108" s="6"/>
      <c r="X108" s="5"/>
      <c r="Z108" s="6"/>
    </row>
    <row r="109" spans="1:26" x14ac:dyDescent="0.2">
      <c r="A109" s="1">
        <v>0.6</v>
      </c>
      <c r="B109" s="1">
        <v>0.59701736834100005</v>
      </c>
      <c r="T109">
        <v>0.6</v>
      </c>
      <c r="U109" s="7">
        <v>-2.5251990616673492E-2</v>
      </c>
      <c r="V109" s="6"/>
      <c r="X109" s="5"/>
      <c r="Z109" s="6"/>
    </row>
    <row r="110" spans="1:26" x14ac:dyDescent="0.2">
      <c r="A110" s="1">
        <v>8</v>
      </c>
      <c r="B110" s="1">
        <v>7.78507903668</v>
      </c>
      <c r="T110">
        <v>0.2</v>
      </c>
      <c r="U110" s="7">
        <v>-1.134595060518067</v>
      </c>
      <c r="V110" s="6"/>
      <c r="X110" s="5"/>
      <c r="Z110" s="6"/>
    </row>
    <row r="111" spans="1:26" x14ac:dyDescent="0.2">
      <c r="A111" s="1">
        <v>1.8</v>
      </c>
      <c r="B111" s="1">
        <v>1.9869712234800001</v>
      </c>
      <c r="T111">
        <v>0.3</v>
      </c>
      <c r="U111" s="7">
        <v>-1.3592600581075343</v>
      </c>
      <c r="V111" s="6"/>
      <c r="X111" s="5"/>
      <c r="Z111" s="6"/>
    </row>
    <row r="112" spans="1:26" x14ac:dyDescent="0.2">
      <c r="A112" s="1">
        <v>1.6</v>
      </c>
      <c r="B112" s="1">
        <v>1.59353387664</v>
      </c>
      <c r="T112">
        <v>0.89999999999999991</v>
      </c>
      <c r="U112" s="7">
        <v>5.5180881494775402E-2</v>
      </c>
      <c r="V112" s="6"/>
      <c r="X112" s="5"/>
      <c r="Z112" s="6"/>
    </row>
    <row r="113" spans="1:26" x14ac:dyDescent="0.2">
      <c r="A113" s="1">
        <v>6.1</v>
      </c>
      <c r="B113" s="1">
        <v>6.0622774690999996</v>
      </c>
      <c r="T113">
        <v>1.2</v>
      </c>
      <c r="U113" s="7">
        <v>0.58072686492919567</v>
      </c>
      <c r="V113" s="6"/>
      <c r="X113" s="5"/>
      <c r="Z113" s="6"/>
    </row>
    <row r="114" spans="1:26" x14ac:dyDescent="0.2">
      <c r="A114" s="1">
        <v>9.5</v>
      </c>
      <c r="B114" s="1">
        <v>9.6587747987799997</v>
      </c>
      <c r="T114">
        <v>0.70000000000000007</v>
      </c>
      <c r="U114" s="7">
        <v>1.6382850331037702E-2</v>
      </c>
      <c r="V114" s="6"/>
      <c r="X114" s="5"/>
      <c r="Z114" s="6"/>
    </row>
    <row r="115" spans="1:26" x14ac:dyDescent="0.2">
      <c r="A115" s="1">
        <v>1.2</v>
      </c>
      <c r="B115" s="1">
        <v>1.1606316008699999</v>
      </c>
      <c r="T115">
        <v>0.89999999999999991</v>
      </c>
      <c r="U115" s="7">
        <v>0.48677615116634732</v>
      </c>
      <c r="V115" s="6"/>
      <c r="X115" s="5"/>
      <c r="Z115" s="6"/>
    </row>
    <row r="116" spans="1:26" x14ac:dyDescent="0.2">
      <c r="A116" s="1">
        <v>0.3</v>
      </c>
      <c r="B116" s="1">
        <v>0.276727252679</v>
      </c>
      <c r="T116">
        <v>0.3</v>
      </c>
      <c r="U116" s="7">
        <v>-1.25960536976896</v>
      </c>
      <c r="V116" s="6"/>
      <c r="X116" s="5"/>
      <c r="Z116" s="6"/>
    </row>
    <row r="117" spans="1:26" x14ac:dyDescent="0.2">
      <c r="A117" s="1">
        <v>1.8</v>
      </c>
      <c r="B117" s="1">
        <v>1.62096202454</v>
      </c>
      <c r="T117">
        <v>0</v>
      </c>
      <c r="U117" s="7">
        <v>-2.1061961872776944</v>
      </c>
      <c r="V117" s="6"/>
      <c r="X117" s="5"/>
      <c r="Z117" s="6"/>
    </row>
    <row r="118" spans="1:26" x14ac:dyDescent="0.2">
      <c r="A118" s="1">
        <v>11.6</v>
      </c>
      <c r="B118" s="1">
        <v>11.7556892724</v>
      </c>
      <c r="T118">
        <v>0.1</v>
      </c>
      <c r="U118" s="7">
        <v>-1.9132413219533233</v>
      </c>
      <c r="V118" s="6"/>
      <c r="X118" s="5"/>
      <c r="Z118" s="6"/>
    </row>
    <row r="119" spans="1:26" x14ac:dyDescent="0.2">
      <c r="A119" s="1">
        <v>1.9</v>
      </c>
      <c r="B119" s="1">
        <v>1.9052115174399999</v>
      </c>
      <c r="T119">
        <v>0.70000000000000007</v>
      </c>
      <c r="U119" s="7">
        <v>-0.3729781856706671</v>
      </c>
      <c r="V119" s="6"/>
      <c r="X119" s="5"/>
      <c r="Z119" s="6"/>
    </row>
    <row r="120" spans="1:26" x14ac:dyDescent="0.2">
      <c r="A120" s="1">
        <v>13.7</v>
      </c>
      <c r="B120" s="1">
        <v>13.799890832699999</v>
      </c>
      <c r="T120">
        <v>2.1</v>
      </c>
      <c r="U120" s="7">
        <v>2.4981558504790149</v>
      </c>
      <c r="V120" s="6"/>
      <c r="X120" s="5"/>
      <c r="Z120" s="6"/>
    </row>
    <row r="121" spans="1:26" x14ac:dyDescent="0.2">
      <c r="A121" s="1">
        <v>1.4</v>
      </c>
      <c r="B121" s="1">
        <v>1.53093858116</v>
      </c>
      <c r="T121">
        <v>1.5</v>
      </c>
      <c r="U121" s="7">
        <v>1.0948226539119998</v>
      </c>
      <c r="V121" s="6"/>
      <c r="X121" s="5"/>
      <c r="Z121" s="6"/>
    </row>
    <row r="122" spans="1:26" x14ac:dyDescent="0.2">
      <c r="A122" s="1">
        <v>10.1</v>
      </c>
      <c r="B122" s="1">
        <v>10.181532022200001</v>
      </c>
      <c r="T122">
        <v>1.5</v>
      </c>
      <c r="U122" s="7">
        <v>1.3063063487171427</v>
      </c>
      <c r="V122" s="6"/>
      <c r="X122" s="5"/>
      <c r="Z122" s="6"/>
    </row>
    <row r="123" spans="1:26" x14ac:dyDescent="0.2">
      <c r="A123" s="1">
        <v>3.8</v>
      </c>
      <c r="B123" s="1">
        <v>3.5300610830200001</v>
      </c>
      <c r="T123">
        <v>1.7999999999999998</v>
      </c>
      <c r="U123" s="7">
        <v>2.0833565012061515</v>
      </c>
      <c r="V123" s="6"/>
      <c r="X123" s="5"/>
      <c r="Z123" s="6"/>
    </row>
    <row r="124" spans="1:26" x14ac:dyDescent="0.2">
      <c r="A124" s="1">
        <v>6.2</v>
      </c>
      <c r="B124" s="1">
        <v>6.3641960230099999</v>
      </c>
      <c r="T124">
        <v>1.2</v>
      </c>
      <c r="U124" s="7">
        <v>0.70642062062265953</v>
      </c>
      <c r="V124" s="6"/>
      <c r="X124" s="5"/>
      <c r="Z124" s="6"/>
    </row>
    <row r="125" spans="1:26" x14ac:dyDescent="0.2">
      <c r="A125" s="1">
        <v>1.7</v>
      </c>
      <c r="B125" s="1">
        <v>1.7334919812</v>
      </c>
      <c r="T125">
        <v>1.5</v>
      </c>
      <c r="U125" s="7">
        <v>1.1522933627441554</v>
      </c>
      <c r="V125" s="6"/>
      <c r="X125" s="5"/>
      <c r="Z125" s="6"/>
    </row>
    <row r="126" spans="1:26" x14ac:dyDescent="0.2">
      <c r="A126" s="1">
        <v>6.7</v>
      </c>
      <c r="B126" s="1">
        <v>6.4810804041400001</v>
      </c>
      <c r="T126">
        <v>2.3000000000000003</v>
      </c>
      <c r="U126" s="7">
        <v>2.6873647420021944</v>
      </c>
      <c r="V126" s="6"/>
      <c r="X126" s="5"/>
      <c r="Z126" s="6"/>
    </row>
    <row r="127" spans="1:26" x14ac:dyDescent="0.2">
      <c r="A127" s="1">
        <v>6.2</v>
      </c>
      <c r="B127" s="1">
        <v>6.3699846336799997</v>
      </c>
      <c r="T127">
        <v>2.3000000000000003</v>
      </c>
      <c r="U127" s="7">
        <v>2.5362657381830966</v>
      </c>
      <c r="V127" s="6"/>
      <c r="X127" s="5"/>
      <c r="Z127" s="6"/>
    </row>
    <row r="128" spans="1:26" x14ac:dyDescent="0.2">
      <c r="A128" s="1">
        <v>8.6999999999999993</v>
      </c>
      <c r="B128" s="1">
        <v>8.5468363567000001</v>
      </c>
      <c r="T128">
        <v>1.1000000000000001</v>
      </c>
      <c r="U128" s="7">
        <v>1.2579911483605137</v>
      </c>
      <c r="V128" s="6"/>
      <c r="X128" s="5"/>
      <c r="Z128" s="6"/>
    </row>
    <row r="129" spans="1:26" x14ac:dyDescent="0.2">
      <c r="A129" s="1">
        <v>4</v>
      </c>
      <c r="B129" s="1">
        <v>3.64102395923</v>
      </c>
      <c r="T129">
        <v>1.6</v>
      </c>
      <c r="U129" s="7">
        <v>1.8197263021637298</v>
      </c>
      <c r="V129" s="6"/>
      <c r="X129" s="5"/>
      <c r="Z129" s="6"/>
    </row>
    <row r="130" spans="1:26" x14ac:dyDescent="0.2">
      <c r="A130" s="1">
        <v>1.4</v>
      </c>
      <c r="B130" s="1">
        <v>1.3321491597499999</v>
      </c>
      <c r="T130">
        <v>1.7999999999999998</v>
      </c>
      <c r="U130" s="7">
        <v>2.2272085596105704</v>
      </c>
      <c r="V130" s="6"/>
      <c r="X130" s="5"/>
      <c r="Z130" s="6"/>
    </row>
    <row r="131" spans="1:26" x14ac:dyDescent="0.2">
      <c r="A131" s="1">
        <v>0.6</v>
      </c>
      <c r="B131" s="1">
        <v>0.93928300910399998</v>
      </c>
      <c r="T131">
        <v>2.2000000000000002</v>
      </c>
      <c r="U131" s="7">
        <v>2.9877974260455225</v>
      </c>
      <c r="V131" s="6"/>
      <c r="X131" s="5"/>
      <c r="Z131" s="6"/>
    </row>
    <row r="132" spans="1:26" x14ac:dyDescent="0.2">
      <c r="A132" s="1">
        <v>4.5</v>
      </c>
      <c r="B132" s="1">
        <v>4.6410634470099996</v>
      </c>
      <c r="T132">
        <v>3.3000000000000003</v>
      </c>
      <c r="U132" s="7">
        <v>4.1797101797497538</v>
      </c>
      <c r="V132" s="6"/>
      <c r="X132" s="5"/>
      <c r="Z132" s="6"/>
    </row>
    <row r="133" spans="1:26" x14ac:dyDescent="0.2">
      <c r="A133" s="1">
        <v>12.7</v>
      </c>
      <c r="B133" s="1">
        <v>12.4860646398</v>
      </c>
      <c r="T133">
        <v>3.5999999999999996</v>
      </c>
      <c r="U133" s="7">
        <v>3.8983240509799266</v>
      </c>
      <c r="V133" s="6"/>
      <c r="X133" s="5"/>
      <c r="Z133" s="6"/>
    </row>
    <row r="134" spans="1:26" x14ac:dyDescent="0.2">
      <c r="A134" s="1">
        <v>9.4</v>
      </c>
      <c r="B134" s="1">
        <v>9.5054658900700009</v>
      </c>
      <c r="T134">
        <v>2.5</v>
      </c>
      <c r="U134" s="7">
        <v>2.6635782395392673</v>
      </c>
      <c r="V134" s="6"/>
      <c r="X134" s="5"/>
      <c r="Z134" s="6"/>
    </row>
    <row r="135" spans="1:26" x14ac:dyDescent="0.2">
      <c r="A135" s="1">
        <v>12.8</v>
      </c>
      <c r="B135" s="1">
        <v>12.6917859545</v>
      </c>
      <c r="T135">
        <v>3.2</v>
      </c>
      <c r="U135" s="7">
        <v>4.4071970604809394</v>
      </c>
      <c r="V135" s="6"/>
      <c r="X135" s="5"/>
      <c r="Z135" s="6"/>
    </row>
    <row r="136" spans="1:26" x14ac:dyDescent="0.2">
      <c r="A136" s="1">
        <v>2.2999999999999998</v>
      </c>
      <c r="B136" s="1">
        <v>2.5976354692100001</v>
      </c>
      <c r="T136">
        <v>2.1</v>
      </c>
      <c r="U136" s="7">
        <v>2.7293776592186494</v>
      </c>
      <c r="V136" s="6"/>
      <c r="X136" s="5"/>
      <c r="Z136" s="6"/>
    </row>
    <row r="137" spans="1:26" x14ac:dyDescent="0.2">
      <c r="A137" s="1">
        <v>10.199999999999999</v>
      </c>
      <c r="B137" s="1">
        <v>10.1515864516</v>
      </c>
      <c r="T137">
        <v>1.4000000000000001</v>
      </c>
      <c r="U137" s="7">
        <v>2.4414200649357185</v>
      </c>
      <c r="V137" s="6"/>
      <c r="X137" s="5"/>
      <c r="Z137" s="6"/>
    </row>
    <row r="138" spans="1:26" x14ac:dyDescent="0.2">
      <c r="A138" s="1">
        <v>12.7</v>
      </c>
      <c r="B138" s="1">
        <v>12.923782082400001</v>
      </c>
      <c r="T138">
        <v>2.4</v>
      </c>
      <c r="U138" s="7">
        <v>2.8671816486942925</v>
      </c>
      <c r="V138" s="6"/>
      <c r="X138" s="5"/>
      <c r="Z138" s="6"/>
    </row>
    <row r="139" spans="1:26" x14ac:dyDescent="0.2">
      <c r="A139" s="1">
        <v>2.5</v>
      </c>
      <c r="B139" s="1">
        <v>2.34874036158</v>
      </c>
      <c r="T139">
        <v>2.6</v>
      </c>
      <c r="U139" s="7">
        <v>2.9051258153734349</v>
      </c>
      <c r="V139" s="6"/>
      <c r="X139" s="5"/>
      <c r="Z139" s="6"/>
    </row>
    <row r="140" spans="1:26" x14ac:dyDescent="0.2">
      <c r="A140" s="1">
        <v>7.7</v>
      </c>
      <c r="B140" s="1">
        <v>7.9944063588900001</v>
      </c>
      <c r="T140">
        <v>2.9</v>
      </c>
      <c r="U140" s="7">
        <v>3.7079704364674999</v>
      </c>
      <c r="V140" s="6"/>
      <c r="X140" s="5"/>
      <c r="Z140" s="6"/>
    </row>
    <row r="141" spans="1:26" x14ac:dyDescent="0.2">
      <c r="A141" s="1">
        <v>0.6</v>
      </c>
      <c r="B141" s="1">
        <v>0.40583162385499999</v>
      </c>
      <c r="T141">
        <v>1.7999999999999998</v>
      </c>
      <c r="U141" s="7">
        <v>2.0337683150825816</v>
      </c>
      <c r="V141" s="6"/>
      <c r="X141" s="5"/>
      <c r="Z141" s="6"/>
    </row>
    <row r="142" spans="1:26" x14ac:dyDescent="0.2">
      <c r="A142" s="1">
        <v>11.8</v>
      </c>
      <c r="B142" s="1">
        <v>11.719272692100001</v>
      </c>
      <c r="T142">
        <v>2.3000000000000003</v>
      </c>
      <c r="U142" s="7">
        <v>2.7727487560723709</v>
      </c>
      <c r="V142" s="6"/>
      <c r="X142" s="5"/>
      <c r="Z142" s="6"/>
    </row>
    <row r="143" spans="1:26" x14ac:dyDescent="0.2">
      <c r="A143" s="1">
        <v>14.2</v>
      </c>
      <c r="B143" s="1">
        <v>14.270796369499999</v>
      </c>
      <c r="T143">
        <v>2.9</v>
      </c>
      <c r="U143" s="7">
        <v>3.5614196417644948</v>
      </c>
      <c r="V143" s="6"/>
      <c r="X143" s="5"/>
      <c r="Z143" s="6"/>
    </row>
    <row r="144" spans="1:26" x14ac:dyDescent="0.2">
      <c r="A144" s="1">
        <v>1.5</v>
      </c>
      <c r="B144" s="1">
        <v>1.5144298571299999</v>
      </c>
      <c r="T144">
        <v>2.5</v>
      </c>
      <c r="U144" s="7">
        <v>3.0924235627433982</v>
      </c>
      <c r="V144" s="6"/>
      <c r="X144" s="5"/>
      <c r="Z144" s="6"/>
    </row>
    <row r="145" spans="1:26" x14ac:dyDescent="0.2">
      <c r="A145" s="1">
        <v>8.6</v>
      </c>
      <c r="B145" s="1">
        <v>8.5234823119299996</v>
      </c>
      <c r="T145">
        <v>3.2</v>
      </c>
      <c r="U145" s="7">
        <v>3.55735872203286</v>
      </c>
      <c r="V145" s="6"/>
      <c r="X145" s="5"/>
      <c r="Z145" s="6"/>
    </row>
    <row r="146" spans="1:26" x14ac:dyDescent="0.2">
      <c r="A146" s="1">
        <v>13.6</v>
      </c>
      <c r="B146" s="1">
        <v>13.9194640936</v>
      </c>
      <c r="T146">
        <v>3.3000000000000003</v>
      </c>
      <c r="U146" s="7">
        <v>4.000990312303923</v>
      </c>
      <c r="V146" s="6"/>
      <c r="X146" s="5"/>
      <c r="Z146" s="6"/>
    </row>
    <row r="147" spans="1:26" x14ac:dyDescent="0.2">
      <c r="A147" s="1">
        <v>2.2000000000000002</v>
      </c>
      <c r="B147" s="1">
        <v>2.3319652765100001</v>
      </c>
      <c r="T147">
        <v>2.9</v>
      </c>
      <c r="U147" s="7">
        <v>3.456708145175579</v>
      </c>
      <c r="V147" s="6"/>
      <c r="X147" s="5"/>
      <c r="Z147" s="6"/>
    </row>
    <row r="148" spans="1:26" x14ac:dyDescent="0.2">
      <c r="A148" s="1">
        <v>11.1</v>
      </c>
      <c r="B148" s="1">
        <v>11.0296691264</v>
      </c>
      <c r="T148">
        <v>3.8</v>
      </c>
      <c r="U148" s="7">
        <v>4.4905094188319481</v>
      </c>
      <c r="V148" s="6"/>
      <c r="X148" s="5"/>
      <c r="Z148" s="6"/>
    </row>
    <row r="149" spans="1:26" x14ac:dyDescent="0.2">
      <c r="A149" s="1">
        <v>12.9</v>
      </c>
      <c r="B149" s="1">
        <v>12.848920957100001</v>
      </c>
      <c r="T149">
        <v>2.6</v>
      </c>
      <c r="U149" s="7">
        <v>2.6460770635246753</v>
      </c>
      <c r="V149" s="6"/>
      <c r="X149" s="5"/>
      <c r="Z149" s="6"/>
    </row>
    <row r="150" spans="1:26" x14ac:dyDescent="0.2">
      <c r="A150" s="1">
        <v>6.4</v>
      </c>
      <c r="B150" s="1">
        <v>6.40316503712</v>
      </c>
      <c r="T150">
        <v>2.5</v>
      </c>
      <c r="U150" s="7">
        <v>2.3895631068718006</v>
      </c>
      <c r="V150" s="6"/>
      <c r="X150" s="5"/>
      <c r="Z150" s="6"/>
    </row>
    <row r="151" spans="1:26" x14ac:dyDescent="0.2">
      <c r="A151" s="1">
        <v>1</v>
      </c>
      <c r="B151" s="1">
        <v>1.15174676305</v>
      </c>
      <c r="T151">
        <v>2.7</v>
      </c>
      <c r="U151" s="7">
        <v>3.0138996870173629</v>
      </c>
      <c r="V151" s="6"/>
      <c r="X151" s="5"/>
      <c r="Z151" s="6"/>
    </row>
    <row r="152" spans="1:26" x14ac:dyDescent="0.2">
      <c r="A152" s="1">
        <v>11</v>
      </c>
      <c r="B152" s="1">
        <v>10.815468882799999</v>
      </c>
      <c r="T152">
        <v>3.1</v>
      </c>
      <c r="U152" s="7">
        <v>3.6755900682896305</v>
      </c>
      <c r="V152" s="6"/>
      <c r="X152" s="5"/>
      <c r="Z152" s="6"/>
    </row>
    <row r="153" spans="1:26" x14ac:dyDescent="0.2">
      <c r="A153" s="1">
        <v>14.7</v>
      </c>
      <c r="B153" s="1">
        <v>14.391802449</v>
      </c>
      <c r="T153">
        <v>3</v>
      </c>
      <c r="U153" s="7">
        <v>3.4134855809641982</v>
      </c>
      <c r="V153" s="6"/>
      <c r="X153" s="5"/>
      <c r="Z153" s="6"/>
    </row>
    <row r="154" spans="1:26" x14ac:dyDescent="0.2">
      <c r="A154" s="1">
        <v>3.4</v>
      </c>
      <c r="B154" s="1">
        <v>3.41566059705</v>
      </c>
      <c r="T154">
        <v>1.5</v>
      </c>
      <c r="U154" s="7">
        <v>1.3023288918209592</v>
      </c>
      <c r="V154" s="6"/>
      <c r="X154" s="5"/>
      <c r="Z154" s="6"/>
    </row>
    <row r="155" spans="1:26" x14ac:dyDescent="0.2">
      <c r="A155" s="1">
        <v>1.4</v>
      </c>
      <c r="B155" s="1">
        <v>1.47069714887</v>
      </c>
      <c r="T155">
        <v>1.7999999999999998</v>
      </c>
      <c r="U155" s="7">
        <v>2.0607360856067167</v>
      </c>
      <c r="V155" s="6"/>
      <c r="X155" s="5"/>
      <c r="Z155" s="6"/>
    </row>
    <row r="156" spans="1:26" x14ac:dyDescent="0.2">
      <c r="A156" s="1">
        <v>6.3</v>
      </c>
      <c r="B156" s="1">
        <v>6.4357500973599997</v>
      </c>
      <c r="T156">
        <v>1.7000000000000002</v>
      </c>
      <c r="U156" s="7">
        <v>1.7954227339417266</v>
      </c>
      <c r="V156" s="6"/>
      <c r="X156" s="5"/>
      <c r="Z156" s="6"/>
    </row>
    <row r="157" spans="1:26" x14ac:dyDescent="0.2">
      <c r="A157" s="1">
        <v>3.3</v>
      </c>
      <c r="B157" s="1">
        <v>2.5318330277999999</v>
      </c>
      <c r="T157">
        <v>1.7999999999999998</v>
      </c>
      <c r="U157" s="7">
        <v>2.0938573266763205</v>
      </c>
      <c r="V157" s="6"/>
      <c r="X157" s="5"/>
      <c r="Z157" s="6"/>
    </row>
    <row r="158" spans="1:26" x14ac:dyDescent="0.2">
      <c r="A158" s="1">
        <v>1.5</v>
      </c>
      <c r="B158" s="1">
        <v>1.48480411514</v>
      </c>
      <c r="T158">
        <v>1.7999999999999998</v>
      </c>
      <c r="U158" s="7">
        <v>2.1934544378572172</v>
      </c>
      <c r="V158" s="6"/>
      <c r="X158" s="5"/>
      <c r="Z158" s="6"/>
    </row>
    <row r="159" spans="1:26" x14ac:dyDescent="0.2">
      <c r="A159" s="1">
        <v>0.9</v>
      </c>
      <c r="B159" s="1">
        <v>0.87912399777799999</v>
      </c>
      <c r="T159">
        <v>1.9</v>
      </c>
      <c r="U159" s="7">
        <v>2.4946900584619525</v>
      </c>
      <c r="V159" s="6"/>
      <c r="X159" s="5"/>
      <c r="Z159" s="6"/>
    </row>
    <row r="160" spans="1:26" x14ac:dyDescent="0.2">
      <c r="A160" s="1">
        <v>0.4</v>
      </c>
      <c r="B160" s="1">
        <v>0.39248463490199997</v>
      </c>
      <c r="T160">
        <v>2</v>
      </c>
      <c r="U160" s="7">
        <v>2.4655647548634829</v>
      </c>
      <c r="V160" s="6"/>
      <c r="X160" s="5"/>
      <c r="Z160" s="6"/>
    </row>
    <row r="161" spans="1:26" x14ac:dyDescent="0.2">
      <c r="A161" s="1">
        <v>9.6999999999999993</v>
      </c>
      <c r="B161" s="1">
        <v>9.5442765717900002</v>
      </c>
      <c r="T161">
        <v>2.3000000000000003</v>
      </c>
      <c r="U161" s="7">
        <v>2.9982362196474042</v>
      </c>
      <c r="V161" s="6"/>
      <c r="X161" s="5"/>
      <c r="Z161" s="6"/>
    </row>
    <row r="162" spans="1:26" x14ac:dyDescent="0.2">
      <c r="A162" s="1">
        <v>13.6</v>
      </c>
      <c r="B162" s="1">
        <v>13.733780600999999</v>
      </c>
      <c r="T162">
        <v>2.6</v>
      </c>
      <c r="U162" s="7">
        <v>3.2292064728717524</v>
      </c>
      <c r="V162" s="6"/>
      <c r="X162" s="5"/>
      <c r="Z162" s="6"/>
    </row>
    <row r="163" spans="1:26" x14ac:dyDescent="0.2">
      <c r="A163" s="1">
        <v>6.7</v>
      </c>
      <c r="B163" s="1">
        <v>6.4904012561400002</v>
      </c>
      <c r="T163">
        <v>2.6</v>
      </c>
      <c r="U163" s="7">
        <v>3.048420239086564</v>
      </c>
      <c r="V163" s="6"/>
      <c r="X163" s="5"/>
      <c r="Z163" s="6"/>
    </row>
    <row r="164" spans="1:26" x14ac:dyDescent="0.2">
      <c r="A164" s="1">
        <v>0.1</v>
      </c>
      <c r="B164" s="1">
        <v>0.123035814526</v>
      </c>
      <c r="T164">
        <v>2.5</v>
      </c>
      <c r="U164" s="7">
        <v>3.1158244004711526</v>
      </c>
      <c r="V164" s="6"/>
      <c r="X164" s="5"/>
      <c r="Z164" s="6"/>
    </row>
    <row r="165" spans="1:26" x14ac:dyDescent="0.2">
      <c r="A165" s="1">
        <v>8.4</v>
      </c>
      <c r="B165" s="1">
        <v>8.0397904273100007</v>
      </c>
      <c r="T165">
        <v>2.8000000000000003</v>
      </c>
      <c r="U165" s="7">
        <v>3.4695025424529327</v>
      </c>
      <c r="V165" s="6"/>
      <c r="X165" s="5"/>
      <c r="Z165" s="6"/>
    </row>
    <row r="166" spans="1:26" x14ac:dyDescent="0.2">
      <c r="A166" s="1">
        <v>5.7</v>
      </c>
      <c r="B166" s="1">
        <v>5.7477381525800002</v>
      </c>
      <c r="T166">
        <v>2.2000000000000002</v>
      </c>
      <c r="U166" s="7">
        <v>2.4682552928000803</v>
      </c>
      <c r="V166" s="6"/>
      <c r="X166" s="5"/>
      <c r="Z166" s="6"/>
    </row>
    <row r="167" spans="1:26" x14ac:dyDescent="0.2">
      <c r="A167" s="1">
        <v>2.1</v>
      </c>
      <c r="B167" s="1">
        <v>2.2169184764300001</v>
      </c>
      <c r="T167">
        <v>3.1</v>
      </c>
      <c r="U167" s="7">
        <v>3.5493632876993049</v>
      </c>
      <c r="V167" s="6"/>
      <c r="X167" s="5"/>
      <c r="Z167" s="6"/>
    </row>
    <row r="168" spans="1:26" x14ac:dyDescent="0.2">
      <c r="A168" s="1">
        <v>13.4</v>
      </c>
      <c r="B168" s="1">
        <v>13.5021116088</v>
      </c>
      <c r="T168">
        <v>3.7</v>
      </c>
      <c r="U168" s="7">
        <v>3.9406877353356369</v>
      </c>
      <c r="V168" s="6"/>
      <c r="X168" s="5"/>
      <c r="Z168" s="6"/>
    </row>
    <row r="169" spans="1:26" x14ac:dyDescent="0.2">
      <c r="A169" s="1">
        <v>1.7</v>
      </c>
      <c r="B169" s="1">
        <v>1.78889465182</v>
      </c>
      <c r="T169">
        <v>3.3000000000000003</v>
      </c>
      <c r="U169" s="7">
        <v>3.5418111795567326</v>
      </c>
      <c r="V169" s="6"/>
      <c r="X169" s="5"/>
      <c r="Z169" s="6"/>
    </row>
    <row r="170" spans="1:26" x14ac:dyDescent="0.2">
      <c r="A170" s="1">
        <v>2.2999999999999998</v>
      </c>
      <c r="B170" s="1">
        <v>2.1908985156799998</v>
      </c>
      <c r="T170">
        <v>3.5999999999999996</v>
      </c>
      <c r="U170" s="7">
        <v>4.0349075856147874</v>
      </c>
      <c r="V170" s="6"/>
      <c r="X170" s="5"/>
      <c r="Z170" s="6"/>
    </row>
    <row r="171" spans="1:26" x14ac:dyDescent="0.2">
      <c r="A171" s="1">
        <v>6.8</v>
      </c>
      <c r="B171" s="1">
        <v>6.6627349371699998</v>
      </c>
      <c r="T171">
        <v>2.9</v>
      </c>
      <c r="U171" s="7">
        <v>3.2853507187463276</v>
      </c>
      <c r="V171" s="6"/>
      <c r="X171" s="5"/>
      <c r="Z171" s="6"/>
    </row>
    <row r="172" spans="1:26" x14ac:dyDescent="0.2">
      <c r="A172" s="1">
        <v>1.7</v>
      </c>
      <c r="B172" s="1">
        <v>2.0619218126100001</v>
      </c>
      <c r="T172">
        <v>2.8000000000000003</v>
      </c>
      <c r="U172" s="7">
        <v>3.2653394672859504</v>
      </c>
      <c r="V172" s="6"/>
      <c r="X172" s="5"/>
      <c r="Z172" s="6"/>
    </row>
    <row r="173" spans="1:26" x14ac:dyDescent="0.2">
      <c r="A173" s="1">
        <v>13.8</v>
      </c>
      <c r="B173" s="1">
        <v>13.6904508171</v>
      </c>
      <c r="T173">
        <v>2.9</v>
      </c>
      <c r="U173" s="7">
        <v>3.4925991920893038</v>
      </c>
      <c r="V173" s="6"/>
      <c r="X173" s="5"/>
      <c r="Z173" s="6"/>
    </row>
    <row r="174" spans="1:26" x14ac:dyDescent="0.2">
      <c r="A174" s="1">
        <v>1.9</v>
      </c>
      <c r="B174" s="1">
        <v>1.87637020328</v>
      </c>
      <c r="T174">
        <v>3.2</v>
      </c>
      <c r="U174" s="7">
        <v>3.9998583034963744</v>
      </c>
      <c r="V174" s="6"/>
      <c r="X174" s="5"/>
      <c r="Z174" s="6"/>
    </row>
    <row r="175" spans="1:26" x14ac:dyDescent="0.2">
      <c r="A175" s="1">
        <v>3.4</v>
      </c>
      <c r="B175" s="1">
        <v>3.61719895402</v>
      </c>
      <c r="T175">
        <v>3.4000000000000004</v>
      </c>
      <c r="U175" s="7">
        <v>4.2687849432574136</v>
      </c>
      <c r="V175" s="6"/>
      <c r="X175" s="5"/>
      <c r="Z175" s="6"/>
    </row>
    <row r="176" spans="1:26" x14ac:dyDescent="0.2">
      <c r="A176" s="1">
        <v>1.2</v>
      </c>
      <c r="B176" s="1">
        <v>1.2472842325</v>
      </c>
      <c r="T176">
        <v>3.3000000000000003</v>
      </c>
      <c r="U176" s="7">
        <v>3.7472124424284603</v>
      </c>
      <c r="V176" s="6"/>
      <c r="X176" s="5"/>
      <c r="Z176" s="6"/>
    </row>
    <row r="177" spans="1:26" x14ac:dyDescent="0.2">
      <c r="A177" s="1">
        <v>11.3</v>
      </c>
      <c r="B177" s="1">
        <v>11.4885439904</v>
      </c>
      <c r="T177">
        <v>2.7</v>
      </c>
      <c r="U177" s="7">
        <v>3.1097273658747175</v>
      </c>
      <c r="V177" s="6"/>
      <c r="X177" s="5"/>
      <c r="Z177" s="6"/>
    </row>
    <row r="178" spans="1:26" x14ac:dyDescent="0.2">
      <c r="A178" s="1">
        <v>2.2999999999999998</v>
      </c>
      <c r="B178" s="1">
        <v>2.0726926418999998</v>
      </c>
      <c r="T178">
        <v>2.6</v>
      </c>
      <c r="U178" s="7">
        <v>3.8407087861172173</v>
      </c>
      <c r="V178" s="6"/>
      <c r="X178" s="5"/>
      <c r="Z178" s="6"/>
    </row>
    <row r="179" spans="1:26" x14ac:dyDescent="0.2">
      <c r="A179" s="1">
        <v>10.8</v>
      </c>
      <c r="B179" s="1">
        <v>10.6961000544</v>
      </c>
      <c r="T179">
        <v>1</v>
      </c>
      <c r="U179" s="7">
        <v>1.5032917437007347</v>
      </c>
      <c r="V179" s="6"/>
      <c r="X179" s="5"/>
      <c r="Z179" s="6"/>
    </row>
    <row r="180" spans="1:26" x14ac:dyDescent="0.2">
      <c r="A180" s="1">
        <v>5.7</v>
      </c>
      <c r="B180" s="1">
        <v>5.5932119400099998</v>
      </c>
      <c r="T180">
        <v>1</v>
      </c>
      <c r="U180" s="7">
        <v>0.41645980540386152</v>
      </c>
      <c r="V180" s="6"/>
      <c r="X180" s="5"/>
      <c r="Z180" s="6"/>
    </row>
    <row r="181" spans="1:26" x14ac:dyDescent="0.2">
      <c r="A181" s="1">
        <v>2.9</v>
      </c>
      <c r="B181" s="1">
        <v>2.9555037670500002</v>
      </c>
      <c r="T181">
        <v>1.7000000000000002</v>
      </c>
      <c r="U181" s="7">
        <v>1.4484294971446265</v>
      </c>
      <c r="V181" s="6"/>
      <c r="X181" s="5"/>
      <c r="Z181" s="6"/>
    </row>
    <row r="182" spans="1:26" x14ac:dyDescent="0.2">
      <c r="A182" s="1">
        <v>2.5</v>
      </c>
      <c r="B182" s="1">
        <v>2.5534435952900001</v>
      </c>
      <c r="T182">
        <v>0.8</v>
      </c>
      <c r="U182" s="7">
        <v>-0.14002467080274883</v>
      </c>
      <c r="V182" s="6"/>
      <c r="X182" s="5"/>
      <c r="Z182" s="6"/>
    </row>
    <row r="183" spans="1:26" x14ac:dyDescent="0.2">
      <c r="A183" s="1">
        <v>12.6</v>
      </c>
      <c r="B183" s="1">
        <v>12.621498364300001</v>
      </c>
      <c r="T183">
        <v>1.1000000000000001</v>
      </c>
      <c r="U183" s="7">
        <v>0.50419210658353908</v>
      </c>
      <c r="V183" s="6"/>
      <c r="X183" s="5"/>
      <c r="Z183" s="6"/>
    </row>
    <row r="184" spans="1:26" x14ac:dyDescent="0.2">
      <c r="A184" s="1">
        <v>5.4</v>
      </c>
      <c r="B184" s="1">
        <v>5.5828827849399998</v>
      </c>
      <c r="T184">
        <v>1.5</v>
      </c>
      <c r="U184" s="7">
        <v>1.080253607154108</v>
      </c>
      <c r="V184" s="6"/>
      <c r="X184" s="5"/>
      <c r="Z184" s="6"/>
    </row>
    <row r="185" spans="1:26" x14ac:dyDescent="0.2">
      <c r="A185" s="1">
        <v>7.8</v>
      </c>
      <c r="B185" s="1">
        <v>7.88332882042</v>
      </c>
      <c r="T185">
        <v>1.3</v>
      </c>
      <c r="U185" s="7">
        <v>0.21711794235072057</v>
      </c>
      <c r="V185" s="6"/>
      <c r="X185" s="5"/>
      <c r="Z185" s="6"/>
    </row>
    <row r="186" spans="1:26" x14ac:dyDescent="0.2">
      <c r="A186" s="1">
        <v>5.9</v>
      </c>
      <c r="B186" s="1">
        <v>6.0261577539199997</v>
      </c>
      <c r="T186">
        <v>2</v>
      </c>
      <c r="U186" s="7">
        <v>1.7685790986731802</v>
      </c>
      <c r="V186" s="6"/>
      <c r="X186" s="5"/>
      <c r="Z186" s="6"/>
    </row>
    <row r="187" spans="1:26" x14ac:dyDescent="0.2">
      <c r="A187" s="1">
        <v>1.1000000000000001</v>
      </c>
      <c r="B187" s="1">
        <v>1.3095912676899999</v>
      </c>
      <c r="T187">
        <v>0.6</v>
      </c>
      <c r="U187" s="7">
        <v>-1.9103344599242043</v>
      </c>
      <c r="V187" s="6"/>
      <c r="X187" s="5"/>
      <c r="Z187" s="6"/>
    </row>
    <row r="188" spans="1:26" x14ac:dyDescent="0.2">
      <c r="A188" s="1">
        <v>5.6</v>
      </c>
      <c r="B188" s="1">
        <v>5.65995374262</v>
      </c>
      <c r="T188">
        <v>1.2</v>
      </c>
      <c r="U188" s="7">
        <v>0.97459253706683802</v>
      </c>
      <c r="V188" s="6"/>
      <c r="X188" s="5"/>
      <c r="Z188" s="6"/>
    </row>
    <row r="189" spans="1:26" x14ac:dyDescent="0.2">
      <c r="A189" s="1">
        <v>1.3</v>
      </c>
      <c r="B189" s="1">
        <v>1.39777290697</v>
      </c>
      <c r="T189">
        <v>0.5</v>
      </c>
      <c r="U189" s="7">
        <v>-0.25794140739771354</v>
      </c>
      <c r="V189" s="6"/>
      <c r="X189" s="5"/>
      <c r="Z189" s="6"/>
    </row>
    <row r="190" spans="1:26" x14ac:dyDescent="0.2">
      <c r="A190" s="1">
        <v>13.2</v>
      </c>
      <c r="B190" s="1">
        <v>13.181283949699999</v>
      </c>
      <c r="T190">
        <v>0.8</v>
      </c>
      <c r="U190" s="7">
        <v>-0.24350449866221524</v>
      </c>
      <c r="V190" s="6"/>
      <c r="X190" s="5"/>
      <c r="Z190" s="6"/>
    </row>
    <row r="191" spans="1:26" x14ac:dyDescent="0.2">
      <c r="A191" s="1">
        <v>13.5</v>
      </c>
      <c r="B191" s="1">
        <v>13.4384337687</v>
      </c>
      <c r="T191">
        <v>0.89999999999999991</v>
      </c>
      <c r="U191" s="7">
        <v>-7.8705079828970348E-2</v>
      </c>
      <c r="V191" s="6"/>
      <c r="X191" s="5"/>
      <c r="Z191" s="6"/>
    </row>
    <row r="192" spans="1:26" x14ac:dyDescent="0.2">
      <c r="A192" s="1">
        <v>0.3</v>
      </c>
      <c r="B192" s="1">
        <v>0.38902008017200002</v>
      </c>
      <c r="T192">
        <v>1.9</v>
      </c>
      <c r="U192" s="7">
        <v>2.072615662605982</v>
      </c>
      <c r="V192" s="6"/>
      <c r="X192" s="5"/>
      <c r="Z192" s="6"/>
    </row>
    <row r="193" spans="1:26" x14ac:dyDescent="0.2">
      <c r="A193" s="1">
        <v>1.1000000000000001</v>
      </c>
      <c r="B193" s="1">
        <v>1.1776915909600001</v>
      </c>
      <c r="T193">
        <v>1.9</v>
      </c>
      <c r="U193" s="7">
        <v>1.8481779038146826</v>
      </c>
      <c r="V193" s="6"/>
      <c r="X193" s="5"/>
      <c r="Z193" s="6"/>
    </row>
    <row r="194" spans="1:26" x14ac:dyDescent="0.2">
      <c r="A194" s="1">
        <v>3</v>
      </c>
      <c r="B194" s="1">
        <v>2.9787877249900001</v>
      </c>
      <c r="T194">
        <v>2.3000000000000003</v>
      </c>
      <c r="U194" s="7">
        <v>2.5030101723935276</v>
      </c>
      <c r="V194" s="6"/>
      <c r="X194" s="5"/>
      <c r="Z194" s="6"/>
    </row>
    <row r="195" spans="1:26" x14ac:dyDescent="0.2">
      <c r="A195" s="1">
        <v>12.8</v>
      </c>
      <c r="B195" s="1">
        <v>12.7172987746</v>
      </c>
      <c r="T195">
        <v>2.4</v>
      </c>
      <c r="U195" s="7">
        <v>2.7840132378380571</v>
      </c>
      <c r="V195" s="6"/>
      <c r="X195" s="5"/>
      <c r="Z195" s="6"/>
    </row>
    <row r="196" spans="1:26" x14ac:dyDescent="0.2">
      <c r="A196" s="1">
        <v>0</v>
      </c>
      <c r="B196" s="1">
        <v>8.82173017133E-2</v>
      </c>
      <c r="T196">
        <v>2.1</v>
      </c>
      <c r="U196" s="7">
        <v>2.2031064103277056</v>
      </c>
      <c r="V196" s="6"/>
      <c r="X196" s="5"/>
      <c r="Z196" s="6"/>
    </row>
    <row r="197" spans="1:26" x14ac:dyDescent="0.2">
      <c r="A197" s="1">
        <v>0.2</v>
      </c>
      <c r="B197" s="1">
        <v>0.282742702279</v>
      </c>
      <c r="T197">
        <v>1.5</v>
      </c>
      <c r="U197" s="7">
        <v>1.3407107239945408</v>
      </c>
      <c r="V197" s="6"/>
      <c r="X197" s="5"/>
      <c r="Z197" s="6"/>
    </row>
    <row r="198" spans="1:26" x14ac:dyDescent="0.2">
      <c r="A198" s="1">
        <v>3.1</v>
      </c>
      <c r="B198" s="1">
        <v>3.1140474979000001</v>
      </c>
      <c r="T198">
        <v>2</v>
      </c>
      <c r="U198" s="7">
        <v>2.3551955960986417</v>
      </c>
      <c r="V198" s="6"/>
      <c r="X198" s="5"/>
      <c r="Z198" s="6"/>
    </row>
    <row r="199" spans="1:26" x14ac:dyDescent="0.2">
      <c r="A199" s="1">
        <v>15.6</v>
      </c>
      <c r="B199" s="1">
        <v>15.626460807400001</v>
      </c>
      <c r="T199">
        <v>2.5</v>
      </c>
      <c r="U199" s="7">
        <v>3.1766897658506563</v>
      </c>
      <c r="V199" s="6"/>
      <c r="X199" s="5"/>
      <c r="Z199" s="6"/>
    </row>
    <row r="200" spans="1:26" x14ac:dyDescent="0.2">
      <c r="A200" s="1">
        <v>13.7</v>
      </c>
      <c r="B200" s="1">
        <v>13.6827409104</v>
      </c>
      <c r="T200">
        <v>2.7</v>
      </c>
      <c r="U200" s="7">
        <v>3.5877600993577157</v>
      </c>
      <c r="V200" s="6"/>
      <c r="X200" s="5"/>
      <c r="Z200" s="6"/>
    </row>
    <row r="201" spans="1:26" x14ac:dyDescent="0.2">
      <c r="A201" s="1">
        <v>7</v>
      </c>
      <c r="B201" s="1">
        <v>7.1465237532100003</v>
      </c>
      <c r="T201">
        <v>3.4000000000000004</v>
      </c>
      <c r="U201" s="7">
        <v>4.4525061661247873</v>
      </c>
      <c r="V201" s="6"/>
      <c r="X201" s="5"/>
      <c r="Z201" s="6"/>
    </row>
    <row r="202" spans="1:26" x14ac:dyDescent="0.2">
      <c r="A202" s="1">
        <v>1.1000000000000001</v>
      </c>
      <c r="B202" s="1">
        <v>0.97090563213699999</v>
      </c>
      <c r="T202">
        <v>2</v>
      </c>
      <c r="U202" s="7">
        <v>2.4146786370852045</v>
      </c>
      <c r="V202" s="6"/>
      <c r="X202" s="5"/>
      <c r="Z202" s="6"/>
    </row>
    <row r="203" spans="1:26" x14ac:dyDescent="0.2">
      <c r="A203" s="1">
        <v>13.3</v>
      </c>
      <c r="B203" s="1">
        <v>13.188276914199999</v>
      </c>
      <c r="T203">
        <v>1.2</v>
      </c>
      <c r="U203" s="7">
        <v>1.2119670098114042</v>
      </c>
      <c r="V203" s="6"/>
      <c r="X203" s="5"/>
      <c r="Z203" s="6"/>
    </row>
    <row r="204" spans="1:26" x14ac:dyDescent="0.2">
      <c r="A204" s="1">
        <v>7.1</v>
      </c>
      <c r="B204" s="1">
        <v>7.4947969411499997</v>
      </c>
      <c r="T204">
        <v>2.5</v>
      </c>
      <c r="U204" s="7">
        <v>3.2656569252912626</v>
      </c>
      <c r="V204" s="6"/>
      <c r="X204" s="5"/>
      <c r="Z204" s="6"/>
    </row>
    <row r="205" spans="1:26" x14ac:dyDescent="0.2">
      <c r="A205" s="1">
        <v>11.7</v>
      </c>
      <c r="B205" s="1">
        <v>11.640793973799999</v>
      </c>
      <c r="T205">
        <v>3.3000000000000003</v>
      </c>
      <c r="U205" s="7">
        <v>4.5755723936350812</v>
      </c>
      <c r="V205" s="6"/>
      <c r="X205" s="5"/>
      <c r="Z205" s="6"/>
    </row>
    <row r="206" spans="1:26" x14ac:dyDescent="0.2">
      <c r="A206" s="1">
        <v>1.7</v>
      </c>
      <c r="B206" s="1">
        <v>1.7480048987100001</v>
      </c>
      <c r="T206">
        <v>2.9</v>
      </c>
      <c r="U206" s="7">
        <v>3.6918363846662769</v>
      </c>
      <c r="V206" s="6"/>
      <c r="X206" s="5"/>
      <c r="Z206" s="6"/>
    </row>
    <row r="207" spans="1:26" x14ac:dyDescent="0.2">
      <c r="A207" s="1">
        <v>0.7</v>
      </c>
      <c r="B207" s="1">
        <v>0.92641825716799997</v>
      </c>
      <c r="T207">
        <v>2.5</v>
      </c>
      <c r="U207" s="7">
        <v>3.2165857680203418</v>
      </c>
      <c r="V207" s="6"/>
      <c r="X207" s="5"/>
      <c r="Z207" s="6"/>
    </row>
    <row r="208" spans="1:26" x14ac:dyDescent="0.2">
      <c r="A208" s="1">
        <v>1.5</v>
      </c>
      <c r="B208" s="1">
        <v>1.52203771342</v>
      </c>
      <c r="T208">
        <v>1</v>
      </c>
      <c r="U208" s="7">
        <v>0.64771139455308502</v>
      </c>
      <c r="V208" s="6"/>
      <c r="X208" s="5"/>
      <c r="Z208" s="6"/>
    </row>
    <row r="209" spans="1:26" x14ac:dyDescent="0.2">
      <c r="A209" s="1">
        <v>8.1</v>
      </c>
      <c r="B209" s="1">
        <v>7.91370587741</v>
      </c>
      <c r="T209">
        <v>2.5</v>
      </c>
      <c r="U209" s="7">
        <v>2.7367615828784277</v>
      </c>
      <c r="V209" s="6"/>
      <c r="X209" s="5"/>
      <c r="Z209" s="6"/>
    </row>
    <row r="210" spans="1:26" x14ac:dyDescent="0.2">
      <c r="A210" s="1">
        <v>1.3</v>
      </c>
      <c r="B210" s="1">
        <v>1.2414070069100001</v>
      </c>
      <c r="T210">
        <v>1.3</v>
      </c>
      <c r="U210" s="7">
        <v>1.332715056419949</v>
      </c>
      <c r="V210" s="6"/>
      <c r="X210" s="5"/>
      <c r="Z210" s="6"/>
    </row>
    <row r="211" spans="1:26" x14ac:dyDescent="0.2">
      <c r="A211" s="1">
        <v>12</v>
      </c>
      <c r="B211" s="1">
        <v>11.9920932733</v>
      </c>
      <c r="T211">
        <v>1.7000000000000002</v>
      </c>
      <c r="U211" s="7">
        <v>1.7688440947864477</v>
      </c>
      <c r="V211" s="6"/>
      <c r="X211" s="5"/>
      <c r="Z211" s="6"/>
    </row>
    <row r="212" spans="1:26" x14ac:dyDescent="0.2">
      <c r="A212" s="1">
        <v>4.5</v>
      </c>
      <c r="B212" s="1">
        <v>4.2816040688600001</v>
      </c>
      <c r="T212">
        <v>0.8</v>
      </c>
      <c r="U212" s="7">
        <v>-6.9035912945796252E-2</v>
      </c>
      <c r="V212" s="6"/>
      <c r="X212" s="5"/>
      <c r="Z212" s="6"/>
    </row>
    <row r="213" spans="1:26" x14ac:dyDescent="0.2">
      <c r="A213" s="1">
        <v>7.7</v>
      </c>
      <c r="B213" s="1">
        <v>7.6918227784599997</v>
      </c>
      <c r="T213">
        <v>2.4</v>
      </c>
      <c r="U213" s="7">
        <v>3.1219551471856763</v>
      </c>
      <c r="V213" s="6"/>
      <c r="X213" s="5"/>
      <c r="Z213" s="6"/>
    </row>
    <row r="214" spans="1:26" x14ac:dyDescent="0.2">
      <c r="A214" s="1">
        <v>0.9</v>
      </c>
      <c r="B214" s="1">
        <v>0.79545233909500002</v>
      </c>
      <c r="T214">
        <v>1.7999999999999998</v>
      </c>
      <c r="U214" s="7">
        <v>1.8408270498286516</v>
      </c>
      <c r="V214" s="6"/>
      <c r="X214" s="5"/>
      <c r="Z214" s="6"/>
    </row>
    <row r="215" spans="1:26" x14ac:dyDescent="0.2">
      <c r="A215" s="1">
        <v>2.5</v>
      </c>
      <c r="B215" s="1">
        <v>2.62425258793</v>
      </c>
      <c r="T215">
        <v>2.3000000000000003</v>
      </c>
      <c r="U215" s="7">
        <v>2.6201114168076014</v>
      </c>
      <c r="V215" s="6"/>
      <c r="X215" s="5"/>
      <c r="Z215" s="6"/>
    </row>
    <row r="216" spans="1:26" x14ac:dyDescent="0.2">
      <c r="A216" s="1">
        <v>7.1</v>
      </c>
      <c r="B216" s="1">
        <v>7.1374652486999999</v>
      </c>
      <c r="T216">
        <v>1.9</v>
      </c>
      <c r="U216" s="7">
        <v>2.2104463739700888</v>
      </c>
      <c r="V216" s="6"/>
      <c r="X216" s="5"/>
      <c r="Z216" s="6"/>
    </row>
    <row r="217" spans="1:26" x14ac:dyDescent="0.2">
      <c r="A217" s="1">
        <v>2.7</v>
      </c>
      <c r="B217" s="1">
        <v>2.6619129307799998</v>
      </c>
      <c r="T217">
        <v>1.6</v>
      </c>
      <c r="U217" s="7">
        <v>1.7579037636849422</v>
      </c>
      <c r="V217" s="6"/>
      <c r="X217" s="5"/>
      <c r="Z217" s="6"/>
    </row>
    <row r="218" spans="1:26" x14ac:dyDescent="0.2">
      <c r="A218" s="1">
        <v>0.8</v>
      </c>
      <c r="B218" s="1">
        <v>0.77162219878100002</v>
      </c>
      <c r="T218">
        <v>3</v>
      </c>
      <c r="U218" s="7">
        <v>3.5815857687580537</v>
      </c>
      <c r="V218" s="6"/>
      <c r="X218" s="5"/>
      <c r="Z218" s="6"/>
    </row>
    <row r="219" spans="1:26" x14ac:dyDescent="0.2">
      <c r="A219" s="1">
        <v>12.3</v>
      </c>
      <c r="B219" s="1">
        <v>11.961950266700001</v>
      </c>
      <c r="T219">
        <v>5.0999999999999996</v>
      </c>
      <c r="U219" s="7">
        <v>5.8565868426187109</v>
      </c>
      <c r="V219" s="6"/>
      <c r="X219" s="5"/>
      <c r="Z219" s="6"/>
    </row>
    <row r="220" spans="1:26" x14ac:dyDescent="0.2">
      <c r="A220" s="1">
        <v>9.1</v>
      </c>
      <c r="B220" s="1">
        <v>8.77401408361</v>
      </c>
      <c r="T220">
        <v>3.8</v>
      </c>
      <c r="U220" s="7">
        <v>3.9081640576136856</v>
      </c>
      <c r="V220" s="6"/>
      <c r="X220" s="5"/>
      <c r="Z220" s="6"/>
    </row>
    <row r="221" spans="1:26" x14ac:dyDescent="0.2">
      <c r="A221" s="1">
        <v>8.6</v>
      </c>
      <c r="B221" s="1">
        <v>8.6263477289299999</v>
      </c>
      <c r="T221">
        <v>2.8000000000000003</v>
      </c>
      <c r="U221" s="7">
        <v>2.4614082005489064</v>
      </c>
      <c r="V221" s="6"/>
      <c r="X221" s="5"/>
      <c r="Z221" s="6"/>
    </row>
    <row r="222" spans="1:26" x14ac:dyDescent="0.2">
      <c r="A222" s="1">
        <v>3.1</v>
      </c>
      <c r="B222" s="1">
        <v>3.1760789961300002</v>
      </c>
      <c r="T222">
        <v>3.5999999999999996</v>
      </c>
      <c r="U222" s="7">
        <v>2.7709919500555724</v>
      </c>
      <c r="V222" s="6"/>
      <c r="X222" s="5"/>
      <c r="Z222" s="6"/>
    </row>
    <row r="223" spans="1:26" x14ac:dyDescent="0.2">
      <c r="A223" s="1">
        <v>4.5999999999999996</v>
      </c>
      <c r="B223" s="1">
        <v>4.7185721951800002</v>
      </c>
      <c r="T223">
        <v>1.3</v>
      </c>
      <c r="U223" s="7">
        <v>1.6318035871638807</v>
      </c>
      <c r="V223" s="6"/>
      <c r="X223" s="5"/>
      <c r="Z223" s="6"/>
    </row>
    <row r="224" spans="1:26" x14ac:dyDescent="0.2">
      <c r="A224" s="1">
        <v>10</v>
      </c>
      <c r="B224" s="1">
        <v>9.9196034726299995</v>
      </c>
      <c r="T224">
        <v>1.4000000000000001</v>
      </c>
      <c r="U224" s="7">
        <v>1.0286202776837756</v>
      </c>
      <c r="V224" s="6"/>
      <c r="X224" s="5"/>
      <c r="Z224" s="6"/>
    </row>
    <row r="225" spans="1:26" x14ac:dyDescent="0.2">
      <c r="A225" s="1">
        <v>2.7</v>
      </c>
      <c r="B225" s="1">
        <v>2.4911742086499999</v>
      </c>
      <c r="T225">
        <v>1.7000000000000002</v>
      </c>
      <c r="U225" s="7">
        <v>1.8889451638744741</v>
      </c>
      <c r="V225" s="6"/>
      <c r="X225" s="5"/>
      <c r="Z225" s="6"/>
    </row>
    <row r="226" spans="1:26" x14ac:dyDescent="0.2">
      <c r="A226" s="1">
        <v>0.7</v>
      </c>
      <c r="B226" s="1">
        <v>0.79936052273500002</v>
      </c>
      <c r="T226">
        <v>1.9</v>
      </c>
      <c r="U226" s="7">
        <v>1.758859954602348</v>
      </c>
      <c r="V226" s="6"/>
      <c r="X226" s="5"/>
      <c r="Z226" s="6"/>
    </row>
    <row r="227" spans="1:26" x14ac:dyDescent="0.2">
      <c r="A227" s="1">
        <v>4.7</v>
      </c>
      <c r="B227" s="1">
        <v>4.5606539209200001</v>
      </c>
      <c r="T227">
        <v>1.5</v>
      </c>
      <c r="U227" s="7">
        <v>1.1720874615210044</v>
      </c>
      <c r="V227" s="6"/>
      <c r="X227" s="5"/>
      <c r="Z227" s="6"/>
    </row>
    <row r="228" spans="1:26" x14ac:dyDescent="0.2">
      <c r="A228" s="1">
        <v>10.7</v>
      </c>
      <c r="B228" s="1">
        <v>10.7489188364</v>
      </c>
      <c r="T228">
        <v>2.5</v>
      </c>
      <c r="U228" s="7">
        <v>3.116590821770469</v>
      </c>
      <c r="V228" s="6"/>
      <c r="X228" s="5"/>
      <c r="Z228" s="6"/>
    </row>
    <row r="229" spans="1:26" x14ac:dyDescent="0.2">
      <c r="A229" s="1">
        <v>3.5</v>
      </c>
      <c r="B229" s="1">
        <v>3.35226991521</v>
      </c>
      <c r="T229">
        <v>2.8000000000000003</v>
      </c>
      <c r="U229" s="7">
        <v>3.8458341144614892</v>
      </c>
      <c r="V229" s="6"/>
      <c r="X229" s="5"/>
      <c r="Z229" s="6"/>
    </row>
    <row r="230" spans="1:26" x14ac:dyDescent="0.2">
      <c r="A230" s="1">
        <v>4.3</v>
      </c>
      <c r="B230" s="1">
        <v>4.3548654722500002</v>
      </c>
      <c r="T230">
        <v>2.4</v>
      </c>
      <c r="U230" s="7">
        <v>3.2497385168461248</v>
      </c>
      <c r="V230" s="6"/>
      <c r="X230" s="5"/>
      <c r="Z230" s="6"/>
    </row>
    <row r="231" spans="1:26" x14ac:dyDescent="0.2">
      <c r="A231" s="1">
        <v>1.5</v>
      </c>
      <c r="B231" s="1">
        <v>1.5503576347700001</v>
      </c>
      <c r="T231">
        <v>2.8000000000000003</v>
      </c>
      <c r="U231" s="7">
        <v>3.7405340748613414</v>
      </c>
      <c r="V231" s="6"/>
      <c r="X231" s="5"/>
      <c r="Z231" s="6"/>
    </row>
    <row r="232" spans="1:26" x14ac:dyDescent="0.2">
      <c r="A232" s="1">
        <v>4</v>
      </c>
      <c r="B232" s="1">
        <v>4.1190528572399998</v>
      </c>
      <c r="T232">
        <v>3.2</v>
      </c>
      <c r="U232" s="7">
        <v>4.307975007776859</v>
      </c>
      <c r="V232" s="6"/>
      <c r="X232" s="5"/>
      <c r="Z232" s="6"/>
    </row>
    <row r="233" spans="1:26" x14ac:dyDescent="0.2">
      <c r="A233" s="1">
        <v>2.6</v>
      </c>
      <c r="B233" s="1">
        <v>2.1932910104399999</v>
      </c>
      <c r="T233">
        <v>2.8000000000000003</v>
      </c>
      <c r="U233" s="7">
        <v>3.8989267575262425</v>
      </c>
      <c r="V233" s="6"/>
      <c r="X233" s="5"/>
      <c r="Z233" s="6"/>
    </row>
    <row r="234" spans="1:26" x14ac:dyDescent="0.2">
      <c r="A234" s="1">
        <v>6.2</v>
      </c>
      <c r="B234" s="1">
        <v>6.2633324116600004</v>
      </c>
      <c r="T234">
        <v>2.8000000000000003</v>
      </c>
      <c r="U234" s="7">
        <v>3.921313127978018</v>
      </c>
      <c r="V234" s="6"/>
      <c r="X234" s="5"/>
      <c r="Z234" s="6"/>
    </row>
    <row r="235" spans="1:26" x14ac:dyDescent="0.2">
      <c r="A235" s="1">
        <v>0.5</v>
      </c>
      <c r="B235" s="1">
        <v>0.45577582142</v>
      </c>
      <c r="T235">
        <v>3.5</v>
      </c>
      <c r="U235" s="7">
        <v>4.0782087048552542</v>
      </c>
      <c r="V235" s="6"/>
      <c r="X235" s="5"/>
      <c r="Z235" s="6"/>
    </row>
    <row r="236" spans="1:26" x14ac:dyDescent="0.2">
      <c r="A236" s="1">
        <v>4.5</v>
      </c>
      <c r="B236" s="1">
        <v>4.6818469120200001</v>
      </c>
      <c r="T236">
        <v>3.4000000000000004</v>
      </c>
      <c r="U236" s="7">
        <v>4.244567227037173</v>
      </c>
      <c r="V236" s="6"/>
      <c r="X236" s="5"/>
      <c r="Z236" s="6"/>
    </row>
    <row r="237" spans="1:26" x14ac:dyDescent="0.2">
      <c r="A237" s="1">
        <v>3.7</v>
      </c>
      <c r="B237" s="1">
        <v>3.6527075940599998</v>
      </c>
      <c r="T237">
        <v>4.0999999999999996</v>
      </c>
      <c r="U237" s="7">
        <v>4.99699495220176</v>
      </c>
      <c r="V237" s="6"/>
      <c r="X237" s="5"/>
      <c r="Z237" s="6"/>
    </row>
    <row r="238" spans="1:26" x14ac:dyDescent="0.2">
      <c r="A238" s="1">
        <v>0.9</v>
      </c>
      <c r="B238" s="1">
        <v>0.89740976421800001</v>
      </c>
      <c r="T238">
        <v>4.5</v>
      </c>
      <c r="U238" s="7">
        <v>4.486687211191855</v>
      </c>
      <c r="V238" s="6"/>
      <c r="X238" s="5"/>
      <c r="Z238" s="6"/>
    </row>
    <row r="239" spans="1:26" x14ac:dyDescent="0.2">
      <c r="A239" s="1">
        <v>4.9000000000000004</v>
      </c>
      <c r="B239" s="1">
        <v>5.1060268903999999</v>
      </c>
      <c r="T239">
        <v>1.3</v>
      </c>
      <c r="U239" s="7">
        <v>2.0815274194247415</v>
      </c>
      <c r="V239" s="6"/>
      <c r="X239" s="5"/>
      <c r="Z239" s="6"/>
    </row>
    <row r="240" spans="1:26" x14ac:dyDescent="0.2">
      <c r="A240" s="1">
        <v>0.7</v>
      </c>
      <c r="B240" s="1">
        <v>0.64922391624700004</v>
      </c>
      <c r="T240">
        <v>1.9</v>
      </c>
      <c r="U240" s="7">
        <v>3.2219220891827867</v>
      </c>
      <c r="V240" s="6"/>
      <c r="X240" s="5"/>
      <c r="Z240" s="6"/>
    </row>
    <row r="241" spans="1:26" x14ac:dyDescent="0.2">
      <c r="A241" s="1">
        <v>0.6</v>
      </c>
      <c r="B241" s="1">
        <v>0.73429321300299999</v>
      </c>
      <c r="T241">
        <v>3</v>
      </c>
      <c r="U241" s="7">
        <v>3.8312493112944503</v>
      </c>
      <c r="V241" s="6"/>
      <c r="X241" s="5"/>
      <c r="Z241" s="6"/>
    </row>
    <row r="242" spans="1:26" x14ac:dyDescent="0.2">
      <c r="A242" s="1">
        <v>7.5</v>
      </c>
      <c r="B242" s="1">
        <v>7.5206577359000004</v>
      </c>
      <c r="T242">
        <v>3.5</v>
      </c>
      <c r="U242" s="7">
        <v>4.9215088454297033</v>
      </c>
      <c r="V242" s="6"/>
      <c r="X242" s="5"/>
      <c r="Z242" s="6"/>
    </row>
    <row r="243" spans="1:26" x14ac:dyDescent="0.2">
      <c r="A243" s="1">
        <v>0.9</v>
      </c>
      <c r="B243" s="1">
        <v>0.648889396329</v>
      </c>
      <c r="T243">
        <v>4.4000000000000004</v>
      </c>
      <c r="U243" s="7">
        <v>5.6940244219872351</v>
      </c>
      <c r="V243" s="6"/>
      <c r="X243" s="5"/>
      <c r="Z243" s="6"/>
    </row>
    <row r="244" spans="1:26" x14ac:dyDescent="0.2">
      <c r="A244" s="1">
        <v>13.1</v>
      </c>
      <c r="B244" s="1">
        <v>12.9605681508</v>
      </c>
      <c r="T244">
        <v>2.5</v>
      </c>
      <c r="U244" s="7">
        <v>3.3555687112301307</v>
      </c>
      <c r="V244" s="6"/>
      <c r="X244" s="5"/>
      <c r="Z244" s="6"/>
    </row>
    <row r="245" spans="1:26" x14ac:dyDescent="0.2">
      <c r="A245" s="1">
        <v>0.9</v>
      </c>
      <c r="B245" s="1">
        <v>1.01724734051</v>
      </c>
      <c r="T245">
        <v>4.5</v>
      </c>
      <c r="U245" s="7">
        <v>5.8851826320204399</v>
      </c>
      <c r="V245" s="6"/>
      <c r="X245" s="5"/>
      <c r="Z245" s="6"/>
    </row>
    <row r="246" spans="1:26" x14ac:dyDescent="0.2">
      <c r="A246" s="1">
        <v>0.3</v>
      </c>
      <c r="B246" s="1">
        <v>0.28897057426200001</v>
      </c>
      <c r="T246">
        <v>3.8</v>
      </c>
      <c r="U246" s="7">
        <v>5.127766760098929</v>
      </c>
      <c r="V246" s="6"/>
      <c r="X246" s="5"/>
      <c r="Z246" s="6"/>
    </row>
    <row r="247" spans="1:26" x14ac:dyDescent="0.2">
      <c r="A247" s="1">
        <v>0.6</v>
      </c>
      <c r="B247" s="1">
        <v>0.364940072788</v>
      </c>
      <c r="T247">
        <v>4.3</v>
      </c>
      <c r="U247" s="7">
        <v>5.694125329546587</v>
      </c>
      <c r="V247" s="6"/>
      <c r="X247" s="5"/>
      <c r="Z247" s="6"/>
    </row>
    <row r="248" spans="1:26" x14ac:dyDescent="0.2">
      <c r="A248" s="1">
        <v>10.3</v>
      </c>
      <c r="B248" s="1">
        <v>10.2565996534</v>
      </c>
      <c r="T248">
        <v>1.7000000000000002</v>
      </c>
      <c r="U248" s="7">
        <v>1.9784954682750882</v>
      </c>
      <c r="V248" s="6"/>
      <c r="X248" s="5"/>
      <c r="Z248" s="6"/>
    </row>
    <row r="249" spans="1:26" x14ac:dyDescent="0.2">
      <c r="A249" s="1">
        <v>13.6</v>
      </c>
      <c r="B249" s="1">
        <v>13.596086896599999</v>
      </c>
      <c r="T249">
        <v>2.9</v>
      </c>
      <c r="U249" s="7">
        <v>3.7360906651393653</v>
      </c>
      <c r="V249" s="6"/>
      <c r="X249" s="5"/>
      <c r="Z249" s="6"/>
    </row>
    <row r="250" spans="1:26" x14ac:dyDescent="0.2">
      <c r="A250" s="1">
        <v>3.3</v>
      </c>
      <c r="B250" s="1">
        <v>3.0597987446000001</v>
      </c>
      <c r="T250">
        <v>3.1</v>
      </c>
      <c r="U250" s="7">
        <v>3.8224965212655286</v>
      </c>
      <c r="V250" s="6"/>
      <c r="X250" s="5"/>
      <c r="Z250" s="6"/>
    </row>
    <row r="251" spans="1:26" x14ac:dyDescent="0.2">
      <c r="A251" s="1">
        <v>1.1000000000000001</v>
      </c>
      <c r="B251" s="1">
        <v>1.1007894191600001</v>
      </c>
      <c r="T251">
        <v>3.9000000000000004</v>
      </c>
      <c r="U251" s="7">
        <v>5.1756781451825837</v>
      </c>
      <c r="V251" s="6"/>
      <c r="X251" s="5"/>
      <c r="Z251" s="6"/>
    </row>
    <row r="252" spans="1:26" x14ac:dyDescent="0.2">
      <c r="A252" s="1">
        <v>4.3</v>
      </c>
      <c r="B252" s="1">
        <v>4.0980720342000003</v>
      </c>
      <c r="T252">
        <v>4.0999999999999996</v>
      </c>
      <c r="U252" s="7">
        <v>5.5935761351499931</v>
      </c>
      <c r="V252" s="6"/>
      <c r="X252" s="5"/>
      <c r="Z252" s="6"/>
    </row>
    <row r="253" spans="1:26" x14ac:dyDescent="0.2">
      <c r="A253" s="1">
        <v>4.4000000000000004</v>
      </c>
      <c r="B253" s="1">
        <v>4.4086272762099998</v>
      </c>
      <c r="T253">
        <v>3.5</v>
      </c>
      <c r="U253" s="7">
        <v>4.2407452256221436</v>
      </c>
      <c r="V253" s="6"/>
      <c r="X253" s="5"/>
      <c r="Z253" s="6"/>
    </row>
    <row r="254" spans="1:26" x14ac:dyDescent="0.2">
      <c r="A254" s="1">
        <v>7.4</v>
      </c>
      <c r="B254" s="1">
        <v>7.68360490302</v>
      </c>
      <c r="T254">
        <v>3.7</v>
      </c>
      <c r="U254" s="7">
        <v>4.2305823339915278</v>
      </c>
      <c r="V254" s="6"/>
      <c r="X254" s="5"/>
      <c r="Z254" s="6"/>
    </row>
    <row r="255" spans="1:26" x14ac:dyDescent="0.2">
      <c r="A255" s="1">
        <v>13.4</v>
      </c>
      <c r="B255" s="1">
        <v>13.2979452093</v>
      </c>
      <c r="T255">
        <v>1.9</v>
      </c>
      <c r="U255" s="7">
        <v>1.9842945168608428</v>
      </c>
      <c r="V255" s="6"/>
      <c r="X255" s="5"/>
      <c r="Z255" s="6"/>
    </row>
    <row r="256" spans="1:26" x14ac:dyDescent="0.2">
      <c r="A256" s="1">
        <v>6.3</v>
      </c>
      <c r="B256" s="1">
        <v>6.2443120460800001</v>
      </c>
      <c r="T256">
        <v>2.5</v>
      </c>
      <c r="U256" s="7">
        <v>3.0568639405919944</v>
      </c>
      <c r="V256" s="6"/>
      <c r="X256" s="5"/>
      <c r="Z256" s="6"/>
    </row>
    <row r="257" spans="1:26" x14ac:dyDescent="0.2">
      <c r="A257" s="1">
        <v>5.0999999999999996</v>
      </c>
      <c r="B257" s="1">
        <v>5.24123277121</v>
      </c>
      <c r="T257">
        <v>1.7000000000000002</v>
      </c>
      <c r="U257" s="7">
        <v>2.1642793615139349</v>
      </c>
      <c r="V257" s="6"/>
      <c r="X257" s="5"/>
      <c r="Z257" s="6"/>
    </row>
    <row r="258" spans="1:26" x14ac:dyDescent="0.2">
      <c r="A258" s="1">
        <v>5.3</v>
      </c>
      <c r="B258" s="1">
        <v>5.22535810768</v>
      </c>
      <c r="T258">
        <v>2.5</v>
      </c>
      <c r="U258" s="7">
        <v>3.181454850215705</v>
      </c>
      <c r="V258" s="6"/>
      <c r="X258" s="5"/>
      <c r="Z258" s="6"/>
    </row>
    <row r="259" spans="1:26" x14ac:dyDescent="0.2">
      <c r="A259" s="1">
        <v>3.4</v>
      </c>
      <c r="B259" s="1">
        <v>3.33429567643</v>
      </c>
      <c r="T259">
        <v>4.4000000000000004</v>
      </c>
      <c r="U259" s="7">
        <v>5.7228432800555105</v>
      </c>
      <c r="V259" s="6"/>
      <c r="X259" s="5"/>
      <c r="Z259" s="6"/>
    </row>
    <row r="260" spans="1:26" x14ac:dyDescent="0.2">
      <c r="A260" s="1">
        <v>5.5</v>
      </c>
      <c r="B260" s="1">
        <v>5.4644579223400003</v>
      </c>
      <c r="T260">
        <v>4.9000000000000004</v>
      </c>
      <c r="U260" s="7">
        <v>6.1621882330004638</v>
      </c>
      <c r="V260" s="6"/>
      <c r="X260" s="5"/>
      <c r="Z260" s="6"/>
    </row>
    <row r="261" spans="1:26" x14ac:dyDescent="0.2">
      <c r="A261" s="1">
        <v>4.3</v>
      </c>
      <c r="B261" s="1">
        <v>4.4716228213000004</v>
      </c>
      <c r="T261">
        <v>4.5</v>
      </c>
      <c r="U261" s="7">
        <v>5.5035576286353738</v>
      </c>
      <c r="V261" s="6"/>
      <c r="X261" s="5"/>
      <c r="Z261" s="6"/>
    </row>
    <row r="262" spans="1:26" x14ac:dyDescent="0.2">
      <c r="A262" s="1">
        <v>2.2999999999999998</v>
      </c>
      <c r="B262" s="1">
        <v>2.61932920418</v>
      </c>
      <c r="T262">
        <v>5.3000000000000007</v>
      </c>
      <c r="U262" s="7">
        <v>6.3163486248059728</v>
      </c>
      <c r="V262" s="6"/>
      <c r="X262" s="5"/>
      <c r="Z262" s="6"/>
    </row>
    <row r="263" spans="1:26" x14ac:dyDescent="0.2">
      <c r="A263" s="1">
        <v>2.8</v>
      </c>
      <c r="B263" s="1">
        <v>2.8448870901299999</v>
      </c>
      <c r="T263">
        <v>5.6999999999999993</v>
      </c>
      <c r="U263" s="7">
        <v>6.5704255747354257</v>
      </c>
      <c r="V263" s="6"/>
      <c r="X263" s="5"/>
      <c r="Z263" s="6"/>
    </row>
    <row r="264" spans="1:26" x14ac:dyDescent="0.2">
      <c r="A264" s="1">
        <v>0.8</v>
      </c>
      <c r="B264" s="1">
        <v>0.71528749482800003</v>
      </c>
      <c r="T264">
        <v>6.4</v>
      </c>
      <c r="U264" s="7">
        <v>7.2777429288627209</v>
      </c>
      <c r="V264" s="6"/>
      <c r="X264" s="5"/>
      <c r="Z264" s="6"/>
    </row>
    <row r="265" spans="1:26" x14ac:dyDescent="0.2">
      <c r="A265" s="1">
        <v>0.9</v>
      </c>
      <c r="B265" s="1">
        <v>0.89750458536900002</v>
      </c>
      <c r="T265">
        <v>5.3000000000000007</v>
      </c>
      <c r="U265" s="7">
        <v>6.1377008341790837</v>
      </c>
      <c r="V265" s="6"/>
      <c r="X265" s="5"/>
      <c r="Z265" s="6"/>
    </row>
    <row r="266" spans="1:26" x14ac:dyDescent="0.2">
      <c r="A266" s="1">
        <v>3.5</v>
      </c>
      <c r="B266" s="1">
        <v>3.5761242261100001</v>
      </c>
      <c r="T266">
        <v>1.1000000000000001</v>
      </c>
      <c r="U266" s="7">
        <v>1.355782089173029</v>
      </c>
      <c r="V266" s="6"/>
      <c r="X266" s="5"/>
      <c r="Z266" s="6"/>
    </row>
    <row r="267" spans="1:26" x14ac:dyDescent="0.2">
      <c r="A267" s="1">
        <v>0.2</v>
      </c>
      <c r="B267" s="1">
        <v>0.22690313871000001</v>
      </c>
      <c r="T267">
        <v>1.3</v>
      </c>
      <c r="U267" s="7">
        <v>1.3572976793314484</v>
      </c>
      <c r="V267" s="6"/>
      <c r="X267" s="5"/>
      <c r="Z267" s="6"/>
    </row>
    <row r="268" spans="1:26" x14ac:dyDescent="0.2">
      <c r="A268" s="1">
        <v>9.8000000000000007</v>
      </c>
      <c r="B268" s="1">
        <v>9.9235795277399994</v>
      </c>
      <c r="T268">
        <v>2.7</v>
      </c>
      <c r="U268" s="7">
        <v>3.6444443919921725</v>
      </c>
      <c r="V268" s="6"/>
      <c r="X268" s="5"/>
      <c r="Z268" s="6"/>
    </row>
    <row r="269" spans="1:26" x14ac:dyDescent="0.2">
      <c r="A269" s="1">
        <v>9.1</v>
      </c>
      <c r="B269" s="1">
        <v>8.7484966131600004</v>
      </c>
      <c r="T269">
        <v>2.3000000000000003</v>
      </c>
      <c r="U269" s="7">
        <v>3.4348490111702694</v>
      </c>
      <c r="V269" s="6"/>
      <c r="X269" s="5"/>
      <c r="Z269" s="6"/>
    </row>
    <row r="270" spans="1:26" x14ac:dyDescent="0.2">
      <c r="A270" s="1">
        <v>11.2</v>
      </c>
      <c r="B270" s="1">
        <v>11.5460855443</v>
      </c>
      <c r="T270">
        <v>2.7</v>
      </c>
      <c r="U270" s="7">
        <v>3.9526944294474653</v>
      </c>
      <c r="V270" s="6"/>
      <c r="X270" s="5"/>
      <c r="Z270" s="6"/>
    </row>
    <row r="271" spans="1:26" x14ac:dyDescent="0.2">
      <c r="A271" s="1">
        <v>4</v>
      </c>
      <c r="B271" s="1">
        <v>3.9958214320700001</v>
      </c>
      <c r="T271">
        <v>3.4000000000000004</v>
      </c>
      <c r="U271" s="7">
        <v>4.9403579797820578</v>
      </c>
      <c r="V271" s="6"/>
      <c r="X271" s="5"/>
      <c r="Z271" s="6"/>
    </row>
    <row r="272" spans="1:26" x14ac:dyDescent="0.2">
      <c r="A272" s="1">
        <v>3.2</v>
      </c>
      <c r="B272" s="1">
        <v>3.0737458265700002</v>
      </c>
      <c r="T272">
        <v>3.1</v>
      </c>
      <c r="U272" s="7">
        <v>4.2412412482916313</v>
      </c>
      <c r="V272" s="6"/>
      <c r="X272" s="5"/>
      <c r="Z272" s="6"/>
    </row>
    <row r="273" spans="1:26" x14ac:dyDescent="0.2">
      <c r="A273" s="1">
        <v>6.3</v>
      </c>
      <c r="B273" s="1">
        <v>6.5274051763000003</v>
      </c>
      <c r="T273">
        <v>4</v>
      </c>
      <c r="U273" s="7">
        <v>5.4140274573590688</v>
      </c>
      <c r="V273" s="6"/>
      <c r="X273" s="5"/>
      <c r="Z273" s="6"/>
    </row>
    <row r="274" spans="1:26" x14ac:dyDescent="0.2">
      <c r="A274" s="1">
        <v>2.6</v>
      </c>
      <c r="B274" s="1">
        <v>2.5097617365299998</v>
      </c>
      <c r="T274">
        <v>6.8000000000000007</v>
      </c>
      <c r="U274" s="7">
        <v>7.8694196411585526</v>
      </c>
      <c r="V274" s="6"/>
      <c r="X274" s="5"/>
      <c r="Z274" s="6"/>
    </row>
    <row r="275" spans="1:26" x14ac:dyDescent="0.2">
      <c r="A275" s="1">
        <v>1.8</v>
      </c>
      <c r="B275" s="1">
        <v>1.9087979371399999</v>
      </c>
      <c r="T275">
        <v>4.6999999999999993</v>
      </c>
      <c r="U275" s="7">
        <v>5.4383544911127313</v>
      </c>
      <c r="V275" s="6"/>
      <c r="X275" s="5"/>
      <c r="Z275" s="6"/>
    </row>
    <row r="276" spans="1:26" x14ac:dyDescent="0.2">
      <c r="A276" s="1">
        <v>11.2</v>
      </c>
      <c r="B276" s="1">
        <v>11.458205659700001</v>
      </c>
      <c r="T276">
        <v>4.0999999999999996</v>
      </c>
      <c r="U276" s="7">
        <v>4.8012491730635913</v>
      </c>
      <c r="V276" s="6"/>
      <c r="X276" s="5"/>
      <c r="Z276" s="6"/>
    </row>
    <row r="277" spans="1:26" x14ac:dyDescent="0.2">
      <c r="A277" s="1">
        <v>1.9</v>
      </c>
      <c r="B277" s="1">
        <v>1.8291355204499999</v>
      </c>
      <c r="T277">
        <v>3.8</v>
      </c>
      <c r="U277" s="7">
        <v>4.4342068679775473</v>
      </c>
      <c r="V277" s="6"/>
      <c r="X277" s="5"/>
      <c r="Z277" s="6"/>
    </row>
    <row r="278" spans="1:26" x14ac:dyDescent="0.2">
      <c r="A278" s="1">
        <v>2</v>
      </c>
      <c r="B278" s="1">
        <v>2.34738258433</v>
      </c>
      <c r="T278">
        <v>4.4000000000000004</v>
      </c>
      <c r="U278" s="7">
        <v>5.1345921915788351</v>
      </c>
      <c r="V278" s="6"/>
      <c r="X278" s="5"/>
      <c r="Z278" s="6"/>
    </row>
    <row r="279" spans="1:26" x14ac:dyDescent="0.2">
      <c r="A279" s="1">
        <v>10</v>
      </c>
      <c r="B279" s="1">
        <v>10.0158256944</v>
      </c>
      <c r="T279">
        <v>4.3</v>
      </c>
      <c r="U279" s="7">
        <v>4.902116294259498</v>
      </c>
      <c r="V279" s="6"/>
      <c r="X279" s="5"/>
      <c r="Z279" s="6"/>
    </row>
    <row r="280" spans="1:26" x14ac:dyDescent="0.2">
      <c r="A280" s="1">
        <v>3.2</v>
      </c>
      <c r="B280" s="1">
        <v>3.2563722749499999</v>
      </c>
      <c r="T280">
        <v>5</v>
      </c>
      <c r="U280" s="7">
        <v>5.9292898937365397</v>
      </c>
      <c r="V280" s="6"/>
      <c r="X280" s="5"/>
      <c r="Z280" s="6"/>
    </row>
    <row r="281" spans="1:26" x14ac:dyDescent="0.2">
      <c r="A281" s="1">
        <v>10.199999999999999</v>
      </c>
      <c r="B281" s="1">
        <v>10.1651232367</v>
      </c>
      <c r="T281">
        <v>4.4000000000000004</v>
      </c>
      <c r="U281" s="7">
        <v>5.3105910072278482</v>
      </c>
      <c r="V281" s="6"/>
      <c r="X281" s="5"/>
      <c r="Z281" s="6"/>
    </row>
    <row r="282" spans="1:26" x14ac:dyDescent="0.2">
      <c r="A282" s="1">
        <v>7.5</v>
      </c>
      <c r="B282" s="1">
        <v>7.4589129659799998</v>
      </c>
      <c r="T282">
        <v>4.5</v>
      </c>
      <c r="U282" s="7">
        <v>5.5995481544048271</v>
      </c>
      <c r="V282" s="6"/>
      <c r="X282" s="5"/>
      <c r="Z282" s="6"/>
    </row>
    <row r="283" spans="1:26" x14ac:dyDescent="0.2">
      <c r="A283" s="1">
        <v>0.3</v>
      </c>
      <c r="B283" s="1">
        <v>0.40994744747299999</v>
      </c>
      <c r="T283">
        <v>5.0999999999999996</v>
      </c>
      <c r="U283" s="7">
        <v>6.0901109985962334</v>
      </c>
      <c r="V283" s="6"/>
      <c r="X283" s="5"/>
      <c r="Z283" s="6"/>
    </row>
    <row r="284" spans="1:26" x14ac:dyDescent="0.2">
      <c r="A284" s="1">
        <v>1.9</v>
      </c>
      <c r="B284" s="1">
        <v>2.0449110484499999</v>
      </c>
      <c r="T284">
        <v>5.6000000000000005</v>
      </c>
      <c r="U284" s="7">
        <v>6.496833988031554</v>
      </c>
      <c r="V284" s="6"/>
      <c r="X284" s="5"/>
      <c r="Z284" s="6"/>
    </row>
    <row r="285" spans="1:26" x14ac:dyDescent="0.2">
      <c r="A285" s="1">
        <v>1</v>
      </c>
      <c r="B285" s="1">
        <v>0.98462175297599996</v>
      </c>
      <c r="T285">
        <v>6.2</v>
      </c>
      <c r="U285" s="7">
        <v>7.0206330538847821</v>
      </c>
      <c r="V285" s="6"/>
      <c r="X285" s="5"/>
      <c r="Z285" s="6"/>
    </row>
    <row r="286" spans="1:26" x14ac:dyDescent="0.2">
      <c r="A286" s="1">
        <v>10.9</v>
      </c>
      <c r="B286" s="1">
        <v>10.6954128858</v>
      </c>
      <c r="T286">
        <v>6.3</v>
      </c>
      <c r="U286" s="7">
        <v>7.1953226145135538</v>
      </c>
      <c r="V286" s="6"/>
      <c r="X286" s="5"/>
      <c r="Z286" s="6"/>
    </row>
    <row r="287" spans="1:26" x14ac:dyDescent="0.2">
      <c r="A287" s="1">
        <v>3.3</v>
      </c>
      <c r="B287" s="1">
        <v>3.15492817231</v>
      </c>
      <c r="T287">
        <v>6.6000000000000005</v>
      </c>
      <c r="U287" s="7">
        <v>7.3539088576566023</v>
      </c>
      <c r="V287" s="6"/>
      <c r="X287" s="5"/>
      <c r="Z287" s="6"/>
    </row>
    <row r="288" spans="1:26" x14ac:dyDescent="0.2">
      <c r="A288" s="1">
        <v>3.4</v>
      </c>
      <c r="B288" s="1">
        <v>3.3435494964800001</v>
      </c>
      <c r="T288">
        <v>6.7</v>
      </c>
      <c r="U288" s="7">
        <v>7.4395761986630857</v>
      </c>
      <c r="V288" s="6"/>
      <c r="X288" s="5"/>
      <c r="Z288" s="6"/>
    </row>
    <row r="289" spans="1:26" x14ac:dyDescent="0.2">
      <c r="A289" s="1">
        <v>6.4</v>
      </c>
      <c r="B289" s="1">
        <v>6.2959374638399996</v>
      </c>
      <c r="T289">
        <v>5.0999999999999996</v>
      </c>
      <c r="U289" s="7">
        <v>6.1096654504162933</v>
      </c>
      <c r="V289" s="6"/>
      <c r="X289" s="5"/>
      <c r="Z289" s="6"/>
    </row>
    <row r="290" spans="1:26" x14ac:dyDescent="0.2">
      <c r="A290" s="1">
        <v>13.1</v>
      </c>
      <c r="B290" s="1">
        <v>13.4319914332</v>
      </c>
      <c r="T290">
        <v>5.3000000000000007</v>
      </c>
      <c r="U290" s="7">
        <v>6.3987551866968255</v>
      </c>
      <c r="V290" s="6"/>
      <c r="X290" s="5"/>
      <c r="Z290" s="6"/>
    </row>
    <row r="291" spans="1:26" x14ac:dyDescent="0.2">
      <c r="A291" s="1">
        <v>2.7</v>
      </c>
      <c r="B291" s="1">
        <v>2.7671388492100002</v>
      </c>
      <c r="T291">
        <v>7.4</v>
      </c>
      <c r="U291" s="7">
        <v>8.1643655710095384</v>
      </c>
      <c r="V291" s="6"/>
      <c r="X291" s="5"/>
      <c r="Z291" s="6"/>
    </row>
    <row r="292" spans="1:26" x14ac:dyDescent="0.2">
      <c r="A292" s="1">
        <v>12.9</v>
      </c>
      <c r="B292" s="1">
        <v>12.8584445689</v>
      </c>
      <c r="T292">
        <v>9.3000000000000007</v>
      </c>
      <c r="U292" s="7">
        <v>8.8556818134524349</v>
      </c>
      <c r="V292" s="6"/>
      <c r="X292" s="5"/>
      <c r="Z292" s="6"/>
    </row>
    <row r="293" spans="1:26" x14ac:dyDescent="0.2">
      <c r="T293">
        <v>5.8</v>
      </c>
      <c r="U293" s="7">
        <v>6.2637948786647391</v>
      </c>
      <c r="V293" s="6"/>
      <c r="X293" s="5"/>
      <c r="Z293" s="6"/>
    </row>
    <row r="294" spans="1:26" x14ac:dyDescent="0.2">
      <c r="T294">
        <v>6.7</v>
      </c>
      <c r="U294" s="7">
        <v>7.2278340402292676</v>
      </c>
      <c r="V294" s="6"/>
      <c r="X294" s="5"/>
      <c r="Z294" s="6"/>
    </row>
    <row r="295" spans="1:26" x14ac:dyDescent="0.2">
      <c r="T295">
        <v>6.8000000000000007</v>
      </c>
      <c r="U295" s="7">
        <v>7.1130248620492393</v>
      </c>
      <c r="V295" s="6"/>
      <c r="X295" s="5"/>
      <c r="Z295" s="6"/>
    </row>
    <row r="296" spans="1:26" x14ac:dyDescent="0.2">
      <c r="T296">
        <v>7</v>
      </c>
      <c r="U296" s="7">
        <v>7.2566938152616096</v>
      </c>
    </row>
    <row r="297" spans="1:26" x14ac:dyDescent="0.2">
      <c r="T297">
        <v>2.1</v>
      </c>
      <c r="U297" s="7">
        <v>2.496611989706838</v>
      </c>
    </row>
    <row r="298" spans="1:26" x14ac:dyDescent="0.2">
      <c r="T298">
        <v>3.1</v>
      </c>
      <c r="U298" s="7">
        <v>5.4957847500907135</v>
      </c>
    </row>
    <row r="299" spans="1:26" x14ac:dyDescent="0.2">
      <c r="T299">
        <v>2.7</v>
      </c>
      <c r="U299" s="7">
        <v>2.6312600072722825</v>
      </c>
    </row>
    <row r="300" spans="1:26" x14ac:dyDescent="0.2">
      <c r="T300">
        <v>2.6</v>
      </c>
      <c r="U300" s="7">
        <v>3.3285771579378034</v>
      </c>
    </row>
    <row r="301" spans="1:26" x14ac:dyDescent="0.2">
      <c r="T301">
        <v>3</v>
      </c>
      <c r="U301" s="7">
        <v>4.1009143351513844</v>
      </c>
    </row>
    <row r="302" spans="1:26" x14ac:dyDescent="0.2">
      <c r="T302">
        <v>2.6</v>
      </c>
      <c r="U302" s="7">
        <v>3.5286861901158391</v>
      </c>
    </row>
    <row r="303" spans="1:26" x14ac:dyDescent="0.2">
      <c r="T303">
        <v>1.9</v>
      </c>
      <c r="U303" s="7">
        <v>2.9471409386761578</v>
      </c>
    </row>
    <row r="304" spans="1:26" x14ac:dyDescent="0.2">
      <c r="T304">
        <v>2.8000000000000003</v>
      </c>
      <c r="U304" s="7">
        <v>4.3772319436742944</v>
      </c>
    </row>
    <row r="305" spans="20:21" x14ac:dyDescent="0.2">
      <c r="T305">
        <v>5.0999999999999996</v>
      </c>
      <c r="U305" s="7">
        <v>5.600638337204134</v>
      </c>
    </row>
    <row r="306" spans="20:21" x14ac:dyDescent="0.2">
      <c r="T306">
        <v>4.0999999999999996</v>
      </c>
      <c r="U306" s="7">
        <v>5.5801484766481426</v>
      </c>
    </row>
    <row r="307" spans="20:21" x14ac:dyDescent="0.2">
      <c r="T307">
        <v>4.6000000000000005</v>
      </c>
      <c r="U307" s="7">
        <v>6.5006713525838</v>
      </c>
    </row>
    <row r="308" spans="20:21" x14ac:dyDescent="0.2">
      <c r="T308">
        <v>5.3000000000000007</v>
      </c>
      <c r="U308" s="7">
        <v>6.984073037323606</v>
      </c>
    </row>
    <row r="309" spans="20:21" x14ac:dyDescent="0.2">
      <c r="T309">
        <v>4.6999999999999993</v>
      </c>
      <c r="U309" s="7">
        <v>6.8001146248646114</v>
      </c>
    </row>
    <row r="310" spans="20:21" x14ac:dyDescent="0.2">
      <c r="T310">
        <v>2.8000000000000003</v>
      </c>
      <c r="U310" s="7">
        <v>3.7628106482617789</v>
      </c>
    </row>
    <row r="311" spans="20:21" x14ac:dyDescent="0.2">
      <c r="T311">
        <v>2.2000000000000002</v>
      </c>
      <c r="U311" s="7">
        <v>2.6252570709126859</v>
      </c>
    </row>
    <row r="312" spans="20:21" x14ac:dyDescent="0.2">
      <c r="T312">
        <v>3.7</v>
      </c>
      <c r="U312" s="7">
        <v>5.1600416967109322</v>
      </c>
    </row>
    <row r="313" spans="20:21" x14ac:dyDescent="0.2">
      <c r="T313">
        <v>3.1</v>
      </c>
      <c r="U313" s="7">
        <v>3.8733403239493391</v>
      </c>
    </row>
    <row r="314" spans="20:21" x14ac:dyDescent="0.2">
      <c r="T314">
        <v>4.3</v>
      </c>
      <c r="U314" s="7">
        <v>5.4992378255527807</v>
      </c>
    </row>
    <row r="315" spans="20:21" x14ac:dyDescent="0.2">
      <c r="T315">
        <v>3.7</v>
      </c>
      <c r="U315" s="7">
        <v>5.4886917607672689</v>
      </c>
    </row>
    <row r="316" spans="20:21" x14ac:dyDescent="0.2">
      <c r="T316">
        <v>3.7</v>
      </c>
      <c r="U316" s="7">
        <v>5.5398238033416636</v>
      </c>
    </row>
    <row r="317" spans="20:21" x14ac:dyDescent="0.2">
      <c r="T317">
        <v>4.5</v>
      </c>
      <c r="U317" s="7">
        <v>6.1119746847023659</v>
      </c>
    </row>
    <row r="318" spans="20:21" x14ac:dyDescent="0.2">
      <c r="T318">
        <v>3.9000000000000004</v>
      </c>
      <c r="U318" s="7">
        <v>5.5378746355994961</v>
      </c>
    </row>
    <row r="319" spans="20:21" x14ac:dyDescent="0.2">
      <c r="T319">
        <v>3.7</v>
      </c>
      <c r="U319" s="7">
        <v>4.8454962492873754</v>
      </c>
    </row>
    <row r="320" spans="20:21" x14ac:dyDescent="0.2">
      <c r="T320">
        <v>3.4000000000000004</v>
      </c>
      <c r="U320" s="7">
        <v>4.8932682174655833</v>
      </c>
    </row>
    <row r="321" spans="20:21" x14ac:dyDescent="0.2">
      <c r="T321">
        <v>3.5999999999999996</v>
      </c>
      <c r="U321" s="7">
        <v>5.370537254880194</v>
      </c>
    </row>
    <row r="322" spans="20:21" x14ac:dyDescent="0.2">
      <c r="T322">
        <v>4.2</v>
      </c>
      <c r="U322" s="7">
        <v>5.2158741412133578</v>
      </c>
    </row>
    <row r="323" spans="20:21" x14ac:dyDescent="0.2">
      <c r="T323">
        <v>4</v>
      </c>
      <c r="U323" s="7">
        <v>5.1790344525507281</v>
      </c>
    </row>
    <row r="324" spans="20:21" x14ac:dyDescent="0.2">
      <c r="T324">
        <v>5.8999999999999995</v>
      </c>
      <c r="U324" s="7">
        <v>7.7048901170256432</v>
      </c>
    </row>
    <row r="325" spans="20:21" x14ac:dyDescent="0.2">
      <c r="T325">
        <v>5.6000000000000005</v>
      </c>
      <c r="U325" s="7">
        <v>7.4847469840657439</v>
      </c>
    </row>
    <row r="326" spans="20:21" x14ac:dyDescent="0.2">
      <c r="T326">
        <v>5.2</v>
      </c>
      <c r="U326" s="7">
        <v>6.437173197737085</v>
      </c>
    </row>
    <row r="327" spans="20:21" x14ac:dyDescent="0.2">
      <c r="T327">
        <v>5.3000000000000007</v>
      </c>
      <c r="U327" s="7">
        <v>6.8340929553909708</v>
      </c>
    </row>
    <row r="328" spans="20:21" x14ac:dyDescent="0.2">
      <c r="T328">
        <v>1.2</v>
      </c>
      <c r="U328" s="7">
        <v>1.2804754389114015</v>
      </c>
    </row>
    <row r="329" spans="20:21" x14ac:dyDescent="0.2">
      <c r="T329">
        <v>1.1000000000000001</v>
      </c>
      <c r="U329" s="7">
        <v>1.1554668795636784</v>
      </c>
    </row>
    <row r="330" spans="20:21" x14ac:dyDescent="0.2">
      <c r="T330">
        <v>1.7999999999999998</v>
      </c>
      <c r="U330" s="7">
        <v>2.4394963708127881</v>
      </c>
    </row>
    <row r="331" spans="20:21" x14ac:dyDescent="0.2">
      <c r="T331">
        <v>2.4</v>
      </c>
      <c r="U331" s="7">
        <v>3.7075359233135905</v>
      </c>
    </row>
    <row r="332" spans="20:21" x14ac:dyDescent="0.2">
      <c r="T332">
        <v>2.1</v>
      </c>
      <c r="U332" s="7">
        <v>2.4167493324923446</v>
      </c>
    </row>
    <row r="333" spans="20:21" x14ac:dyDescent="0.2">
      <c r="T333">
        <v>3.5999999999999996</v>
      </c>
      <c r="U333" s="7">
        <v>4.5873750929488892</v>
      </c>
    </row>
    <row r="334" spans="20:21" x14ac:dyDescent="0.2">
      <c r="T334">
        <v>3.7</v>
      </c>
      <c r="U334" s="7">
        <v>4.7502664307276952</v>
      </c>
    </row>
    <row r="335" spans="20:21" x14ac:dyDescent="0.2">
      <c r="T335">
        <v>4</v>
      </c>
      <c r="U335" s="7">
        <v>5.3318236148739784</v>
      </c>
    </row>
    <row r="336" spans="20:21" x14ac:dyDescent="0.2">
      <c r="T336">
        <v>3.3000000000000003</v>
      </c>
      <c r="U336" s="7">
        <v>3.9518037788173599</v>
      </c>
    </row>
    <row r="337" spans="20:21" x14ac:dyDescent="0.2">
      <c r="T337">
        <v>1.6</v>
      </c>
      <c r="U337" s="7">
        <v>1.7658949460288635</v>
      </c>
    </row>
    <row r="338" spans="20:21" x14ac:dyDescent="0.2">
      <c r="T338">
        <v>2.7</v>
      </c>
      <c r="U338" s="7">
        <v>3.3119743919507942</v>
      </c>
    </row>
    <row r="339" spans="20:21" x14ac:dyDescent="0.2">
      <c r="T339">
        <v>2</v>
      </c>
      <c r="U339" s="7">
        <v>1.9978160099079141</v>
      </c>
    </row>
    <row r="340" spans="20:21" x14ac:dyDescent="0.2">
      <c r="T340">
        <v>3.2</v>
      </c>
      <c r="U340" s="7">
        <v>3.8846037069337034</v>
      </c>
    </row>
    <row r="341" spans="20:21" x14ac:dyDescent="0.2">
      <c r="T341">
        <v>3.4000000000000004</v>
      </c>
      <c r="U341" s="7">
        <v>4.2183322972515835</v>
      </c>
    </row>
    <row r="342" spans="20:21" x14ac:dyDescent="0.2">
      <c r="T342">
        <v>2.2000000000000002</v>
      </c>
      <c r="U342" s="7">
        <v>2.9165875830954064</v>
      </c>
    </row>
    <row r="343" spans="20:21" x14ac:dyDescent="0.2">
      <c r="T343">
        <v>3.7</v>
      </c>
      <c r="U343" s="7">
        <v>4.6906637033129153</v>
      </c>
    </row>
    <row r="344" spans="20:21" x14ac:dyDescent="0.2">
      <c r="T344">
        <v>5.6000000000000005</v>
      </c>
      <c r="U344" s="7">
        <v>6.7038438204711763</v>
      </c>
    </row>
    <row r="345" spans="20:21" x14ac:dyDescent="0.2">
      <c r="T345">
        <v>4.6000000000000005</v>
      </c>
      <c r="U345" s="7">
        <v>5.8914718270952804</v>
      </c>
    </row>
    <row r="346" spans="20:21" x14ac:dyDescent="0.2">
      <c r="T346">
        <v>3.1</v>
      </c>
      <c r="U346" s="7">
        <v>3.9302773757278184</v>
      </c>
    </row>
    <row r="347" spans="20:21" x14ac:dyDescent="0.2">
      <c r="T347">
        <v>5.2</v>
      </c>
      <c r="U347" s="7">
        <v>6.4968095637056615</v>
      </c>
    </row>
    <row r="348" spans="20:21" x14ac:dyDescent="0.2">
      <c r="T348">
        <v>4.9000000000000004</v>
      </c>
      <c r="U348" s="7">
        <v>6.2476742857761751</v>
      </c>
    </row>
    <row r="349" spans="20:21" x14ac:dyDescent="0.2">
      <c r="T349">
        <v>4.8</v>
      </c>
      <c r="U349" s="7">
        <v>6.1011519609466696</v>
      </c>
    </row>
    <row r="350" spans="20:21" x14ac:dyDescent="0.2">
      <c r="T350">
        <v>5.3000000000000007</v>
      </c>
      <c r="U350" s="7">
        <v>6.6921406377862382</v>
      </c>
    </row>
    <row r="351" spans="20:21" x14ac:dyDescent="0.2">
      <c r="T351">
        <v>5</v>
      </c>
      <c r="U351" s="7">
        <v>6.2475038843649848</v>
      </c>
    </row>
    <row r="352" spans="20:21" x14ac:dyDescent="0.2">
      <c r="T352">
        <v>6.4</v>
      </c>
      <c r="U352" s="7">
        <v>7.835585663391968</v>
      </c>
    </row>
    <row r="353" spans="20:21" x14ac:dyDescent="0.2">
      <c r="T353">
        <v>5.6000000000000005</v>
      </c>
      <c r="U353" s="7">
        <v>6.6771677479052887</v>
      </c>
    </row>
    <row r="354" spans="20:21" x14ac:dyDescent="0.2">
      <c r="T354">
        <v>5.6000000000000005</v>
      </c>
      <c r="U354" s="7">
        <v>6.5351934311793221</v>
      </c>
    </row>
    <row r="355" spans="20:21" x14ac:dyDescent="0.2">
      <c r="T355">
        <v>4.3</v>
      </c>
      <c r="U355" s="7">
        <v>5.3330369320041555</v>
      </c>
    </row>
    <row r="356" spans="20:21" x14ac:dyDescent="0.2">
      <c r="T356">
        <v>5.5</v>
      </c>
      <c r="U356" s="7">
        <v>6.2713058246802875</v>
      </c>
    </row>
    <row r="357" spans="20:21" x14ac:dyDescent="0.2">
      <c r="T357">
        <v>5.6999999999999993</v>
      </c>
      <c r="U357" s="7">
        <v>6.4404850088608852</v>
      </c>
    </row>
    <row r="358" spans="20:21" x14ac:dyDescent="0.2">
      <c r="T358">
        <v>5.8</v>
      </c>
      <c r="U358" s="7">
        <v>6.7052854665110981</v>
      </c>
    </row>
    <row r="359" spans="20:21" x14ac:dyDescent="0.2">
      <c r="T359">
        <v>5.8999999999999995</v>
      </c>
      <c r="U359" s="7">
        <v>6.900344885140262</v>
      </c>
    </row>
    <row r="360" spans="20:21" x14ac:dyDescent="0.2">
      <c r="T360">
        <v>6.1</v>
      </c>
      <c r="U360" s="7">
        <v>7.4269267616587449</v>
      </c>
    </row>
    <row r="361" spans="20:21" x14ac:dyDescent="0.2">
      <c r="T361">
        <v>4.2</v>
      </c>
      <c r="U361" s="7">
        <v>5.0266285599613783</v>
      </c>
    </row>
    <row r="362" spans="20:21" x14ac:dyDescent="0.2">
      <c r="T362">
        <v>4.3</v>
      </c>
      <c r="U362" s="7">
        <v>5.2305623021258034</v>
      </c>
    </row>
    <row r="363" spans="20:21" x14ac:dyDescent="0.2">
      <c r="T363">
        <v>6.6000000000000005</v>
      </c>
      <c r="U363" s="7">
        <v>7.6371839457188679</v>
      </c>
    </row>
    <row r="364" spans="20:21" x14ac:dyDescent="0.2">
      <c r="T364">
        <v>6.2</v>
      </c>
      <c r="U364" s="7">
        <v>7.4298875976757657</v>
      </c>
    </row>
    <row r="365" spans="20:21" x14ac:dyDescent="0.2">
      <c r="T365">
        <v>5.8999999999999995</v>
      </c>
      <c r="U365" s="7">
        <v>6.9670287043848873</v>
      </c>
    </row>
    <row r="366" spans="20:21" x14ac:dyDescent="0.2">
      <c r="T366">
        <v>5.6000000000000005</v>
      </c>
      <c r="U366" s="7">
        <v>6.7578171228312112</v>
      </c>
    </row>
    <row r="367" spans="20:21" x14ac:dyDescent="0.2">
      <c r="T367">
        <v>6.7</v>
      </c>
      <c r="U367" s="7">
        <v>7.8707622101333294</v>
      </c>
    </row>
    <row r="368" spans="20:21" x14ac:dyDescent="0.2">
      <c r="T368">
        <v>7.3</v>
      </c>
      <c r="U368" s="7">
        <v>8.3504088432233008</v>
      </c>
    </row>
    <row r="369" spans="20:21" x14ac:dyDescent="0.2">
      <c r="T369">
        <v>7.4</v>
      </c>
      <c r="U369" s="7">
        <v>8.6124719763312001</v>
      </c>
    </row>
    <row r="370" spans="20:21" x14ac:dyDescent="0.2">
      <c r="T370">
        <v>6.5</v>
      </c>
      <c r="U370" s="7">
        <v>7.2924279322803631</v>
      </c>
    </row>
    <row r="371" spans="20:21" x14ac:dyDescent="0.2">
      <c r="T371">
        <v>7.1999999999999993</v>
      </c>
      <c r="U371" s="7">
        <v>8.0805795408597501</v>
      </c>
    </row>
    <row r="372" spans="20:21" x14ac:dyDescent="0.2">
      <c r="T372">
        <v>7.7</v>
      </c>
      <c r="U372" s="7">
        <v>8.4569303367297675</v>
      </c>
    </row>
    <row r="373" spans="20:21" x14ac:dyDescent="0.2">
      <c r="T373">
        <v>8.4</v>
      </c>
      <c r="U373" s="7">
        <v>9.1107144754035332</v>
      </c>
    </row>
    <row r="374" spans="20:21" x14ac:dyDescent="0.2">
      <c r="T374">
        <v>7.8000000000000007</v>
      </c>
      <c r="U374" s="7">
        <v>8.4896470123308241</v>
      </c>
    </row>
    <row r="375" spans="20:21" x14ac:dyDescent="0.2">
      <c r="T375">
        <v>8.6999999999999993</v>
      </c>
      <c r="U375" s="7">
        <v>9.2380385013431319</v>
      </c>
    </row>
    <row r="376" spans="20:21" x14ac:dyDescent="0.2">
      <c r="T376">
        <v>8.6999999999999993</v>
      </c>
      <c r="U376" s="7">
        <v>8.9180289222445523</v>
      </c>
    </row>
    <row r="377" spans="20:21" x14ac:dyDescent="0.2">
      <c r="T377">
        <v>6.5</v>
      </c>
      <c r="U377" s="7">
        <v>7.03312422478258</v>
      </c>
    </row>
    <row r="378" spans="20:21" x14ac:dyDescent="0.2">
      <c r="T378">
        <v>7.6</v>
      </c>
      <c r="U378" s="7">
        <v>8.1364758949280436</v>
      </c>
    </row>
    <row r="379" spans="20:21" x14ac:dyDescent="0.2">
      <c r="T379">
        <v>9.3000000000000007</v>
      </c>
      <c r="U379" s="7">
        <v>9.3504178026099574</v>
      </c>
    </row>
    <row r="380" spans="20:21" x14ac:dyDescent="0.2">
      <c r="T380">
        <v>8.6999999999999993</v>
      </c>
      <c r="U380" s="7">
        <v>9.0567387227230185</v>
      </c>
    </row>
    <row r="381" spans="20:21" x14ac:dyDescent="0.2">
      <c r="T381">
        <v>9.3999999999999986</v>
      </c>
      <c r="U381" s="7">
        <v>9.7635255402372163</v>
      </c>
    </row>
    <row r="382" spans="20:21" x14ac:dyDescent="0.2">
      <c r="T382">
        <v>8.4</v>
      </c>
      <c r="U382" s="7">
        <v>8.8510259467702515</v>
      </c>
    </row>
    <row r="383" spans="20:21" x14ac:dyDescent="0.2">
      <c r="T383">
        <v>9.6</v>
      </c>
      <c r="U383" s="7">
        <v>9.6287432317460642</v>
      </c>
    </row>
    <row r="384" spans="20:21" x14ac:dyDescent="0.2">
      <c r="T384">
        <v>7.6</v>
      </c>
      <c r="U384" s="7">
        <v>8.1766402852300306</v>
      </c>
    </row>
    <row r="385" spans="20:21" x14ac:dyDescent="0.2">
      <c r="T385">
        <v>10.199999999999999</v>
      </c>
      <c r="U385" s="7">
        <v>10.215436423805645</v>
      </c>
    </row>
    <row r="386" spans="20:21" x14ac:dyDescent="0.2">
      <c r="T386">
        <v>8.8000000000000007</v>
      </c>
      <c r="U386" s="7">
        <v>8.6704944119057643</v>
      </c>
    </row>
    <row r="387" spans="20:21" x14ac:dyDescent="0.2">
      <c r="T387">
        <v>9.1</v>
      </c>
      <c r="U387" s="7">
        <v>9.0381001798026261</v>
      </c>
    </row>
    <row r="388" spans="20:21" x14ac:dyDescent="0.2">
      <c r="T388">
        <v>7.1999999999999993</v>
      </c>
      <c r="U388" s="7">
        <v>7.5797479190840313</v>
      </c>
    </row>
    <row r="389" spans="20:21" x14ac:dyDescent="0.2">
      <c r="T389">
        <v>7.1</v>
      </c>
      <c r="U389" s="7">
        <v>7.3898017613192266</v>
      </c>
    </row>
    <row r="390" spans="20:21" x14ac:dyDescent="0.2">
      <c r="T390">
        <v>6.5</v>
      </c>
      <c r="U390" s="7">
        <v>7.1985896717806819</v>
      </c>
    </row>
    <row r="391" spans="20:21" x14ac:dyDescent="0.2">
      <c r="T391">
        <v>7</v>
      </c>
      <c r="U391" s="7">
        <v>7.8387190556203041</v>
      </c>
    </row>
    <row r="392" spans="20:21" x14ac:dyDescent="0.2">
      <c r="T392">
        <v>6.4</v>
      </c>
      <c r="U392" s="7">
        <v>7.1992629037359741</v>
      </c>
    </row>
    <row r="393" spans="20:21" x14ac:dyDescent="0.2">
      <c r="T393">
        <v>7.1999999999999993</v>
      </c>
      <c r="U393" s="7">
        <v>7.8955252799568241</v>
      </c>
    </row>
    <row r="394" spans="20:21" x14ac:dyDescent="0.2">
      <c r="T394">
        <v>9.5</v>
      </c>
      <c r="U394" s="7">
        <v>9.3997141354137632</v>
      </c>
    </row>
    <row r="395" spans="20:21" x14ac:dyDescent="0.2">
      <c r="T395">
        <v>6.4</v>
      </c>
      <c r="U395" s="7">
        <v>6.7736770062648608</v>
      </c>
    </row>
    <row r="396" spans="20:21" x14ac:dyDescent="0.2">
      <c r="T396">
        <v>7</v>
      </c>
      <c r="U396" s="7">
        <v>7.7121576454328311</v>
      </c>
    </row>
    <row r="397" spans="20:21" x14ac:dyDescent="0.2">
      <c r="T397">
        <v>7.4</v>
      </c>
      <c r="U397" s="7">
        <v>7.9982356090276419</v>
      </c>
    </row>
    <row r="398" spans="20:21" x14ac:dyDescent="0.2">
      <c r="T398">
        <v>8.4</v>
      </c>
      <c r="U398" s="7">
        <v>8.5814196896667845</v>
      </c>
    </row>
    <row r="399" spans="20:21" x14ac:dyDescent="0.2">
      <c r="T399">
        <v>6.7</v>
      </c>
      <c r="U399" s="7">
        <v>6.8833161306083213</v>
      </c>
    </row>
    <row r="400" spans="20:21" x14ac:dyDescent="0.2">
      <c r="T400">
        <v>4.4000000000000004</v>
      </c>
      <c r="U400" s="7">
        <v>5.376918311547179</v>
      </c>
    </row>
    <row r="401" spans="20:21" x14ac:dyDescent="0.2">
      <c r="T401">
        <v>0.8</v>
      </c>
      <c r="U401" s="7">
        <v>1.4102367042995452</v>
      </c>
    </row>
    <row r="402" spans="20:21" x14ac:dyDescent="0.2">
      <c r="T402">
        <v>1.7999999999999998</v>
      </c>
      <c r="U402" s="7">
        <v>1.9818217562750826</v>
      </c>
    </row>
    <row r="403" spans="20:21" x14ac:dyDescent="0.2">
      <c r="T403">
        <v>2.5</v>
      </c>
      <c r="U403" s="7">
        <v>3.3545418872792787</v>
      </c>
    </row>
    <row r="404" spans="20:21" x14ac:dyDescent="0.2">
      <c r="T404">
        <v>5.6000000000000005</v>
      </c>
      <c r="U404" s="7">
        <v>7.0572894413023839</v>
      </c>
    </row>
    <row r="405" spans="20:21" x14ac:dyDescent="0.2">
      <c r="T405">
        <v>5.3000000000000007</v>
      </c>
      <c r="U405" s="7">
        <v>6.4987146771620807</v>
      </c>
    </row>
    <row r="406" spans="20:21" x14ac:dyDescent="0.2">
      <c r="T406">
        <v>2.1</v>
      </c>
      <c r="U406" s="7">
        <v>3.2547216462713378</v>
      </c>
    </row>
    <row r="407" spans="20:21" x14ac:dyDescent="0.2">
      <c r="T407">
        <v>4.2</v>
      </c>
      <c r="U407" s="7">
        <v>5.285474823983364</v>
      </c>
    </row>
    <row r="408" spans="20:21" x14ac:dyDescent="0.2">
      <c r="T408">
        <v>5.2</v>
      </c>
      <c r="U408" s="7">
        <v>6.4475264730066932</v>
      </c>
    </row>
    <row r="409" spans="20:21" x14ac:dyDescent="0.2">
      <c r="T409">
        <v>2.1</v>
      </c>
      <c r="U409" s="7">
        <v>2.7131175511510222</v>
      </c>
    </row>
    <row r="410" spans="20:21" x14ac:dyDescent="0.2">
      <c r="T410">
        <v>2.9</v>
      </c>
      <c r="U410" s="7">
        <v>3.868732331312513</v>
      </c>
    </row>
    <row r="411" spans="20:21" x14ac:dyDescent="0.2">
      <c r="T411">
        <v>5</v>
      </c>
      <c r="U411" s="7">
        <v>6.2475812877098171</v>
      </c>
    </row>
    <row r="412" spans="20:21" x14ac:dyDescent="0.2">
      <c r="T412">
        <v>6.2</v>
      </c>
      <c r="U412" s="7">
        <v>7.306034257410122</v>
      </c>
    </row>
    <row r="413" spans="20:21" x14ac:dyDescent="0.2">
      <c r="T413">
        <v>5.6000000000000005</v>
      </c>
      <c r="U413" s="7">
        <v>6.6166196108540198</v>
      </c>
    </row>
    <row r="414" spans="20:21" x14ac:dyDescent="0.2">
      <c r="T414">
        <v>6</v>
      </c>
      <c r="U414" s="7">
        <v>6.8560369808869908</v>
      </c>
    </row>
    <row r="415" spans="20:21" x14ac:dyDescent="0.2">
      <c r="T415">
        <v>5.3000000000000007</v>
      </c>
      <c r="U415" s="7">
        <v>6.2941755080768447</v>
      </c>
    </row>
    <row r="416" spans="20:21" x14ac:dyDescent="0.2">
      <c r="T416">
        <v>8.1999999999999993</v>
      </c>
      <c r="U416" s="7">
        <v>9.1849871314658706</v>
      </c>
    </row>
    <row r="417" spans="20:21" x14ac:dyDescent="0.2">
      <c r="T417">
        <v>8.8000000000000007</v>
      </c>
      <c r="U417" s="7">
        <v>9.8557273486892925</v>
      </c>
    </row>
    <row r="418" spans="20:21" x14ac:dyDescent="0.2">
      <c r="T418">
        <v>7.4</v>
      </c>
      <c r="U418" s="7">
        <v>8.5801632228214348</v>
      </c>
    </row>
    <row r="419" spans="20:21" x14ac:dyDescent="0.2">
      <c r="T419">
        <v>6.1</v>
      </c>
      <c r="U419" s="7">
        <v>7.8453696911348727</v>
      </c>
    </row>
    <row r="420" spans="20:21" x14ac:dyDescent="0.2">
      <c r="T420">
        <v>7.1999999999999993</v>
      </c>
      <c r="U420" s="7">
        <v>8.9554647843108164</v>
      </c>
    </row>
    <row r="421" spans="20:21" x14ac:dyDescent="0.2">
      <c r="T421">
        <v>5.6999999999999993</v>
      </c>
      <c r="U421" s="7">
        <v>7.0859053935229372</v>
      </c>
    </row>
    <row r="422" spans="20:21" x14ac:dyDescent="0.2">
      <c r="T422">
        <v>6.3</v>
      </c>
      <c r="U422" s="7">
        <v>7.7374631427808742</v>
      </c>
    </row>
    <row r="423" spans="20:21" x14ac:dyDescent="0.2">
      <c r="T423">
        <v>7.1999999999999993</v>
      </c>
      <c r="U423" s="7">
        <v>8.7613091932893212</v>
      </c>
    </row>
    <row r="424" spans="20:21" x14ac:dyDescent="0.2">
      <c r="T424">
        <v>7.1</v>
      </c>
      <c r="U424" s="7">
        <v>8.3897312594134856</v>
      </c>
    </row>
    <row r="425" spans="20:21" x14ac:dyDescent="0.2">
      <c r="T425">
        <v>7.6</v>
      </c>
      <c r="U425" s="7">
        <v>8.7318403111160574</v>
      </c>
    </row>
    <row r="426" spans="20:21" x14ac:dyDescent="0.2">
      <c r="T426">
        <v>8.1000000000000014</v>
      </c>
      <c r="U426" s="7">
        <v>8.9393621688748102</v>
      </c>
    </row>
    <row r="427" spans="20:21" x14ac:dyDescent="0.2">
      <c r="T427">
        <v>9.2000000000000011</v>
      </c>
      <c r="U427" s="7">
        <v>9.857372696621022</v>
      </c>
    </row>
    <row r="428" spans="20:21" x14ac:dyDescent="0.2">
      <c r="T428">
        <v>8</v>
      </c>
      <c r="U428" s="7">
        <v>8.6421153431416773</v>
      </c>
    </row>
    <row r="429" spans="20:21" x14ac:dyDescent="0.2">
      <c r="T429">
        <v>7</v>
      </c>
      <c r="U429" s="7">
        <v>8.1284916767212874</v>
      </c>
    </row>
    <row r="430" spans="20:21" x14ac:dyDescent="0.2">
      <c r="T430">
        <v>7.9</v>
      </c>
      <c r="U430" s="7">
        <v>8.8999778433363588</v>
      </c>
    </row>
    <row r="431" spans="20:21" x14ac:dyDescent="0.2">
      <c r="T431">
        <v>7.4</v>
      </c>
      <c r="U431" s="7">
        <v>8.7113791374099812</v>
      </c>
    </row>
    <row r="432" spans="20:21" x14ac:dyDescent="0.2">
      <c r="T432">
        <v>7.4</v>
      </c>
      <c r="U432" s="7">
        <v>8.4149708335320028</v>
      </c>
    </row>
    <row r="433" spans="20:21" x14ac:dyDescent="0.2">
      <c r="T433">
        <v>6.6000000000000005</v>
      </c>
      <c r="U433" s="7">
        <v>7.572218778915305</v>
      </c>
    </row>
    <row r="434" spans="20:21" x14ac:dyDescent="0.2">
      <c r="T434">
        <v>8.1000000000000014</v>
      </c>
      <c r="U434" s="7">
        <v>9.3232415802666111</v>
      </c>
    </row>
    <row r="435" spans="20:21" x14ac:dyDescent="0.2">
      <c r="T435">
        <v>7.3</v>
      </c>
      <c r="U435" s="7">
        <v>8.3714289186116879</v>
      </c>
    </row>
    <row r="436" spans="20:21" x14ac:dyDescent="0.2">
      <c r="T436">
        <v>8.1999999999999993</v>
      </c>
      <c r="U436" s="7">
        <v>8.7594803353879467</v>
      </c>
    </row>
    <row r="437" spans="20:21" x14ac:dyDescent="0.2">
      <c r="T437">
        <v>8.1000000000000014</v>
      </c>
      <c r="U437" s="7">
        <v>8.7932966620702757</v>
      </c>
    </row>
    <row r="438" spans="20:21" x14ac:dyDescent="0.2">
      <c r="T438">
        <v>8</v>
      </c>
      <c r="U438" s="7">
        <v>8.5703480500821563</v>
      </c>
    </row>
    <row r="439" spans="20:21" x14ac:dyDescent="0.2">
      <c r="T439">
        <v>8.1999999999999993</v>
      </c>
      <c r="U439" s="7">
        <v>8.8213566586353718</v>
      </c>
    </row>
    <row r="440" spans="20:21" x14ac:dyDescent="0.2">
      <c r="T440">
        <v>6.1</v>
      </c>
      <c r="U440" s="7">
        <v>6.9563278129884774</v>
      </c>
    </row>
    <row r="441" spans="20:21" x14ac:dyDescent="0.2">
      <c r="T441">
        <v>5.6999999999999993</v>
      </c>
      <c r="U441" s="7">
        <v>6.6376071353535595</v>
      </c>
    </row>
    <row r="442" spans="20:21" x14ac:dyDescent="0.2">
      <c r="T442">
        <v>5.3000000000000007</v>
      </c>
      <c r="U442" s="7">
        <v>6.4336884200962743</v>
      </c>
    </row>
    <row r="443" spans="20:21" x14ac:dyDescent="0.2">
      <c r="T443">
        <v>5</v>
      </c>
      <c r="U443" s="7">
        <v>5.8951334755599092</v>
      </c>
    </row>
    <row r="444" spans="20:21" x14ac:dyDescent="0.2">
      <c r="T444">
        <v>7.8000000000000007</v>
      </c>
      <c r="U444" s="7">
        <v>8.6509945826141994</v>
      </c>
    </row>
    <row r="445" spans="20:21" x14ac:dyDescent="0.2">
      <c r="T445">
        <v>7.9</v>
      </c>
      <c r="U445" s="7">
        <v>8.3994234114096376</v>
      </c>
    </row>
    <row r="446" spans="20:21" x14ac:dyDescent="0.2">
      <c r="T446">
        <v>6.7</v>
      </c>
      <c r="U446" s="7">
        <v>7.1153561882488772</v>
      </c>
    </row>
    <row r="447" spans="20:21" x14ac:dyDescent="0.2">
      <c r="T447">
        <v>8.5</v>
      </c>
      <c r="U447" s="7">
        <v>8.9314218727627352</v>
      </c>
    </row>
    <row r="448" spans="20:21" x14ac:dyDescent="0.2">
      <c r="T448">
        <v>6.8999999999999995</v>
      </c>
      <c r="U448" s="7">
        <v>7.6628857019778582</v>
      </c>
    </row>
    <row r="449" spans="20:21" x14ac:dyDescent="0.2">
      <c r="T449">
        <v>6.4</v>
      </c>
      <c r="U449" s="7">
        <v>7.0898015183375396</v>
      </c>
    </row>
    <row r="450" spans="20:21" x14ac:dyDescent="0.2">
      <c r="T450">
        <v>7.4</v>
      </c>
      <c r="U450" s="7">
        <v>7.9395598871727904</v>
      </c>
    </row>
    <row r="451" spans="20:21" x14ac:dyDescent="0.2">
      <c r="T451">
        <v>6.8000000000000007</v>
      </c>
      <c r="U451" s="7">
        <v>7.2684420900277171</v>
      </c>
    </row>
    <row r="452" spans="20:21" x14ac:dyDescent="0.2">
      <c r="T452">
        <v>6.6000000000000005</v>
      </c>
      <c r="U452" s="7">
        <v>7.1200083683698576</v>
      </c>
    </row>
    <row r="453" spans="20:21" x14ac:dyDescent="0.2">
      <c r="T453">
        <v>5.5</v>
      </c>
      <c r="U453" s="7">
        <v>6.8761271449417958</v>
      </c>
    </row>
    <row r="454" spans="20:21" x14ac:dyDescent="0.2">
      <c r="T454">
        <v>2.7</v>
      </c>
      <c r="U454" s="7">
        <v>3.6748196802855051</v>
      </c>
    </row>
    <row r="455" spans="20:21" x14ac:dyDescent="0.2">
      <c r="T455">
        <v>5.6999999999999993</v>
      </c>
      <c r="U455" s="7">
        <v>6.9304911043531625</v>
      </c>
    </row>
    <row r="456" spans="20:21" x14ac:dyDescent="0.2">
      <c r="T456">
        <v>6.3</v>
      </c>
      <c r="U456" s="7">
        <v>7.3929984948402607</v>
      </c>
    </row>
    <row r="457" spans="20:21" x14ac:dyDescent="0.2">
      <c r="T457">
        <v>7.5</v>
      </c>
      <c r="U457" s="7">
        <v>8.3033499696879769</v>
      </c>
    </row>
    <row r="458" spans="20:21" x14ac:dyDescent="0.2">
      <c r="T458">
        <v>10.9</v>
      </c>
      <c r="U458" s="7">
        <v>10.410501372429714</v>
      </c>
    </row>
    <row r="459" spans="20:21" x14ac:dyDescent="0.2">
      <c r="T459">
        <v>7.4</v>
      </c>
      <c r="U459" s="7">
        <v>8.0501792660781977</v>
      </c>
    </row>
    <row r="460" spans="20:21" x14ac:dyDescent="0.2">
      <c r="T460">
        <v>7.4</v>
      </c>
      <c r="U460" s="7">
        <v>8.2423241804963947</v>
      </c>
    </row>
    <row r="461" spans="20:21" x14ac:dyDescent="0.2">
      <c r="T461">
        <v>7.1</v>
      </c>
      <c r="U461" s="7">
        <v>7.9818272535820594</v>
      </c>
    </row>
    <row r="462" spans="20:21" x14ac:dyDescent="0.2">
      <c r="T462">
        <v>6.2</v>
      </c>
      <c r="U462" s="7">
        <v>7.0098785607640508</v>
      </c>
    </row>
    <row r="463" spans="20:21" x14ac:dyDescent="0.2">
      <c r="T463">
        <v>2.9</v>
      </c>
      <c r="U463" s="7">
        <v>3.8061984343216273</v>
      </c>
    </row>
    <row r="464" spans="20:21" x14ac:dyDescent="0.2">
      <c r="T464">
        <v>5.6000000000000005</v>
      </c>
      <c r="U464" s="7">
        <v>6.7272337181313446</v>
      </c>
    </row>
    <row r="465" spans="20:21" x14ac:dyDescent="0.2">
      <c r="T465">
        <v>5.8999999999999995</v>
      </c>
      <c r="U465" s="7">
        <v>7.1080583805669235</v>
      </c>
    </row>
    <row r="466" spans="20:21" x14ac:dyDescent="0.2">
      <c r="T466">
        <v>6.5</v>
      </c>
      <c r="U466" s="7">
        <v>8.133894852733464</v>
      </c>
    </row>
    <row r="467" spans="20:21" x14ac:dyDescent="0.2">
      <c r="T467">
        <v>5.5</v>
      </c>
      <c r="U467" s="7">
        <v>6.6644970456780239</v>
      </c>
    </row>
    <row r="468" spans="20:21" x14ac:dyDescent="0.2">
      <c r="T468">
        <v>8.1000000000000014</v>
      </c>
      <c r="U468" s="7">
        <v>8.92945226960288</v>
      </c>
    </row>
    <row r="469" spans="20:21" x14ac:dyDescent="0.2">
      <c r="T469">
        <v>7.1999999999999993</v>
      </c>
      <c r="U469" s="7">
        <v>8.6077564774507422</v>
      </c>
    </row>
    <row r="470" spans="20:21" x14ac:dyDescent="0.2">
      <c r="T470">
        <v>3.8</v>
      </c>
      <c r="U470" s="7">
        <v>5.6485839578090049</v>
      </c>
    </row>
    <row r="471" spans="20:21" x14ac:dyDescent="0.2">
      <c r="T471">
        <v>5.8</v>
      </c>
      <c r="U471" s="7">
        <v>6.9251687244855376</v>
      </c>
    </row>
    <row r="472" spans="20:21" x14ac:dyDescent="0.2">
      <c r="T472">
        <v>6.2</v>
      </c>
      <c r="U472" s="7">
        <v>7.372775658772281</v>
      </c>
    </row>
    <row r="473" spans="20:21" x14ac:dyDescent="0.2">
      <c r="T473">
        <v>8.4</v>
      </c>
      <c r="U473" s="7">
        <v>9.0312778186236145</v>
      </c>
    </row>
    <row r="474" spans="20:21" x14ac:dyDescent="0.2">
      <c r="T474">
        <v>8.5</v>
      </c>
      <c r="U474" s="7">
        <v>9.0673528279104989</v>
      </c>
    </row>
    <row r="475" spans="20:21" x14ac:dyDescent="0.2">
      <c r="T475">
        <v>11.200000000000001</v>
      </c>
      <c r="U475" s="7">
        <v>10.93882800008131</v>
      </c>
    </row>
    <row r="476" spans="20:21" x14ac:dyDescent="0.2">
      <c r="T476">
        <v>11.899999999999999</v>
      </c>
      <c r="U476" s="7">
        <v>11.195253061275869</v>
      </c>
    </row>
    <row r="477" spans="20:21" x14ac:dyDescent="0.2">
      <c r="T477">
        <v>6.7</v>
      </c>
      <c r="U477" s="7">
        <v>7.2133201910734481</v>
      </c>
    </row>
    <row r="478" spans="20:21" x14ac:dyDescent="0.2">
      <c r="T478">
        <v>8.6</v>
      </c>
      <c r="U478" s="7">
        <v>9.1457915914802275</v>
      </c>
    </row>
    <row r="479" spans="20:21" x14ac:dyDescent="0.2">
      <c r="T479">
        <v>8.4</v>
      </c>
      <c r="U479" s="7">
        <v>9.0063153295166511</v>
      </c>
    </row>
    <row r="480" spans="20:21" x14ac:dyDescent="0.2">
      <c r="T480">
        <v>8</v>
      </c>
      <c r="U480" s="7">
        <v>8.5794962943856294</v>
      </c>
    </row>
    <row r="481" spans="20:21" x14ac:dyDescent="0.2">
      <c r="T481">
        <v>9.8000000000000007</v>
      </c>
      <c r="U481" s="7">
        <v>9.9768044239084261</v>
      </c>
    </row>
    <row r="482" spans="20:21" x14ac:dyDescent="0.2">
      <c r="T482">
        <v>11.100000000000001</v>
      </c>
      <c r="U482" s="7">
        <v>10.831747554261167</v>
      </c>
    </row>
    <row r="483" spans="20:21" x14ac:dyDescent="0.2">
      <c r="T483">
        <v>11.6</v>
      </c>
      <c r="U483" s="7">
        <v>11.094028811308963</v>
      </c>
    </row>
    <row r="484" spans="20:21" x14ac:dyDescent="0.2">
      <c r="T484">
        <v>11.7</v>
      </c>
      <c r="U484" s="7">
        <v>10.678934893563833</v>
      </c>
    </row>
    <row r="485" spans="20:21" x14ac:dyDescent="0.2">
      <c r="T485">
        <v>13.200000000000001</v>
      </c>
      <c r="U485" s="7">
        <v>11.879420366874177</v>
      </c>
    </row>
    <row r="486" spans="20:21" x14ac:dyDescent="0.2">
      <c r="T486">
        <v>10</v>
      </c>
      <c r="U486" s="7">
        <v>10.170551336782523</v>
      </c>
    </row>
    <row r="487" spans="20:21" x14ac:dyDescent="0.2">
      <c r="T487">
        <v>10.8</v>
      </c>
      <c r="U487" s="7">
        <v>10.483714428145525</v>
      </c>
    </row>
    <row r="488" spans="20:21" x14ac:dyDescent="0.2">
      <c r="T488">
        <v>11.5</v>
      </c>
      <c r="U488" s="7">
        <v>10.956758242868581</v>
      </c>
    </row>
    <row r="489" spans="20:21" x14ac:dyDescent="0.2">
      <c r="T489">
        <v>12.2</v>
      </c>
      <c r="U489" s="7">
        <v>11.264324182470563</v>
      </c>
    </row>
    <row r="490" spans="20:21" x14ac:dyDescent="0.2">
      <c r="T490">
        <v>12.5</v>
      </c>
      <c r="U490" s="7">
        <v>11.514788116247438</v>
      </c>
    </row>
    <row r="491" spans="20:21" x14ac:dyDescent="0.2">
      <c r="T491">
        <v>11.200000000000001</v>
      </c>
      <c r="U491" s="7">
        <v>10.642256287696217</v>
      </c>
    </row>
    <row r="492" spans="20:21" x14ac:dyDescent="0.2">
      <c r="T492">
        <v>9.5</v>
      </c>
      <c r="U492" s="7">
        <v>9.8932148124001653</v>
      </c>
    </row>
    <row r="493" spans="20:21" x14ac:dyDescent="0.2">
      <c r="T493">
        <v>8.6</v>
      </c>
      <c r="U493" s="7">
        <v>9.2517339412070427</v>
      </c>
    </row>
    <row r="494" spans="20:21" x14ac:dyDescent="0.2">
      <c r="T494">
        <v>8.5</v>
      </c>
      <c r="U494" s="7">
        <v>9.0938556896092866</v>
      </c>
    </row>
    <row r="495" spans="20:21" x14ac:dyDescent="0.2">
      <c r="T495">
        <v>7.8000000000000007</v>
      </c>
      <c r="U495" s="7">
        <v>8.6059795301186668</v>
      </c>
    </row>
    <row r="496" spans="20:21" x14ac:dyDescent="0.2">
      <c r="T496">
        <v>4</v>
      </c>
      <c r="U496" s="7">
        <v>4.7322987261446903</v>
      </c>
    </row>
    <row r="497" spans="20:21" x14ac:dyDescent="0.2">
      <c r="T497">
        <v>3</v>
      </c>
      <c r="U497" s="7">
        <v>3.4783521723451694</v>
      </c>
    </row>
    <row r="498" spans="20:21" x14ac:dyDescent="0.2">
      <c r="T498">
        <v>7.1</v>
      </c>
      <c r="U498" s="7">
        <v>8.1950807998189124</v>
      </c>
    </row>
    <row r="499" spans="20:21" x14ac:dyDescent="0.2">
      <c r="T499">
        <v>8.8000000000000007</v>
      </c>
      <c r="U499" s="7">
        <v>9.2254668191192266</v>
      </c>
    </row>
    <row r="500" spans="20:21" x14ac:dyDescent="0.2">
      <c r="T500">
        <v>10</v>
      </c>
      <c r="U500" s="7">
        <v>9.9347094583096709</v>
      </c>
    </row>
    <row r="501" spans="20:21" x14ac:dyDescent="0.2">
      <c r="T501">
        <v>7.5</v>
      </c>
      <c r="U501" s="7">
        <v>8.2562681457394067</v>
      </c>
    </row>
    <row r="502" spans="20:21" x14ac:dyDescent="0.2">
      <c r="T502">
        <v>6.5</v>
      </c>
      <c r="U502" s="7">
        <v>7.2663266881297615</v>
      </c>
    </row>
    <row r="503" spans="20:21" x14ac:dyDescent="0.2">
      <c r="T503">
        <v>6.7</v>
      </c>
      <c r="U503" s="7">
        <v>7.5599544995217007</v>
      </c>
    </row>
    <row r="504" spans="20:21" x14ac:dyDescent="0.2">
      <c r="T504">
        <v>7.7</v>
      </c>
      <c r="U504" s="7">
        <v>8.379624607641917</v>
      </c>
    </row>
    <row r="505" spans="20:21" x14ac:dyDescent="0.2">
      <c r="T505">
        <v>8.2999999999999989</v>
      </c>
      <c r="U505" s="7">
        <v>8.7709163042142233</v>
      </c>
    </row>
    <row r="506" spans="20:21" x14ac:dyDescent="0.2">
      <c r="T506">
        <v>9.1</v>
      </c>
      <c r="U506" s="7">
        <v>9.3687405754813131</v>
      </c>
    </row>
    <row r="507" spans="20:21" x14ac:dyDescent="0.2">
      <c r="T507">
        <v>8.8000000000000007</v>
      </c>
      <c r="U507" s="7">
        <v>9.1005822198391026</v>
      </c>
    </row>
    <row r="508" spans="20:21" x14ac:dyDescent="0.2">
      <c r="T508">
        <v>10.199999999999999</v>
      </c>
      <c r="U508" s="7">
        <v>10.322506428032259</v>
      </c>
    </row>
    <row r="509" spans="20:21" x14ac:dyDescent="0.2">
      <c r="T509">
        <v>8.1000000000000014</v>
      </c>
      <c r="U509" s="7">
        <v>8.7009864509902481</v>
      </c>
    </row>
    <row r="510" spans="20:21" x14ac:dyDescent="0.2">
      <c r="T510">
        <v>7.1999999999999993</v>
      </c>
      <c r="U510" s="7">
        <v>7.872113582444789</v>
      </c>
    </row>
    <row r="511" spans="20:21" x14ac:dyDescent="0.2">
      <c r="T511">
        <v>7.7</v>
      </c>
      <c r="U511" s="7">
        <v>8.2145644755087535</v>
      </c>
    </row>
    <row r="512" spans="20:21" x14ac:dyDescent="0.2">
      <c r="T512">
        <v>7.9</v>
      </c>
      <c r="U512" s="7">
        <v>8.1106647800122875</v>
      </c>
    </row>
    <row r="513" spans="20:21" x14ac:dyDescent="0.2">
      <c r="T513">
        <v>4.5</v>
      </c>
      <c r="U513" s="7">
        <v>5.4679571599294521</v>
      </c>
    </row>
    <row r="514" spans="20:21" x14ac:dyDescent="0.2">
      <c r="T514">
        <v>4.3</v>
      </c>
      <c r="U514" s="7">
        <v>5.3848873599233968</v>
      </c>
    </row>
    <row r="515" spans="20:21" x14ac:dyDescent="0.2">
      <c r="T515">
        <v>2.9</v>
      </c>
      <c r="U515" s="7">
        <v>3.9164219393658239</v>
      </c>
    </row>
    <row r="516" spans="20:21" x14ac:dyDescent="0.2">
      <c r="T516">
        <v>5.5</v>
      </c>
      <c r="U516" s="7">
        <v>6.5359058323643353</v>
      </c>
    </row>
    <row r="517" spans="20:21" x14ac:dyDescent="0.2">
      <c r="T517">
        <v>6.6000000000000005</v>
      </c>
      <c r="U517" s="7">
        <v>7.5390799500030301</v>
      </c>
    </row>
    <row r="518" spans="20:21" x14ac:dyDescent="0.2">
      <c r="T518">
        <v>8.4</v>
      </c>
      <c r="U518" s="7">
        <v>9.1193521659008656</v>
      </c>
    </row>
    <row r="519" spans="20:21" x14ac:dyDescent="0.2">
      <c r="T519">
        <v>9.2000000000000011</v>
      </c>
      <c r="U519" s="7">
        <v>9.5654926999839365</v>
      </c>
    </row>
    <row r="520" spans="20:21" x14ac:dyDescent="0.2">
      <c r="T520">
        <v>11</v>
      </c>
      <c r="U520" s="7">
        <v>11.034435951430357</v>
      </c>
    </row>
    <row r="521" spans="20:21" x14ac:dyDescent="0.2">
      <c r="T521">
        <v>10.199999999999999</v>
      </c>
      <c r="U521" s="7">
        <v>10.444486376918769</v>
      </c>
    </row>
    <row r="522" spans="20:21" x14ac:dyDescent="0.2">
      <c r="T522">
        <v>8.6999999999999993</v>
      </c>
      <c r="U522" s="7">
        <v>9.0060964794637766</v>
      </c>
    </row>
    <row r="523" spans="20:21" x14ac:dyDescent="0.2">
      <c r="T523">
        <v>10.5</v>
      </c>
      <c r="U523" s="7">
        <v>10.471083939790489</v>
      </c>
    </row>
    <row r="524" spans="20:21" x14ac:dyDescent="0.2">
      <c r="T524">
        <v>5.4</v>
      </c>
      <c r="U524" s="7">
        <v>6.8669769033640744</v>
      </c>
    </row>
    <row r="525" spans="20:21" x14ac:dyDescent="0.2">
      <c r="T525">
        <v>8</v>
      </c>
      <c r="U525" s="7">
        <v>8.8474698889708119</v>
      </c>
    </row>
    <row r="526" spans="20:21" x14ac:dyDescent="0.2">
      <c r="T526">
        <v>8.8000000000000007</v>
      </c>
      <c r="U526" s="7">
        <v>9.0520851751296956</v>
      </c>
    </row>
    <row r="527" spans="20:21" x14ac:dyDescent="0.2">
      <c r="T527">
        <v>9.9</v>
      </c>
      <c r="U527" s="7">
        <v>9.8301464551511479</v>
      </c>
    </row>
    <row r="528" spans="20:21" x14ac:dyDescent="0.2">
      <c r="T528">
        <v>11.100000000000001</v>
      </c>
      <c r="U528" s="7">
        <v>10.882171568567049</v>
      </c>
    </row>
    <row r="529" spans="20:21" x14ac:dyDescent="0.2">
      <c r="T529">
        <v>13.700000000000001</v>
      </c>
      <c r="U529" s="7">
        <v>12.207066583003321</v>
      </c>
    </row>
    <row r="530" spans="20:21" x14ac:dyDescent="0.2">
      <c r="T530">
        <v>11.7</v>
      </c>
      <c r="U530" s="7">
        <v>10.613374531882545</v>
      </c>
    </row>
    <row r="531" spans="20:21" x14ac:dyDescent="0.2">
      <c r="T531">
        <v>11.200000000000001</v>
      </c>
      <c r="U531" s="7">
        <v>10.620525224480552</v>
      </c>
    </row>
    <row r="532" spans="20:21" x14ac:dyDescent="0.2">
      <c r="T532">
        <v>11.6</v>
      </c>
      <c r="U532" s="7">
        <v>10.84915041089285</v>
      </c>
    </row>
    <row r="533" spans="20:21" x14ac:dyDescent="0.2">
      <c r="T533">
        <v>10</v>
      </c>
      <c r="U533" s="7">
        <v>10.048220730771643</v>
      </c>
    </row>
    <row r="534" spans="20:21" x14ac:dyDescent="0.2">
      <c r="T534">
        <v>10.1</v>
      </c>
      <c r="U534" s="7">
        <v>10.015170734915165</v>
      </c>
    </row>
    <row r="535" spans="20:21" x14ac:dyDescent="0.2">
      <c r="T535">
        <v>10.1</v>
      </c>
      <c r="U535" s="7">
        <v>10.23855758131584</v>
      </c>
    </row>
    <row r="536" spans="20:21" x14ac:dyDescent="0.2">
      <c r="T536">
        <v>7.4</v>
      </c>
      <c r="U536" s="7">
        <v>8.2984145172986157</v>
      </c>
    </row>
    <row r="537" spans="20:21" x14ac:dyDescent="0.2">
      <c r="T537">
        <v>8.4</v>
      </c>
      <c r="U537" s="7">
        <v>8.6718131970100085</v>
      </c>
    </row>
    <row r="538" spans="20:21" x14ac:dyDescent="0.2">
      <c r="T538">
        <v>9</v>
      </c>
      <c r="U538" s="7">
        <v>9.1629700790637099</v>
      </c>
    </row>
    <row r="539" spans="20:21" x14ac:dyDescent="0.2">
      <c r="T539">
        <v>9</v>
      </c>
      <c r="U539" s="7">
        <v>9.1304083976066686</v>
      </c>
    </row>
    <row r="540" spans="20:21" x14ac:dyDescent="0.2">
      <c r="T540">
        <v>9.6</v>
      </c>
      <c r="U540" s="7">
        <v>10.033110851007525</v>
      </c>
    </row>
    <row r="541" spans="20:21" x14ac:dyDescent="0.2">
      <c r="T541">
        <v>10.600000000000001</v>
      </c>
      <c r="U541" s="7">
        <v>10.560049063030702</v>
      </c>
    </row>
    <row r="542" spans="20:21" x14ac:dyDescent="0.2">
      <c r="T542">
        <v>10.5</v>
      </c>
      <c r="U542" s="7">
        <v>10.481519992374446</v>
      </c>
    </row>
    <row r="543" spans="20:21" x14ac:dyDescent="0.2">
      <c r="T543">
        <v>10.4</v>
      </c>
      <c r="U543" s="7">
        <v>10.506461274026199</v>
      </c>
    </row>
    <row r="544" spans="20:21" x14ac:dyDescent="0.2">
      <c r="T544">
        <v>10.600000000000001</v>
      </c>
      <c r="U544" s="7">
        <v>10.463971600063429</v>
      </c>
    </row>
    <row r="545" spans="20:21" x14ac:dyDescent="0.2">
      <c r="T545">
        <v>10.1</v>
      </c>
      <c r="U545" s="7">
        <v>10.177782021750351</v>
      </c>
    </row>
    <row r="546" spans="20:21" x14ac:dyDescent="0.2">
      <c r="T546">
        <v>10.199999999999999</v>
      </c>
      <c r="U546" s="7">
        <v>10.378749126741669</v>
      </c>
    </row>
    <row r="547" spans="20:21" x14ac:dyDescent="0.2">
      <c r="T547">
        <v>12.3</v>
      </c>
      <c r="U547" s="7">
        <v>11.518513226568921</v>
      </c>
    </row>
    <row r="548" spans="20:21" x14ac:dyDescent="0.2">
      <c r="T548">
        <v>4.6000000000000005</v>
      </c>
      <c r="U548" s="7">
        <v>5.3544086692511774</v>
      </c>
    </row>
    <row r="549" spans="20:21" x14ac:dyDescent="0.2">
      <c r="T549">
        <v>4.6999999999999993</v>
      </c>
      <c r="U549" s="7">
        <v>5.3601384330173873</v>
      </c>
    </row>
    <row r="550" spans="20:21" x14ac:dyDescent="0.2">
      <c r="T550">
        <v>4.0999999999999996</v>
      </c>
      <c r="U550" s="7">
        <v>5.0342127894714306</v>
      </c>
    </row>
    <row r="551" spans="20:21" x14ac:dyDescent="0.2">
      <c r="T551">
        <v>8.6999999999999993</v>
      </c>
      <c r="U551" s="7">
        <v>9.2131351925388447</v>
      </c>
    </row>
    <row r="552" spans="20:21" x14ac:dyDescent="0.2">
      <c r="T552">
        <v>8.2999999999999989</v>
      </c>
      <c r="U552" s="7">
        <v>8.9156371569324993</v>
      </c>
    </row>
    <row r="553" spans="20:21" x14ac:dyDescent="0.2">
      <c r="T553">
        <v>7.6</v>
      </c>
      <c r="U553" s="7">
        <v>8.2062520997383537</v>
      </c>
    </row>
    <row r="554" spans="20:21" x14ac:dyDescent="0.2">
      <c r="T554">
        <v>10</v>
      </c>
      <c r="U554" s="7">
        <v>10.018667631646752</v>
      </c>
    </row>
    <row r="555" spans="20:21" x14ac:dyDescent="0.2">
      <c r="T555">
        <v>11</v>
      </c>
      <c r="U555" s="7">
        <v>10.936859058316756</v>
      </c>
    </row>
    <row r="556" spans="20:21" x14ac:dyDescent="0.2">
      <c r="T556">
        <v>11.7</v>
      </c>
      <c r="U556" s="7">
        <v>11.340886613490474</v>
      </c>
    </row>
    <row r="557" spans="20:21" x14ac:dyDescent="0.2">
      <c r="T557">
        <v>10.1</v>
      </c>
      <c r="U557" s="7">
        <v>9.8993555150435935</v>
      </c>
    </row>
    <row r="558" spans="20:21" x14ac:dyDescent="0.2">
      <c r="T558">
        <v>9.9</v>
      </c>
      <c r="U558" s="7">
        <v>9.6925045316599814</v>
      </c>
    </row>
    <row r="559" spans="20:21" x14ac:dyDescent="0.2">
      <c r="T559">
        <v>11.299999999999999</v>
      </c>
      <c r="U559" s="7">
        <v>11.022689852728796</v>
      </c>
    </row>
    <row r="560" spans="20:21" x14ac:dyDescent="0.2">
      <c r="T560">
        <v>9.9</v>
      </c>
      <c r="U560" s="7">
        <v>10.016918774930941</v>
      </c>
    </row>
    <row r="561" spans="20:21" x14ac:dyDescent="0.2">
      <c r="T561">
        <v>11.899999999999999</v>
      </c>
      <c r="U561" s="7">
        <v>11.627387297783097</v>
      </c>
    </row>
    <row r="562" spans="20:21" x14ac:dyDescent="0.2">
      <c r="T562">
        <v>11.7</v>
      </c>
      <c r="U562" s="7">
        <v>11.641874988651056</v>
      </c>
    </row>
    <row r="563" spans="20:21" x14ac:dyDescent="0.2">
      <c r="T563">
        <v>11.7</v>
      </c>
      <c r="U563" s="7">
        <v>11.485291736375695</v>
      </c>
    </row>
    <row r="564" spans="20:21" x14ac:dyDescent="0.2">
      <c r="T564">
        <v>11.5</v>
      </c>
      <c r="U564" s="7">
        <v>10.936469399923293</v>
      </c>
    </row>
    <row r="565" spans="20:21" x14ac:dyDescent="0.2">
      <c r="T565">
        <v>12.3</v>
      </c>
      <c r="U565" s="7">
        <v>11.589725272488293</v>
      </c>
    </row>
    <row r="566" spans="20:21" x14ac:dyDescent="0.2">
      <c r="T566">
        <v>11.399999999999999</v>
      </c>
      <c r="U566" s="7">
        <v>10.914933155499323</v>
      </c>
    </row>
    <row r="567" spans="20:21" x14ac:dyDescent="0.2">
      <c r="T567">
        <v>9.3999999999999986</v>
      </c>
      <c r="U567" s="7">
        <v>9.9130707363127417</v>
      </c>
    </row>
    <row r="568" spans="20:21" x14ac:dyDescent="0.2">
      <c r="T568">
        <v>9.8000000000000007</v>
      </c>
      <c r="U568" s="7">
        <v>9.8325750686504794</v>
      </c>
    </row>
    <row r="569" spans="20:21" x14ac:dyDescent="0.2">
      <c r="T569">
        <v>11.7</v>
      </c>
      <c r="U569" s="7">
        <v>10.900554298979541</v>
      </c>
    </row>
    <row r="570" spans="20:21" x14ac:dyDescent="0.2">
      <c r="T570">
        <v>8.1999999999999993</v>
      </c>
      <c r="U570" s="7">
        <v>8.5293501467886319</v>
      </c>
    </row>
    <row r="571" spans="20:21" x14ac:dyDescent="0.2">
      <c r="T571">
        <v>9.8000000000000007</v>
      </c>
      <c r="U571" s="7">
        <v>9.6506602881144055</v>
      </c>
    </row>
    <row r="572" spans="20:21" x14ac:dyDescent="0.2">
      <c r="T572">
        <v>11.100000000000001</v>
      </c>
      <c r="U572" s="7">
        <v>10.561653329984605</v>
      </c>
    </row>
    <row r="573" spans="20:21" x14ac:dyDescent="0.2">
      <c r="T573">
        <v>12.6</v>
      </c>
      <c r="U573" s="7">
        <v>11.600421934988876</v>
      </c>
    </row>
    <row r="574" spans="20:21" x14ac:dyDescent="0.2">
      <c r="T574">
        <v>12.8</v>
      </c>
      <c r="U574" s="7">
        <v>11.526413792177195</v>
      </c>
    </row>
    <row r="575" spans="20:21" x14ac:dyDescent="0.2">
      <c r="T575">
        <v>13.200000000000001</v>
      </c>
      <c r="U575" s="7">
        <v>11.445974138412918</v>
      </c>
    </row>
    <row r="576" spans="20:21" x14ac:dyDescent="0.2">
      <c r="T576">
        <v>10.700000000000001</v>
      </c>
      <c r="U576" s="7">
        <v>10.173626353921177</v>
      </c>
    </row>
    <row r="577" spans="20:21" x14ac:dyDescent="0.2">
      <c r="T577">
        <v>9.3000000000000007</v>
      </c>
      <c r="U577" s="7">
        <v>9.4766550625428554</v>
      </c>
    </row>
    <row r="578" spans="20:21" x14ac:dyDescent="0.2">
      <c r="T578">
        <v>5</v>
      </c>
      <c r="U578" s="7">
        <v>5.5954841418046302</v>
      </c>
    </row>
    <row r="579" spans="20:21" x14ac:dyDescent="0.2">
      <c r="T579">
        <v>8.1999999999999993</v>
      </c>
      <c r="U579" s="7">
        <v>8.8437715488470712</v>
      </c>
    </row>
    <row r="580" spans="20:21" x14ac:dyDescent="0.2">
      <c r="T580">
        <v>9.5</v>
      </c>
      <c r="U580" s="7">
        <v>9.6782842103535653</v>
      </c>
    </row>
    <row r="581" spans="20:21" x14ac:dyDescent="0.2">
      <c r="T581">
        <v>8.8000000000000007</v>
      </c>
      <c r="U581" s="7">
        <v>8.7237852597748216</v>
      </c>
    </row>
    <row r="582" spans="20:21" x14ac:dyDescent="0.2">
      <c r="T582">
        <v>10.8</v>
      </c>
      <c r="U582" s="7">
        <v>10.527640855949446</v>
      </c>
    </row>
    <row r="583" spans="20:21" x14ac:dyDescent="0.2">
      <c r="T583">
        <v>9.3000000000000007</v>
      </c>
      <c r="U583" s="7">
        <v>9.5722417622134746</v>
      </c>
    </row>
    <row r="584" spans="20:21" x14ac:dyDescent="0.2">
      <c r="T584">
        <v>9.3999999999999986</v>
      </c>
      <c r="U584" s="7">
        <v>9.4815143057382585</v>
      </c>
    </row>
    <row r="585" spans="20:21" x14ac:dyDescent="0.2">
      <c r="T585">
        <v>11.399999999999999</v>
      </c>
      <c r="U585" s="7">
        <v>10.851938047780752</v>
      </c>
    </row>
    <row r="586" spans="20:21" x14ac:dyDescent="0.2">
      <c r="T586">
        <v>9</v>
      </c>
      <c r="U586" s="7">
        <v>9.6568938738900805</v>
      </c>
    </row>
    <row r="587" spans="20:21" x14ac:dyDescent="0.2">
      <c r="T587">
        <v>9.6999999999999993</v>
      </c>
      <c r="U587" s="7">
        <v>10.177057133264825</v>
      </c>
    </row>
    <row r="588" spans="20:21" x14ac:dyDescent="0.2">
      <c r="T588">
        <v>10.199999999999999</v>
      </c>
      <c r="U588" s="7">
        <v>10.528817769280941</v>
      </c>
    </row>
    <row r="589" spans="20:21" x14ac:dyDescent="0.2">
      <c r="T589">
        <v>8.2999999999999989</v>
      </c>
      <c r="U589" s="7">
        <v>9.157000416205749</v>
      </c>
    </row>
    <row r="590" spans="20:21" x14ac:dyDescent="0.2">
      <c r="T590">
        <v>9.5</v>
      </c>
      <c r="U590" s="7">
        <v>9.8938850074615328</v>
      </c>
    </row>
    <row r="591" spans="20:21" x14ac:dyDescent="0.2">
      <c r="T591">
        <v>3.9000000000000004</v>
      </c>
      <c r="U591" s="7">
        <v>5.4676838478467999</v>
      </c>
    </row>
    <row r="592" spans="20:21" x14ac:dyDescent="0.2">
      <c r="T592">
        <v>9.1</v>
      </c>
      <c r="U592" s="7">
        <v>9.6977756104322026</v>
      </c>
    </row>
    <row r="593" spans="20:21" x14ac:dyDescent="0.2">
      <c r="T593">
        <v>9.1</v>
      </c>
      <c r="U593" s="7">
        <v>9.3139824319733329</v>
      </c>
    </row>
    <row r="594" spans="20:21" x14ac:dyDescent="0.2">
      <c r="T594">
        <v>9.1</v>
      </c>
      <c r="U594" s="7">
        <v>9.3770289902350417</v>
      </c>
    </row>
    <row r="595" spans="20:21" x14ac:dyDescent="0.2">
      <c r="T595">
        <v>2</v>
      </c>
      <c r="U595" s="7">
        <v>3.0420602732698971</v>
      </c>
    </row>
    <row r="596" spans="20:21" x14ac:dyDescent="0.2">
      <c r="T596">
        <v>4.9000000000000004</v>
      </c>
      <c r="U596" s="7">
        <v>6.7414446553064895</v>
      </c>
    </row>
    <row r="597" spans="20:21" x14ac:dyDescent="0.2">
      <c r="T597">
        <v>8</v>
      </c>
      <c r="U597" s="7">
        <v>8.9612354165325971</v>
      </c>
    </row>
    <row r="598" spans="20:21" x14ac:dyDescent="0.2">
      <c r="T598">
        <v>7.7</v>
      </c>
      <c r="U598" s="7">
        <v>8.5707197973698186</v>
      </c>
    </row>
    <row r="599" spans="20:21" x14ac:dyDescent="0.2">
      <c r="T599">
        <v>8.1999999999999993</v>
      </c>
      <c r="U599" s="7">
        <v>9.0379848497951887</v>
      </c>
    </row>
    <row r="600" spans="20:21" x14ac:dyDescent="0.2">
      <c r="T600">
        <v>10.199999999999999</v>
      </c>
      <c r="U600" s="7">
        <v>10.154952113181716</v>
      </c>
    </row>
    <row r="601" spans="20:21" x14ac:dyDescent="0.2">
      <c r="T601">
        <v>12</v>
      </c>
      <c r="U601" s="7">
        <v>11.449030179338269</v>
      </c>
    </row>
    <row r="602" spans="20:21" x14ac:dyDescent="0.2">
      <c r="T602">
        <v>12.3</v>
      </c>
      <c r="U602" s="7">
        <v>11.56383004076184</v>
      </c>
    </row>
    <row r="603" spans="20:21" x14ac:dyDescent="0.2">
      <c r="T603">
        <v>11.6</v>
      </c>
      <c r="U603" s="7">
        <v>10.937098309926656</v>
      </c>
    </row>
    <row r="604" spans="20:21" x14ac:dyDescent="0.2">
      <c r="T604">
        <v>7.1</v>
      </c>
      <c r="U604" s="7">
        <v>7.8024183034692465</v>
      </c>
    </row>
    <row r="605" spans="20:21" x14ac:dyDescent="0.2">
      <c r="T605">
        <v>7.5</v>
      </c>
      <c r="U605" s="7">
        <v>8.1621111555420995</v>
      </c>
    </row>
    <row r="606" spans="20:21" x14ac:dyDescent="0.2">
      <c r="T606">
        <v>9.5</v>
      </c>
      <c r="U606" s="7">
        <v>9.8414948480889688</v>
      </c>
    </row>
    <row r="607" spans="20:21" x14ac:dyDescent="0.2">
      <c r="T607">
        <v>12.3</v>
      </c>
      <c r="U607" s="7">
        <v>11.564923925258045</v>
      </c>
    </row>
    <row r="608" spans="20:21" x14ac:dyDescent="0.2">
      <c r="T608">
        <v>12.7</v>
      </c>
      <c r="U608" s="7">
        <v>11.652575349789265</v>
      </c>
    </row>
    <row r="609" spans="20:21" x14ac:dyDescent="0.2">
      <c r="T609">
        <v>12.2</v>
      </c>
      <c r="U609" s="7">
        <v>11.301012069320631</v>
      </c>
    </row>
    <row r="610" spans="20:21" x14ac:dyDescent="0.2">
      <c r="T610">
        <v>11.799999999999999</v>
      </c>
      <c r="U610" s="7">
        <v>11.135388137308254</v>
      </c>
    </row>
    <row r="611" spans="20:21" x14ac:dyDescent="0.2">
      <c r="T611">
        <v>13.600000000000001</v>
      </c>
      <c r="U611" s="7">
        <v>12.245868639584256</v>
      </c>
    </row>
    <row r="612" spans="20:21" x14ac:dyDescent="0.2">
      <c r="T612">
        <v>12.3</v>
      </c>
      <c r="U612" s="7">
        <v>11.46954667045491</v>
      </c>
    </row>
    <row r="613" spans="20:21" x14ac:dyDescent="0.2">
      <c r="T613">
        <v>10.8</v>
      </c>
      <c r="U613" s="7">
        <v>10.567524433778832</v>
      </c>
    </row>
    <row r="614" spans="20:21" x14ac:dyDescent="0.2">
      <c r="T614">
        <v>10.199999999999999</v>
      </c>
      <c r="U614" s="7">
        <v>10.198878777531474</v>
      </c>
    </row>
    <row r="615" spans="20:21" x14ac:dyDescent="0.2">
      <c r="T615">
        <v>10.199999999999999</v>
      </c>
      <c r="U615" s="7">
        <v>10.269065603981138</v>
      </c>
    </row>
    <row r="616" spans="20:21" x14ac:dyDescent="0.2">
      <c r="T616">
        <v>11.100000000000001</v>
      </c>
      <c r="U616" s="7">
        <v>10.707104990621467</v>
      </c>
    </row>
    <row r="617" spans="20:21" x14ac:dyDescent="0.2">
      <c r="T617">
        <v>10.700000000000001</v>
      </c>
      <c r="U617" s="7">
        <v>10.471363149622219</v>
      </c>
    </row>
    <row r="618" spans="20:21" x14ac:dyDescent="0.2">
      <c r="T618">
        <v>11.6</v>
      </c>
      <c r="U618" s="7">
        <v>11.176319075382844</v>
      </c>
    </row>
    <row r="619" spans="20:21" x14ac:dyDescent="0.2">
      <c r="T619">
        <v>10.8</v>
      </c>
      <c r="U619" s="7">
        <v>10.679952791193179</v>
      </c>
    </row>
    <row r="620" spans="20:21" x14ac:dyDescent="0.2">
      <c r="T620">
        <v>11.200000000000001</v>
      </c>
      <c r="U620" s="7">
        <v>11.135528652659222</v>
      </c>
    </row>
    <row r="621" spans="20:21" x14ac:dyDescent="0.2">
      <c r="T621">
        <v>9.6</v>
      </c>
      <c r="U621" s="7">
        <v>9.7271590692761212</v>
      </c>
    </row>
    <row r="622" spans="20:21" x14ac:dyDescent="0.2">
      <c r="T622">
        <v>11.899999999999999</v>
      </c>
      <c r="U622" s="7">
        <v>11.23937804319551</v>
      </c>
    </row>
    <row r="623" spans="20:21" x14ac:dyDescent="0.2">
      <c r="T623">
        <v>13.5</v>
      </c>
      <c r="U623" s="7">
        <v>12.095753329502834</v>
      </c>
    </row>
    <row r="624" spans="20:21" x14ac:dyDescent="0.2">
      <c r="T624">
        <v>13.5</v>
      </c>
      <c r="U624" s="7">
        <v>12.115196139568724</v>
      </c>
    </row>
    <row r="625" spans="20:21" x14ac:dyDescent="0.2">
      <c r="T625">
        <v>13.3</v>
      </c>
      <c r="U625" s="7">
        <v>11.99421224354422</v>
      </c>
    </row>
    <row r="626" spans="20:21" x14ac:dyDescent="0.2">
      <c r="T626">
        <v>12.5</v>
      </c>
      <c r="U626" s="7">
        <v>11.521103408121364</v>
      </c>
    </row>
    <row r="627" spans="20:21" x14ac:dyDescent="0.2">
      <c r="T627">
        <v>11.799999999999999</v>
      </c>
      <c r="U627" s="7">
        <v>11.23502804672821</v>
      </c>
    </row>
    <row r="628" spans="20:21" x14ac:dyDescent="0.2">
      <c r="T628">
        <v>11.5</v>
      </c>
      <c r="U628" s="7">
        <v>11.252076068698308</v>
      </c>
    </row>
    <row r="629" spans="20:21" x14ac:dyDescent="0.2">
      <c r="T629">
        <v>11.299999999999999</v>
      </c>
      <c r="U629" s="7">
        <v>11.027369836991557</v>
      </c>
    </row>
    <row r="630" spans="20:21" x14ac:dyDescent="0.2">
      <c r="T630">
        <v>9.2000000000000011</v>
      </c>
      <c r="U630" s="7">
        <v>9.5231852224656723</v>
      </c>
    </row>
    <row r="631" spans="20:21" x14ac:dyDescent="0.2">
      <c r="T631">
        <v>12.5</v>
      </c>
      <c r="U631" s="7">
        <v>11.768817256444647</v>
      </c>
    </row>
    <row r="632" spans="20:21" x14ac:dyDescent="0.2">
      <c r="T632">
        <v>11.100000000000001</v>
      </c>
      <c r="U632" s="7">
        <v>10.982986958882444</v>
      </c>
    </row>
    <row r="633" spans="20:21" x14ac:dyDescent="0.2">
      <c r="T633">
        <v>8.9</v>
      </c>
      <c r="U633" s="7">
        <v>8.8176881409053802</v>
      </c>
    </row>
    <row r="634" spans="20:21" x14ac:dyDescent="0.2">
      <c r="T634">
        <v>9.2000000000000011</v>
      </c>
      <c r="U634" s="7">
        <v>9.5302470304705071</v>
      </c>
    </row>
    <row r="635" spans="20:21" x14ac:dyDescent="0.2">
      <c r="T635">
        <v>7.4</v>
      </c>
      <c r="U635" s="7">
        <v>8.0172558354174424</v>
      </c>
    </row>
    <row r="636" spans="20:21" x14ac:dyDescent="0.2">
      <c r="T636">
        <v>7.8000000000000007</v>
      </c>
      <c r="U636" s="7">
        <v>8.5089123146229557</v>
      </c>
    </row>
    <row r="637" spans="20:21" x14ac:dyDescent="0.2">
      <c r="T637">
        <v>8.6</v>
      </c>
      <c r="U637" s="7">
        <v>8.9720173714769427</v>
      </c>
    </row>
    <row r="638" spans="20:21" x14ac:dyDescent="0.2">
      <c r="T638">
        <v>10.4</v>
      </c>
      <c r="U638" s="7">
        <v>10.353192566038508</v>
      </c>
    </row>
    <row r="639" spans="20:21" x14ac:dyDescent="0.2">
      <c r="T639">
        <v>10</v>
      </c>
      <c r="U639" s="7">
        <v>10.031483167025012</v>
      </c>
    </row>
    <row r="640" spans="20:21" x14ac:dyDescent="0.2">
      <c r="T640">
        <v>10.8</v>
      </c>
      <c r="U640" s="7">
        <v>10.527394256248654</v>
      </c>
    </row>
    <row r="641" spans="20:21" x14ac:dyDescent="0.2">
      <c r="T641">
        <v>10</v>
      </c>
      <c r="U641" s="7">
        <v>9.9522098096514</v>
      </c>
    </row>
    <row r="642" spans="20:21" x14ac:dyDescent="0.2">
      <c r="T642">
        <v>10.9</v>
      </c>
      <c r="U642" s="7">
        <v>10.591205641056373</v>
      </c>
    </row>
    <row r="643" spans="20:21" x14ac:dyDescent="0.2">
      <c r="T643">
        <v>11.6</v>
      </c>
      <c r="U643" s="7">
        <v>11.01581038517671</v>
      </c>
    </row>
    <row r="644" spans="20:21" x14ac:dyDescent="0.2">
      <c r="T644">
        <v>12.4</v>
      </c>
      <c r="U644" s="7">
        <v>11.436696258109617</v>
      </c>
    </row>
    <row r="645" spans="20:21" x14ac:dyDescent="0.2">
      <c r="T645">
        <v>10.5</v>
      </c>
      <c r="U645" s="7">
        <v>10.308054671388371</v>
      </c>
    </row>
    <row r="646" spans="20:21" x14ac:dyDescent="0.2">
      <c r="T646">
        <v>11</v>
      </c>
      <c r="U646" s="7">
        <v>10.631531421631722</v>
      </c>
    </row>
    <row r="647" spans="20:21" x14ac:dyDescent="0.2">
      <c r="T647">
        <v>12.3</v>
      </c>
      <c r="U647" s="7">
        <v>11.548644988653804</v>
      </c>
    </row>
    <row r="648" spans="20:21" x14ac:dyDescent="0.2">
      <c r="T648">
        <v>13.100000000000001</v>
      </c>
      <c r="U648" s="7">
        <v>12.097738695528783</v>
      </c>
    </row>
    <row r="649" spans="20:21" x14ac:dyDescent="0.2">
      <c r="T649">
        <v>9.5</v>
      </c>
      <c r="U649" s="7">
        <v>9.5203411419860462</v>
      </c>
    </row>
    <row r="650" spans="20:21" x14ac:dyDescent="0.2">
      <c r="T650">
        <v>10.199999999999999</v>
      </c>
      <c r="U650" s="7">
        <v>10.240954337063538</v>
      </c>
    </row>
    <row r="651" spans="20:21" x14ac:dyDescent="0.2">
      <c r="T651">
        <v>9.9</v>
      </c>
      <c r="U651" s="7">
        <v>9.9648993837186293</v>
      </c>
    </row>
    <row r="652" spans="20:21" x14ac:dyDescent="0.2">
      <c r="T652">
        <v>9.3999999999999986</v>
      </c>
      <c r="U652" s="7">
        <v>9.6331354147589874</v>
      </c>
    </row>
    <row r="653" spans="20:21" x14ac:dyDescent="0.2">
      <c r="T653">
        <v>9.6</v>
      </c>
      <c r="U653" s="7">
        <v>9.7285670390613692</v>
      </c>
    </row>
    <row r="654" spans="20:21" x14ac:dyDescent="0.2">
      <c r="T654">
        <v>11.200000000000001</v>
      </c>
      <c r="U654" s="7">
        <v>10.796130980620337</v>
      </c>
    </row>
    <row r="655" spans="20:21" x14ac:dyDescent="0.2">
      <c r="T655">
        <v>13.799999999999999</v>
      </c>
      <c r="U655" s="7">
        <v>12.321989577174239</v>
      </c>
    </row>
    <row r="656" spans="20:21" x14ac:dyDescent="0.2">
      <c r="T656">
        <v>15.600000000000001</v>
      </c>
      <c r="U656" s="7">
        <v>13.1685251498147</v>
      </c>
    </row>
    <row r="657" spans="20:21" x14ac:dyDescent="0.2">
      <c r="T657">
        <v>14.399999999999999</v>
      </c>
      <c r="U657" s="7">
        <v>12.567625435126597</v>
      </c>
    </row>
    <row r="658" spans="20:21" x14ac:dyDescent="0.2">
      <c r="T658">
        <v>12.8</v>
      </c>
      <c r="U658" s="7">
        <v>11.450176504237632</v>
      </c>
    </row>
    <row r="659" spans="20:21" x14ac:dyDescent="0.2">
      <c r="T659">
        <v>11.6</v>
      </c>
      <c r="U659" s="7">
        <v>10.907516511921379</v>
      </c>
    </row>
    <row r="660" spans="20:21" x14ac:dyDescent="0.2">
      <c r="T660">
        <v>14.2</v>
      </c>
      <c r="U660" s="7">
        <v>12.322129737681323</v>
      </c>
    </row>
    <row r="661" spans="20:21" x14ac:dyDescent="0.2">
      <c r="T661">
        <v>11.5</v>
      </c>
      <c r="U661" s="7">
        <v>10.583589530256731</v>
      </c>
    </row>
    <row r="662" spans="20:21" x14ac:dyDescent="0.2">
      <c r="T662">
        <v>12.6</v>
      </c>
      <c r="U662" s="7">
        <v>11.542696569733275</v>
      </c>
    </row>
    <row r="663" spans="20:21" x14ac:dyDescent="0.2">
      <c r="T663">
        <v>8</v>
      </c>
      <c r="U663" s="7">
        <v>8.5813745395197962</v>
      </c>
    </row>
    <row r="664" spans="20:21" x14ac:dyDescent="0.2">
      <c r="T664">
        <v>8.6</v>
      </c>
      <c r="U664" s="7">
        <v>9.0918846607614192</v>
      </c>
    </row>
    <row r="665" spans="20:21" x14ac:dyDescent="0.2">
      <c r="T665">
        <v>11</v>
      </c>
      <c r="U665" s="7">
        <v>10.903055379768224</v>
      </c>
    </row>
    <row r="666" spans="20:21" x14ac:dyDescent="0.2">
      <c r="T666">
        <v>10.1</v>
      </c>
      <c r="U666" s="7">
        <v>10.365532682251413</v>
      </c>
    </row>
    <row r="667" spans="20:21" x14ac:dyDescent="0.2">
      <c r="T667">
        <v>10.199999999999999</v>
      </c>
      <c r="U667" s="7">
        <v>10.44995781682562</v>
      </c>
    </row>
    <row r="668" spans="20:21" x14ac:dyDescent="0.2">
      <c r="T668">
        <v>12.3</v>
      </c>
      <c r="U668" s="7">
        <v>11.67371181795267</v>
      </c>
    </row>
    <row r="669" spans="20:21" x14ac:dyDescent="0.2">
      <c r="T669">
        <v>10.3</v>
      </c>
      <c r="U669" s="7">
        <v>10.358580515111745</v>
      </c>
    </row>
    <row r="670" spans="20:21" x14ac:dyDescent="0.2">
      <c r="T670">
        <v>11</v>
      </c>
      <c r="U670" s="7">
        <v>10.880496093386986</v>
      </c>
    </row>
    <row r="671" spans="20:21" x14ac:dyDescent="0.2">
      <c r="T671">
        <v>11.100000000000001</v>
      </c>
      <c r="U671" s="7">
        <v>10.919888816993511</v>
      </c>
    </row>
    <row r="672" spans="20:21" x14ac:dyDescent="0.2">
      <c r="T672">
        <v>13.700000000000001</v>
      </c>
      <c r="U672" s="7">
        <v>12.199499630626256</v>
      </c>
    </row>
    <row r="673" spans="20:21" x14ac:dyDescent="0.2">
      <c r="T673">
        <v>13.700000000000001</v>
      </c>
      <c r="U673" s="7">
        <v>12.33682249346163</v>
      </c>
    </row>
    <row r="674" spans="20:21" x14ac:dyDescent="0.2">
      <c r="T674">
        <v>13.799999999999999</v>
      </c>
      <c r="U674" s="7">
        <v>12.730471175196877</v>
      </c>
    </row>
    <row r="675" spans="20:21" x14ac:dyDescent="0.2">
      <c r="T675">
        <v>14.399999999999999</v>
      </c>
      <c r="U675" s="7">
        <v>12.738954780312746</v>
      </c>
    </row>
    <row r="676" spans="20:21" x14ac:dyDescent="0.2">
      <c r="T676">
        <v>14.1</v>
      </c>
      <c r="U676" s="7">
        <v>12.256151645406842</v>
      </c>
    </row>
    <row r="677" spans="20:21" x14ac:dyDescent="0.2">
      <c r="T677">
        <v>14.8</v>
      </c>
      <c r="U677" s="7">
        <v>12.616212881425882</v>
      </c>
    </row>
    <row r="678" spans="20:21" x14ac:dyDescent="0.2">
      <c r="T678">
        <v>14.9</v>
      </c>
      <c r="U678" s="7">
        <v>12.591077562649835</v>
      </c>
    </row>
    <row r="679" spans="20:21" x14ac:dyDescent="0.2">
      <c r="T679">
        <v>13.200000000000001</v>
      </c>
      <c r="U679" s="7">
        <v>11.655080035788153</v>
      </c>
    </row>
    <row r="680" spans="20:21" x14ac:dyDescent="0.2">
      <c r="T680">
        <v>12.4</v>
      </c>
      <c r="U680" s="7">
        <v>11.335140489339725</v>
      </c>
    </row>
    <row r="681" spans="20:21" x14ac:dyDescent="0.2">
      <c r="T681">
        <v>14</v>
      </c>
      <c r="U681" s="7">
        <v>12.36357153883792</v>
      </c>
    </row>
    <row r="682" spans="20:21" x14ac:dyDescent="0.2">
      <c r="T682">
        <v>14.1</v>
      </c>
      <c r="U682" s="7">
        <v>12.22978814551883</v>
      </c>
    </row>
    <row r="683" spans="20:21" x14ac:dyDescent="0.2">
      <c r="T683">
        <v>11.299999999999999</v>
      </c>
      <c r="U683" s="7">
        <v>10.873608429183943</v>
      </c>
    </row>
    <row r="684" spans="20:21" x14ac:dyDescent="0.2">
      <c r="T684">
        <v>11.299999999999999</v>
      </c>
      <c r="U684" s="7">
        <v>11.110412055615834</v>
      </c>
    </row>
    <row r="685" spans="20:21" x14ac:dyDescent="0.2">
      <c r="T685">
        <v>11.899999999999999</v>
      </c>
      <c r="U685" s="7">
        <v>11.434725725552058</v>
      </c>
    </row>
    <row r="686" spans="20:21" x14ac:dyDescent="0.2">
      <c r="T686">
        <v>11.100000000000001</v>
      </c>
      <c r="U686" s="7">
        <v>10.883538032699937</v>
      </c>
    </row>
    <row r="687" spans="20:21" x14ac:dyDescent="0.2">
      <c r="T687">
        <v>11</v>
      </c>
      <c r="U687" s="7">
        <v>11.029474027494684</v>
      </c>
    </row>
    <row r="688" spans="20:21" x14ac:dyDescent="0.2">
      <c r="T688">
        <v>10.8</v>
      </c>
      <c r="U688" s="7">
        <v>10.878551813743849</v>
      </c>
    </row>
    <row r="689" spans="20:21" x14ac:dyDescent="0.2">
      <c r="T689">
        <v>12</v>
      </c>
      <c r="U689" s="7">
        <v>11.628202362551351</v>
      </c>
    </row>
    <row r="690" spans="20:21" x14ac:dyDescent="0.2">
      <c r="T690">
        <v>9.3000000000000007</v>
      </c>
      <c r="U690" s="7">
        <v>9.6973226274461641</v>
      </c>
    </row>
    <row r="691" spans="20:21" x14ac:dyDescent="0.2">
      <c r="T691">
        <v>10.5</v>
      </c>
      <c r="U691" s="7">
        <v>10.35164815412208</v>
      </c>
    </row>
    <row r="692" spans="20:21" x14ac:dyDescent="0.2">
      <c r="T692">
        <v>12</v>
      </c>
      <c r="U692" s="7">
        <v>11.640056206176061</v>
      </c>
    </row>
    <row r="693" spans="20:21" x14ac:dyDescent="0.2">
      <c r="T693">
        <v>12.6</v>
      </c>
      <c r="U693" s="7">
        <v>11.844808148469523</v>
      </c>
    </row>
    <row r="694" spans="20:21" x14ac:dyDescent="0.2">
      <c r="T694">
        <v>13.100000000000001</v>
      </c>
      <c r="U694" s="7">
        <v>12.048525406577284</v>
      </c>
    </row>
    <row r="695" spans="20:21" x14ac:dyDescent="0.2">
      <c r="T695">
        <v>13.899999999999999</v>
      </c>
      <c r="U695" s="7">
        <v>13.011201920703517</v>
      </c>
    </row>
    <row r="696" spans="20:21" x14ac:dyDescent="0.2">
      <c r="T696">
        <v>12.1</v>
      </c>
      <c r="U696" s="7">
        <v>11.658124264741952</v>
      </c>
    </row>
    <row r="697" spans="20:21" x14ac:dyDescent="0.2">
      <c r="T697">
        <v>11.100000000000001</v>
      </c>
      <c r="U697" s="7">
        <v>10.858838757669664</v>
      </c>
    </row>
    <row r="698" spans="20:21" x14ac:dyDescent="0.2">
      <c r="T698">
        <v>9.6</v>
      </c>
      <c r="U698" s="7">
        <v>9.5303214100858415</v>
      </c>
    </row>
    <row r="699" spans="20:21" x14ac:dyDescent="0.2">
      <c r="T699">
        <v>14.5</v>
      </c>
      <c r="U699" s="7">
        <v>12.473142437376737</v>
      </c>
    </row>
    <row r="700" spans="20:21" x14ac:dyDescent="0.2">
      <c r="T700">
        <v>13.100000000000001</v>
      </c>
      <c r="U700" s="7">
        <v>11.744424776535455</v>
      </c>
    </row>
    <row r="701" spans="20:21" x14ac:dyDescent="0.2">
      <c r="T701">
        <v>14.299999999999999</v>
      </c>
      <c r="U701" s="7">
        <v>12.44366460793934</v>
      </c>
    </row>
    <row r="702" spans="20:21" x14ac:dyDescent="0.2">
      <c r="T702">
        <v>12.4</v>
      </c>
      <c r="U702" s="7">
        <v>11.562298900385475</v>
      </c>
    </row>
    <row r="703" spans="20:21" x14ac:dyDescent="0.2">
      <c r="T703">
        <v>9.8000000000000007</v>
      </c>
      <c r="U703" s="7">
        <v>9.8265380384642373</v>
      </c>
    </row>
    <row r="704" spans="20:21" x14ac:dyDescent="0.2">
      <c r="T704">
        <v>8.1000000000000014</v>
      </c>
      <c r="U704" s="7">
        <v>8.6714162781863671</v>
      </c>
    </row>
    <row r="705" spans="20:21" x14ac:dyDescent="0.2">
      <c r="T705">
        <v>11.200000000000001</v>
      </c>
      <c r="U705" s="7">
        <v>10.935409932173391</v>
      </c>
    </row>
    <row r="706" spans="20:21" x14ac:dyDescent="0.2">
      <c r="T706">
        <v>12.5</v>
      </c>
      <c r="U706" s="7">
        <v>11.574418939013558</v>
      </c>
    </row>
    <row r="707" spans="20:21" x14ac:dyDescent="0.2">
      <c r="T707">
        <v>12.6</v>
      </c>
      <c r="U707" s="7">
        <v>11.733887773294676</v>
      </c>
    </row>
    <row r="708" spans="20:21" x14ac:dyDescent="0.2">
      <c r="T708">
        <v>10.9</v>
      </c>
      <c r="U708" s="7">
        <v>10.707203477360355</v>
      </c>
    </row>
    <row r="709" spans="20:21" x14ac:dyDescent="0.2">
      <c r="T709">
        <v>13.799999999999999</v>
      </c>
      <c r="U709" s="7">
        <v>12.486089641803961</v>
      </c>
    </row>
    <row r="710" spans="20:21" x14ac:dyDescent="0.2">
      <c r="T710">
        <v>13.4</v>
      </c>
      <c r="U710" s="7">
        <v>12.201141442074134</v>
      </c>
    </row>
    <row r="711" spans="20:21" x14ac:dyDescent="0.2">
      <c r="T711">
        <v>13.200000000000001</v>
      </c>
      <c r="U711" s="7">
        <v>12.059594425474488</v>
      </c>
    </row>
    <row r="712" spans="20:21" x14ac:dyDescent="0.2">
      <c r="T712">
        <v>12.1</v>
      </c>
      <c r="U712" s="7">
        <v>11.539822896302281</v>
      </c>
    </row>
    <row r="713" spans="20:21" x14ac:dyDescent="0.2">
      <c r="T713">
        <v>13.600000000000001</v>
      </c>
      <c r="U713" s="7">
        <v>12.353459762470324</v>
      </c>
    </row>
    <row r="714" spans="20:21" x14ac:dyDescent="0.2">
      <c r="T714">
        <v>14.6</v>
      </c>
      <c r="U714" s="7">
        <v>12.635828822205557</v>
      </c>
    </row>
    <row r="715" spans="20:21" x14ac:dyDescent="0.2">
      <c r="T715">
        <v>14.1</v>
      </c>
      <c r="U715" s="7">
        <v>12.310139542957335</v>
      </c>
    </row>
    <row r="716" spans="20:21" x14ac:dyDescent="0.2">
      <c r="T716">
        <v>16.100000000000001</v>
      </c>
      <c r="U716" s="7">
        <v>13.461360013279382</v>
      </c>
    </row>
    <row r="717" spans="20:21" x14ac:dyDescent="0.2">
      <c r="T717">
        <v>12.4</v>
      </c>
      <c r="U717" s="7">
        <v>11.560706506786198</v>
      </c>
    </row>
    <row r="718" spans="20:21" x14ac:dyDescent="0.2">
      <c r="T718">
        <v>13.200000000000001</v>
      </c>
      <c r="U718" s="7">
        <v>12.098203176604436</v>
      </c>
    </row>
    <row r="719" spans="20:21" x14ac:dyDescent="0.2">
      <c r="T719">
        <v>12.5</v>
      </c>
      <c r="U719" s="7">
        <v>11.472837287080139</v>
      </c>
    </row>
    <row r="720" spans="20:21" x14ac:dyDescent="0.2">
      <c r="T720">
        <v>10.8</v>
      </c>
      <c r="U720" s="7">
        <v>10.689190286960667</v>
      </c>
    </row>
    <row r="721" spans="20:21" x14ac:dyDescent="0.2">
      <c r="T721">
        <v>11.899999999999999</v>
      </c>
      <c r="U721" s="7">
        <v>11.303828426709</v>
      </c>
    </row>
    <row r="722" spans="20:21" x14ac:dyDescent="0.2">
      <c r="T722">
        <v>11.799999999999999</v>
      </c>
      <c r="U722" s="7">
        <v>11.248159979659951</v>
      </c>
    </row>
    <row r="723" spans="20:21" x14ac:dyDescent="0.2">
      <c r="T723">
        <v>10.9</v>
      </c>
      <c r="U723" s="7">
        <v>10.585917897807249</v>
      </c>
    </row>
    <row r="724" spans="20:21" x14ac:dyDescent="0.2">
      <c r="T724">
        <v>11.799999999999999</v>
      </c>
      <c r="U724" s="7">
        <v>11.229983698693701</v>
      </c>
    </row>
    <row r="725" spans="20:21" x14ac:dyDescent="0.2">
      <c r="T725">
        <v>12</v>
      </c>
      <c r="U725" s="7">
        <v>11.255348339904399</v>
      </c>
    </row>
    <row r="726" spans="20:21" x14ac:dyDescent="0.2">
      <c r="T726">
        <v>13.100000000000001</v>
      </c>
      <c r="U726" s="7">
        <v>11.863635569551526</v>
      </c>
    </row>
    <row r="727" spans="20:21" x14ac:dyDescent="0.2">
      <c r="T727">
        <v>12.4</v>
      </c>
      <c r="U727" s="7">
        <v>11.406025857940492</v>
      </c>
    </row>
    <row r="728" spans="20:21" x14ac:dyDescent="0.2">
      <c r="T728">
        <v>11.6</v>
      </c>
      <c r="U728" s="7">
        <v>10.973119879467038</v>
      </c>
    </row>
    <row r="729" spans="20:21" x14ac:dyDescent="0.2">
      <c r="T729">
        <v>11.6</v>
      </c>
      <c r="U729" s="7">
        <v>11.099457573597482</v>
      </c>
    </row>
    <row r="730" spans="20:21" x14ac:dyDescent="0.2">
      <c r="T730">
        <v>10.700000000000001</v>
      </c>
      <c r="U730" s="7">
        <v>10.630248194937732</v>
      </c>
    </row>
    <row r="731" spans="20:21" x14ac:dyDescent="0.2">
      <c r="T731">
        <v>12.3</v>
      </c>
      <c r="U731" s="7">
        <v>11.592997846328414</v>
      </c>
    </row>
    <row r="732" spans="20:21" x14ac:dyDescent="0.2">
      <c r="T732">
        <v>12.7</v>
      </c>
      <c r="U732" s="7">
        <v>11.887869252401552</v>
      </c>
    </row>
    <row r="733" spans="20:21" x14ac:dyDescent="0.2">
      <c r="T733">
        <v>13.5</v>
      </c>
      <c r="U733" s="7">
        <v>12.33019407936251</v>
      </c>
    </row>
    <row r="734" spans="20:21" x14ac:dyDescent="0.2">
      <c r="T734">
        <v>13.3</v>
      </c>
      <c r="U734" s="7">
        <v>11.997758342246339</v>
      </c>
    </row>
    <row r="735" spans="20:21" x14ac:dyDescent="0.2">
      <c r="T735">
        <v>10.1</v>
      </c>
      <c r="U735" s="7">
        <v>10.034118378241436</v>
      </c>
    </row>
    <row r="736" spans="20:21" x14ac:dyDescent="0.2">
      <c r="T736">
        <v>9.5</v>
      </c>
      <c r="U736" s="7">
        <v>9.5525514619810341</v>
      </c>
    </row>
    <row r="737" spans="20:21" x14ac:dyDescent="0.2">
      <c r="T737">
        <v>10</v>
      </c>
      <c r="U737" s="7">
        <v>9.8220353531405458</v>
      </c>
    </row>
    <row r="738" spans="20:21" x14ac:dyDescent="0.2">
      <c r="T738">
        <v>8.6999999999999993</v>
      </c>
      <c r="U738" s="7">
        <v>8.6815024909886702</v>
      </c>
    </row>
    <row r="739" spans="20:21" x14ac:dyDescent="0.2">
      <c r="T739">
        <v>8.6999999999999993</v>
      </c>
      <c r="U739" s="7">
        <v>8.9938228790737806</v>
      </c>
    </row>
    <row r="740" spans="20:21" x14ac:dyDescent="0.2">
      <c r="T740">
        <v>10.5</v>
      </c>
      <c r="U740" s="7">
        <v>10.379291334029059</v>
      </c>
    </row>
    <row r="741" spans="20:21" x14ac:dyDescent="0.2">
      <c r="T741">
        <v>11.299999999999999</v>
      </c>
      <c r="U741" s="7">
        <v>10.853323690338929</v>
      </c>
    </row>
    <row r="742" spans="20:21" x14ac:dyDescent="0.2">
      <c r="T742">
        <v>10.9</v>
      </c>
      <c r="U742" s="7">
        <v>10.514268433684066</v>
      </c>
    </row>
    <row r="743" spans="20:21" x14ac:dyDescent="0.2">
      <c r="T743">
        <v>11.7</v>
      </c>
      <c r="U743" s="7">
        <v>11.077965956292555</v>
      </c>
    </row>
    <row r="744" spans="20:21" x14ac:dyDescent="0.2">
      <c r="T744">
        <v>11.6</v>
      </c>
      <c r="U744" s="7">
        <v>10.914558560641694</v>
      </c>
    </row>
    <row r="745" spans="20:21" x14ac:dyDescent="0.2">
      <c r="T745">
        <v>11.399999999999999</v>
      </c>
      <c r="U745" s="7">
        <v>10.835998634333464</v>
      </c>
    </row>
    <row r="746" spans="20:21" x14ac:dyDescent="0.2">
      <c r="T746">
        <v>12.9</v>
      </c>
      <c r="U746" s="7">
        <v>11.619173596399083</v>
      </c>
    </row>
    <row r="747" spans="20:21" x14ac:dyDescent="0.2">
      <c r="T747">
        <v>12.9</v>
      </c>
      <c r="U747" s="7">
        <v>11.609543993419511</v>
      </c>
    </row>
    <row r="748" spans="20:21" x14ac:dyDescent="0.2">
      <c r="T748">
        <v>12</v>
      </c>
      <c r="U748" s="7">
        <v>11.083991107146097</v>
      </c>
    </row>
    <row r="749" spans="20:21" x14ac:dyDescent="0.2">
      <c r="T749">
        <v>11.7</v>
      </c>
      <c r="U749" s="7">
        <v>11.022281978093321</v>
      </c>
    </row>
    <row r="750" spans="20:21" x14ac:dyDescent="0.2">
      <c r="T750">
        <v>13.4</v>
      </c>
      <c r="U750" s="7">
        <v>12.092553095278014</v>
      </c>
    </row>
    <row r="751" spans="20:21" x14ac:dyDescent="0.2">
      <c r="T751">
        <v>14.2</v>
      </c>
      <c r="U751" s="7">
        <v>12.583495755252931</v>
      </c>
    </row>
    <row r="752" spans="20:21" x14ac:dyDescent="0.2">
      <c r="T752">
        <v>14.1</v>
      </c>
      <c r="U752" s="7">
        <v>12.419281541517794</v>
      </c>
    </row>
    <row r="753" spans="20:21" x14ac:dyDescent="0.2">
      <c r="T753">
        <v>14.1</v>
      </c>
      <c r="U753" s="7">
        <v>12.204143668975462</v>
      </c>
    </row>
    <row r="754" spans="20:21" x14ac:dyDescent="0.2">
      <c r="T754">
        <v>13.4</v>
      </c>
      <c r="U754" s="7">
        <v>11.921486187380353</v>
      </c>
    </row>
    <row r="755" spans="20:21" x14ac:dyDescent="0.2">
      <c r="T755">
        <v>13.5</v>
      </c>
      <c r="U755" s="7">
        <v>11.959400667024944</v>
      </c>
    </row>
    <row r="756" spans="20:21" x14ac:dyDescent="0.2">
      <c r="T756">
        <v>13.4</v>
      </c>
      <c r="U756" s="7">
        <v>12.053473722864268</v>
      </c>
    </row>
    <row r="757" spans="20:21" x14ac:dyDescent="0.2">
      <c r="T757">
        <v>14.299999999999999</v>
      </c>
      <c r="U757" s="7">
        <v>12.560991749879239</v>
      </c>
    </row>
    <row r="758" spans="20:21" x14ac:dyDescent="0.2">
      <c r="T758">
        <v>12.8</v>
      </c>
      <c r="U758" s="7">
        <v>11.814907835104606</v>
      </c>
    </row>
    <row r="759" spans="20:21" x14ac:dyDescent="0.2">
      <c r="T759">
        <v>14.399999999999999</v>
      </c>
      <c r="U759" s="7">
        <v>12.758296067552866</v>
      </c>
    </row>
    <row r="760" spans="20:21" x14ac:dyDescent="0.2">
      <c r="T760">
        <v>13.3</v>
      </c>
      <c r="U760" s="7">
        <v>12.060868583491846</v>
      </c>
    </row>
    <row r="761" spans="20:21" x14ac:dyDescent="0.2">
      <c r="T761">
        <v>12.2</v>
      </c>
      <c r="U761" s="7">
        <v>11.612745773771008</v>
      </c>
    </row>
    <row r="762" spans="20:21" x14ac:dyDescent="0.2">
      <c r="T762">
        <v>11.799999999999999</v>
      </c>
      <c r="U762" s="7">
        <v>11.386513970349631</v>
      </c>
    </row>
    <row r="763" spans="20:21" x14ac:dyDescent="0.2">
      <c r="T763">
        <v>13.899999999999999</v>
      </c>
      <c r="U763" s="7">
        <v>12.601669984095434</v>
      </c>
    </row>
    <row r="764" spans="20:21" x14ac:dyDescent="0.2">
      <c r="T764">
        <v>12.4</v>
      </c>
      <c r="U764" s="7">
        <v>11.697470415154482</v>
      </c>
    </row>
    <row r="765" spans="20:21" x14ac:dyDescent="0.2">
      <c r="T765">
        <v>12.3</v>
      </c>
      <c r="U765" s="7">
        <v>11.628861670974471</v>
      </c>
    </row>
    <row r="766" spans="20:21" x14ac:dyDescent="0.2">
      <c r="T766">
        <v>12.7</v>
      </c>
      <c r="U766" s="7">
        <v>12.139396396753089</v>
      </c>
    </row>
    <row r="767" spans="20:21" x14ac:dyDescent="0.2">
      <c r="T767">
        <v>13.4</v>
      </c>
      <c r="U767" s="7">
        <v>12.371179177206404</v>
      </c>
    </row>
    <row r="768" spans="20:21" x14ac:dyDescent="0.2">
      <c r="T768">
        <v>13.3</v>
      </c>
      <c r="U768" s="7">
        <v>12.116196567925662</v>
      </c>
    </row>
    <row r="769" spans="20:21" x14ac:dyDescent="0.2">
      <c r="T769">
        <v>13.100000000000001</v>
      </c>
      <c r="U769" s="7">
        <v>12.392875531905936</v>
      </c>
    </row>
    <row r="770" spans="20:21" x14ac:dyDescent="0.2">
      <c r="T770">
        <v>13.4</v>
      </c>
      <c r="U770" s="7">
        <v>12.440063027399718</v>
      </c>
    </row>
    <row r="771" spans="20:21" x14ac:dyDescent="0.2">
      <c r="T771">
        <v>13.200000000000001</v>
      </c>
      <c r="U771" s="7">
        <v>12.202828527555241</v>
      </c>
    </row>
    <row r="772" spans="20:21" x14ac:dyDescent="0.2">
      <c r="T772">
        <v>12.6</v>
      </c>
      <c r="U772" s="7">
        <v>11.910552327729624</v>
      </c>
    </row>
    <row r="773" spans="20:21" x14ac:dyDescent="0.2">
      <c r="T773">
        <v>13.5</v>
      </c>
      <c r="U773" s="7">
        <v>12.499612616752811</v>
      </c>
    </row>
    <row r="774" spans="20:21" x14ac:dyDescent="0.2">
      <c r="T774">
        <v>13.600000000000001</v>
      </c>
      <c r="U774" s="7">
        <v>12.460664899024042</v>
      </c>
    </row>
    <row r="775" spans="20:21" x14ac:dyDescent="0.2">
      <c r="T775">
        <v>13.899999999999999</v>
      </c>
      <c r="U775" s="7">
        <v>12.700198556502823</v>
      </c>
    </row>
    <row r="776" spans="20:21" x14ac:dyDescent="0.2">
      <c r="T776">
        <v>14.9</v>
      </c>
      <c r="U776" s="7">
        <v>13.11887340255716</v>
      </c>
    </row>
    <row r="777" spans="20:21" x14ac:dyDescent="0.2">
      <c r="T777">
        <v>14.299999999999999</v>
      </c>
      <c r="U777" s="7">
        <v>12.818308109126002</v>
      </c>
    </row>
    <row r="778" spans="20:21" x14ac:dyDescent="0.2">
      <c r="T778">
        <v>12.3</v>
      </c>
      <c r="U778" s="7">
        <v>11.664871969005345</v>
      </c>
    </row>
    <row r="779" spans="20:21" x14ac:dyDescent="0.2">
      <c r="T779">
        <v>12.8</v>
      </c>
      <c r="U779" s="7">
        <v>12.09332606176736</v>
      </c>
    </row>
    <row r="780" spans="20:21" x14ac:dyDescent="0.2">
      <c r="T780">
        <v>11.899999999999999</v>
      </c>
      <c r="U780" s="7">
        <v>11.338214653963103</v>
      </c>
    </row>
    <row r="781" spans="20:21" x14ac:dyDescent="0.2">
      <c r="T781">
        <v>13.600000000000001</v>
      </c>
      <c r="U781" s="7">
        <v>12.120256176388821</v>
      </c>
    </row>
    <row r="782" spans="20:21" x14ac:dyDescent="0.2">
      <c r="T782">
        <v>13</v>
      </c>
      <c r="U782" s="7">
        <v>11.745535321512902</v>
      </c>
    </row>
    <row r="783" spans="20:21" x14ac:dyDescent="0.2">
      <c r="T783">
        <v>13.700000000000001</v>
      </c>
      <c r="U783" s="7">
        <v>12.271134378782154</v>
      </c>
    </row>
    <row r="784" spans="20:21" x14ac:dyDescent="0.2">
      <c r="T784">
        <v>15.1</v>
      </c>
      <c r="U784" s="7">
        <v>12.848516856226091</v>
      </c>
    </row>
    <row r="785" spans="20:21" x14ac:dyDescent="0.2">
      <c r="T785">
        <v>14.8</v>
      </c>
      <c r="U785" s="7">
        <v>12.710787931035407</v>
      </c>
    </row>
    <row r="786" spans="20:21" x14ac:dyDescent="0.2">
      <c r="T786">
        <v>13.899999999999999</v>
      </c>
      <c r="U786" s="7">
        <v>12.479264523654944</v>
      </c>
    </row>
    <row r="787" spans="20:21" x14ac:dyDescent="0.2">
      <c r="T787">
        <v>15.2</v>
      </c>
      <c r="U787" s="7">
        <v>13.070471232589675</v>
      </c>
    </row>
    <row r="788" spans="20:21" x14ac:dyDescent="0.2">
      <c r="T788">
        <v>15.9</v>
      </c>
      <c r="U788" s="7">
        <v>12.982885528551069</v>
      </c>
    </row>
    <row r="789" spans="20:21" x14ac:dyDescent="0.2">
      <c r="T789">
        <v>14.8</v>
      </c>
      <c r="U789" s="7">
        <v>12.489885516200911</v>
      </c>
    </row>
    <row r="790" spans="20:21" x14ac:dyDescent="0.2">
      <c r="T790">
        <v>14</v>
      </c>
      <c r="U790" s="7">
        <v>12.377892970220053</v>
      </c>
    </row>
    <row r="791" spans="20:21" x14ac:dyDescent="0.2">
      <c r="T791">
        <v>13.600000000000001</v>
      </c>
      <c r="U791" s="7">
        <v>12.238017314346525</v>
      </c>
    </row>
    <row r="792" spans="20:21" x14ac:dyDescent="0.2">
      <c r="T792">
        <v>13.4</v>
      </c>
      <c r="U792" s="7">
        <v>12.156079141865636</v>
      </c>
    </row>
    <row r="793" spans="20:21" x14ac:dyDescent="0.2">
      <c r="T793">
        <v>13.700000000000001</v>
      </c>
      <c r="U793" s="7">
        <v>12.343797255278385</v>
      </c>
    </row>
    <row r="794" spans="20:21" x14ac:dyDescent="0.2">
      <c r="T794">
        <v>15.1</v>
      </c>
      <c r="U794" s="7">
        <v>12.833943689015104</v>
      </c>
    </row>
    <row r="795" spans="20:21" x14ac:dyDescent="0.2">
      <c r="T795">
        <v>14.399999999999999</v>
      </c>
      <c r="U795" s="7">
        <v>12.500779743715917</v>
      </c>
    </row>
    <row r="796" spans="20:21" x14ac:dyDescent="0.2">
      <c r="T796">
        <v>13.600000000000001</v>
      </c>
      <c r="U796" s="7">
        <v>12.304391529777199</v>
      </c>
    </row>
    <row r="797" spans="20:21" x14ac:dyDescent="0.2">
      <c r="T797">
        <v>12.6</v>
      </c>
      <c r="U797" s="7">
        <v>11.84887831389227</v>
      </c>
    </row>
    <row r="798" spans="20:21" x14ac:dyDescent="0.2">
      <c r="T798">
        <v>13.600000000000001</v>
      </c>
      <c r="U798" s="7">
        <v>12.510225254782167</v>
      </c>
    </row>
    <row r="799" spans="20:21" x14ac:dyDescent="0.2">
      <c r="T799">
        <v>15.3</v>
      </c>
      <c r="U799" s="7">
        <v>13.20321090885307</v>
      </c>
    </row>
    <row r="800" spans="20:21" x14ac:dyDescent="0.2">
      <c r="T800">
        <v>13.5</v>
      </c>
      <c r="U800" s="7">
        <v>12.001055419263771</v>
      </c>
    </row>
    <row r="801" spans="20:21" x14ac:dyDescent="0.2">
      <c r="T801">
        <v>11.399999999999999</v>
      </c>
      <c r="U801" s="7">
        <v>10.758053521561873</v>
      </c>
    </row>
    <row r="802" spans="20:21" x14ac:dyDescent="0.2">
      <c r="T802">
        <v>13.4</v>
      </c>
      <c r="U802" s="7">
        <v>12.092487111509195</v>
      </c>
    </row>
    <row r="803" spans="20:21" x14ac:dyDescent="0.2">
      <c r="T803">
        <v>14.5</v>
      </c>
      <c r="U803" s="7">
        <v>12.732118289993412</v>
      </c>
    </row>
    <row r="804" spans="20:21" x14ac:dyDescent="0.2">
      <c r="T804">
        <v>15.2</v>
      </c>
      <c r="U804" s="7">
        <v>12.885529197234492</v>
      </c>
    </row>
    <row r="805" spans="20:21" x14ac:dyDescent="0.2">
      <c r="T805">
        <v>14.9</v>
      </c>
      <c r="U805" s="7">
        <v>12.757541872827595</v>
      </c>
    </row>
    <row r="806" spans="20:21" x14ac:dyDescent="0.2">
      <c r="T806">
        <v>13.799999999999999</v>
      </c>
      <c r="U806" s="7">
        <v>12.161718816097693</v>
      </c>
    </row>
    <row r="807" spans="20:21" x14ac:dyDescent="0.2">
      <c r="T807">
        <v>13.600000000000001</v>
      </c>
      <c r="U807" s="7">
        <v>12.164457466067578</v>
      </c>
    </row>
    <row r="808" spans="20:21" x14ac:dyDescent="0.2">
      <c r="T808">
        <v>13.600000000000001</v>
      </c>
      <c r="U808" s="7">
        <v>12.189344809918261</v>
      </c>
    </row>
    <row r="809" spans="20:21" x14ac:dyDescent="0.2">
      <c r="T809">
        <v>12.4</v>
      </c>
      <c r="U809" s="7">
        <v>11.38910562403829</v>
      </c>
    </row>
    <row r="810" spans="20:21" x14ac:dyDescent="0.2">
      <c r="T810">
        <v>13.200000000000001</v>
      </c>
      <c r="U810" s="7">
        <v>11.981399949495717</v>
      </c>
    </row>
    <row r="811" spans="20:21" x14ac:dyDescent="0.2">
      <c r="T811">
        <v>14.1</v>
      </c>
      <c r="U811" s="7">
        <v>12.442371632522526</v>
      </c>
    </row>
    <row r="812" spans="20:21" x14ac:dyDescent="0.2">
      <c r="T812">
        <v>14.7</v>
      </c>
      <c r="U812" s="7">
        <v>12.452698991956265</v>
      </c>
    </row>
    <row r="813" spans="20:21" x14ac:dyDescent="0.2">
      <c r="T813">
        <v>15.5</v>
      </c>
      <c r="U813" s="7">
        <v>12.914459470489273</v>
      </c>
    </row>
    <row r="814" spans="20:21" x14ac:dyDescent="0.2">
      <c r="T814">
        <v>12.6</v>
      </c>
      <c r="U814" s="7">
        <v>11.587697120337383</v>
      </c>
    </row>
    <row r="815" spans="20:21" x14ac:dyDescent="0.2">
      <c r="T815">
        <v>13.4</v>
      </c>
      <c r="U815" s="7">
        <v>12.083516637598336</v>
      </c>
    </row>
    <row r="816" spans="20:21" x14ac:dyDescent="0.2">
      <c r="T816">
        <v>13.200000000000001</v>
      </c>
      <c r="U816" s="7">
        <v>12.256298548657227</v>
      </c>
    </row>
    <row r="817" spans="20:21" x14ac:dyDescent="0.2">
      <c r="T817">
        <v>12.5</v>
      </c>
      <c r="U817" s="7">
        <v>11.927111777987765</v>
      </c>
    </row>
    <row r="818" spans="20:21" x14ac:dyDescent="0.2">
      <c r="T818">
        <v>12.7</v>
      </c>
      <c r="U818" s="7">
        <v>11.620074275299569</v>
      </c>
    </row>
    <row r="819" spans="20:21" x14ac:dyDescent="0.2">
      <c r="T819">
        <v>12.8</v>
      </c>
      <c r="U819" s="7">
        <v>11.831863711128685</v>
      </c>
    </row>
    <row r="820" spans="20:21" x14ac:dyDescent="0.2">
      <c r="T820">
        <v>12.8</v>
      </c>
      <c r="U820" s="7">
        <v>11.922498625918864</v>
      </c>
    </row>
    <row r="821" spans="20:21" x14ac:dyDescent="0.2">
      <c r="T821">
        <v>11.799999999999999</v>
      </c>
      <c r="U821" s="7">
        <v>11.139769179338387</v>
      </c>
    </row>
    <row r="822" spans="20:21" x14ac:dyDescent="0.2">
      <c r="T822">
        <v>9.1</v>
      </c>
      <c r="U822" s="7">
        <v>9.1465180476508845</v>
      </c>
    </row>
    <row r="823" spans="20:21" x14ac:dyDescent="0.2">
      <c r="T823">
        <v>14</v>
      </c>
      <c r="U823" s="7">
        <v>12.293363635293701</v>
      </c>
    </row>
    <row r="824" spans="20:21" x14ac:dyDescent="0.2">
      <c r="T824">
        <v>15.3</v>
      </c>
      <c r="U824" s="7">
        <v>13.160766248098991</v>
      </c>
    </row>
    <row r="825" spans="20:21" x14ac:dyDescent="0.2">
      <c r="T825">
        <v>15.2</v>
      </c>
      <c r="U825" s="7">
        <v>13.204568157047023</v>
      </c>
    </row>
    <row r="826" spans="20:21" x14ac:dyDescent="0.2">
      <c r="T826">
        <v>12.5</v>
      </c>
      <c r="U826" s="7">
        <v>11.666204087326676</v>
      </c>
    </row>
    <row r="827" spans="20:21" x14ac:dyDescent="0.2">
      <c r="T827">
        <v>12.4</v>
      </c>
      <c r="U827" s="7">
        <v>11.868135579061089</v>
      </c>
    </row>
    <row r="828" spans="20:21" x14ac:dyDescent="0.2">
      <c r="T828">
        <v>12.8</v>
      </c>
      <c r="U828" s="7">
        <v>12.011318978828825</v>
      </c>
    </row>
    <row r="829" spans="20:21" x14ac:dyDescent="0.2">
      <c r="T829">
        <v>13.700000000000001</v>
      </c>
      <c r="U829" s="7">
        <v>12.35793867957053</v>
      </c>
    </row>
    <row r="830" spans="20:21" x14ac:dyDescent="0.2">
      <c r="T830">
        <v>14.8</v>
      </c>
      <c r="U830" s="7">
        <v>12.825596549460451</v>
      </c>
    </row>
    <row r="831" spans="20:21" x14ac:dyDescent="0.2">
      <c r="T831">
        <v>14.7</v>
      </c>
      <c r="U831" s="7">
        <v>12.797592427778131</v>
      </c>
    </row>
    <row r="832" spans="20:21" x14ac:dyDescent="0.2">
      <c r="T832">
        <v>15.600000000000001</v>
      </c>
      <c r="U832" s="7">
        <v>13.315878004119412</v>
      </c>
    </row>
    <row r="833" spans="20:21" x14ac:dyDescent="0.2">
      <c r="T833">
        <v>14.5</v>
      </c>
      <c r="U833" s="7">
        <v>12.719048089403728</v>
      </c>
    </row>
    <row r="834" spans="20:21" x14ac:dyDescent="0.2">
      <c r="T834">
        <v>12.8</v>
      </c>
      <c r="U834" s="7">
        <v>11.995763530087867</v>
      </c>
    </row>
    <row r="835" spans="20:21" x14ac:dyDescent="0.2">
      <c r="T835">
        <v>12.3</v>
      </c>
      <c r="U835" s="7">
        <v>11.545622311456441</v>
      </c>
    </row>
    <row r="836" spans="20:21" x14ac:dyDescent="0.2">
      <c r="T836">
        <v>11.5</v>
      </c>
      <c r="U836" s="7">
        <v>11.083443346040792</v>
      </c>
    </row>
    <row r="837" spans="20:21" x14ac:dyDescent="0.2">
      <c r="T837">
        <v>11.7</v>
      </c>
      <c r="U837" s="7">
        <v>11.117553615982082</v>
      </c>
    </row>
    <row r="838" spans="20:21" x14ac:dyDescent="0.2">
      <c r="T838">
        <v>12.2</v>
      </c>
      <c r="U838" s="7">
        <v>11.507344224356038</v>
      </c>
    </row>
    <row r="839" spans="20:21" x14ac:dyDescent="0.2">
      <c r="T839">
        <v>12.7</v>
      </c>
      <c r="U839" s="7">
        <v>11.886864575879514</v>
      </c>
    </row>
    <row r="840" spans="20:21" x14ac:dyDescent="0.2">
      <c r="T840">
        <v>13</v>
      </c>
      <c r="U840" s="7">
        <v>12.093769788313665</v>
      </c>
    </row>
    <row r="841" spans="20:21" x14ac:dyDescent="0.2">
      <c r="T841">
        <v>12.9</v>
      </c>
      <c r="U841" s="7">
        <v>11.94931416356572</v>
      </c>
    </row>
    <row r="842" spans="20:21" x14ac:dyDescent="0.2">
      <c r="T842">
        <v>12.1</v>
      </c>
      <c r="U842" s="7">
        <v>11.577321745233712</v>
      </c>
    </row>
    <row r="843" spans="20:21" x14ac:dyDescent="0.2">
      <c r="T843">
        <v>11.899999999999999</v>
      </c>
      <c r="U843" s="7">
        <v>11.457889801207388</v>
      </c>
    </row>
    <row r="844" spans="20:21" x14ac:dyDescent="0.2">
      <c r="T844">
        <v>12.7</v>
      </c>
      <c r="U844" s="7">
        <v>11.729535193467154</v>
      </c>
    </row>
    <row r="845" spans="20:21" x14ac:dyDescent="0.2">
      <c r="T845">
        <v>12.9</v>
      </c>
      <c r="U845" s="7">
        <v>11.712463842073982</v>
      </c>
    </row>
    <row r="846" spans="20:21" x14ac:dyDescent="0.2">
      <c r="T846">
        <v>14.2</v>
      </c>
      <c r="U846" s="7">
        <v>12.449176925309658</v>
      </c>
    </row>
    <row r="847" spans="20:21" x14ac:dyDescent="0.2">
      <c r="T847">
        <v>14.2</v>
      </c>
      <c r="U847" s="7">
        <v>12.53529702513606</v>
      </c>
    </row>
    <row r="848" spans="20:21" x14ac:dyDescent="0.2">
      <c r="T848">
        <v>12.8</v>
      </c>
      <c r="U848" s="7">
        <v>11.778148237177387</v>
      </c>
    </row>
    <row r="849" spans="20:21" x14ac:dyDescent="0.2">
      <c r="T849">
        <v>11.200000000000001</v>
      </c>
      <c r="U849" s="7">
        <v>10.865286249368625</v>
      </c>
    </row>
    <row r="850" spans="20:21" x14ac:dyDescent="0.2">
      <c r="T850">
        <v>10.600000000000001</v>
      </c>
      <c r="U850" s="7">
        <v>10.525311263945714</v>
      </c>
    </row>
    <row r="851" spans="20:21" x14ac:dyDescent="0.2">
      <c r="T851">
        <v>11.200000000000001</v>
      </c>
      <c r="U851" s="7">
        <v>10.933760445888559</v>
      </c>
    </row>
    <row r="852" spans="20:21" x14ac:dyDescent="0.2">
      <c r="T852">
        <v>11</v>
      </c>
      <c r="U852" s="7">
        <v>10.663865585121973</v>
      </c>
    </row>
    <row r="853" spans="20:21" x14ac:dyDescent="0.2">
      <c r="T853">
        <v>10.9</v>
      </c>
      <c r="U853" s="7">
        <v>10.590437800996938</v>
      </c>
    </row>
    <row r="854" spans="20:21" x14ac:dyDescent="0.2">
      <c r="T854">
        <v>10.1</v>
      </c>
      <c r="U854" s="7">
        <v>10.160534928813769</v>
      </c>
    </row>
    <row r="855" spans="20:21" x14ac:dyDescent="0.2">
      <c r="T855">
        <v>9.9</v>
      </c>
      <c r="U855" s="7">
        <v>10.109989882147277</v>
      </c>
    </row>
    <row r="856" spans="20:21" x14ac:dyDescent="0.2">
      <c r="T856">
        <v>9</v>
      </c>
      <c r="U856" s="7">
        <v>9.6420105962183538</v>
      </c>
    </row>
    <row r="857" spans="20:21" x14ac:dyDescent="0.2">
      <c r="T857">
        <v>8.2999999999999989</v>
      </c>
      <c r="U857" s="7">
        <v>8.8915032613259299</v>
      </c>
    </row>
    <row r="858" spans="20:21" x14ac:dyDescent="0.2">
      <c r="T858">
        <v>8.9</v>
      </c>
      <c r="U858" s="7">
        <v>9.3493988431275046</v>
      </c>
    </row>
    <row r="859" spans="20:21" x14ac:dyDescent="0.2">
      <c r="T859">
        <v>10.8</v>
      </c>
      <c r="U859" s="7">
        <v>10.625266295848967</v>
      </c>
    </row>
    <row r="860" spans="20:21" x14ac:dyDescent="0.2">
      <c r="T860">
        <v>10.199999999999999</v>
      </c>
      <c r="U860" s="7">
        <v>10.330519650735409</v>
      </c>
    </row>
    <row r="861" spans="20:21" x14ac:dyDescent="0.2">
      <c r="T861">
        <v>7.6</v>
      </c>
      <c r="U861" s="7">
        <v>8.3805105655871301</v>
      </c>
    </row>
    <row r="862" spans="20:21" x14ac:dyDescent="0.2">
      <c r="T862">
        <v>6.7</v>
      </c>
      <c r="U862" s="7">
        <v>7.5257040153405521</v>
      </c>
    </row>
    <row r="863" spans="20:21" x14ac:dyDescent="0.2">
      <c r="T863">
        <v>8.6999999999999993</v>
      </c>
      <c r="U863" s="7">
        <v>9.1497648462339018</v>
      </c>
    </row>
    <row r="864" spans="20:21" x14ac:dyDescent="0.2">
      <c r="T864">
        <v>8.6</v>
      </c>
      <c r="U864" s="7">
        <v>9.1378290368456572</v>
      </c>
    </row>
    <row r="865" spans="20:21" x14ac:dyDescent="0.2">
      <c r="T865">
        <v>8.1000000000000014</v>
      </c>
      <c r="U865" s="7">
        <v>8.6326669134870802</v>
      </c>
    </row>
    <row r="866" spans="20:21" x14ac:dyDescent="0.2">
      <c r="T866">
        <v>9.3000000000000007</v>
      </c>
      <c r="U866" s="7">
        <v>9.5095726248811374</v>
      </c>
    </row>
    <row r="867" spans="20:21" x14ac:dyDescent="0.2">
      <c r="T867">
        <v>9.8000000000000007</v>
      </c>
      <c r="U867" s="7">
        <v>9.8693616310331507</v>
      </c>
    </row>
    <row r="868" spans="20:21" x14ac:dyDescent="0.2">
      <c r="T868">
        <v>9.3999999999999986</v>
      </c>
      <c r="U868" s="7">
        <v>9.789196976276175</v>
      </c>
    </row>
    <row r="869" spans="20:21" x14ac:dyDescent="0.2">
      <c r="T869">
        <v>9.5</v>
      </c>
      <c r="U869" s="7">
        <v>9.9014323889796998</v>
      </c>
    </row>
    <row r="870" spans="20:21" x14ac:dyDescent="0.2">
      <c r="T870">
        <v>9.9</v>
      </c>
      <c r="U870" s="7">
        <v>10.185922235572106</v>
      </c>
    </row>
    <row r="871" spans="20:21" x14ac:dyDescent="0.2">
      <c r="T871">
        <v>10.700000000000001</v>
      </c>
      <c r="U871" s="7">
        <v>10.600426564803691</v>
      </c>
    </row>
    <row r="872" spans="20:21" x14ac:dyDescent="0.2">
      <c r="T872">
        <v>11.200000000000001</v>
      </c>
      <c r="U872" s="7">
        <v>10.936295356940988</v>
      </c>
    </row>
    <row r="873" spans="20:21" x14ac:dyDescent="0.2">
      <c r="T873">
        <v>10.9</v>
      </c>
      <c r="U873" s="7">
        <v>10.623758721479453</v>
      </c>
    </row>
    <row r="874" spans="20:21" x14ac:dyDescent="0.2">
      <c r="T874">
        <v>12.4</v>
      </c>
      <c r="U874" s="7">
        <v>11.60337906021525</v>
      </c>
    </row>
    <row r="875" spans="20:21" x14ac:dyDescent="0.2">
      <c r="T875">
        <v>12</v>
      </c>
      <c r="U875" s="7">
        <v>11.357614817267883</v>
      </c>
    </row>
    <row r="876" spans="20:21" x14ac:dyDescent="0.2">
      <c r="T876">
        <v>10.5</v>
      </c>
      <c r="U876" s="7">
        <v>10.620527248871761</v>
      </c>
    </row>
    <row r="877" spans="20:21" x14ac:dyDescent="0.2">
      <c r="T877">
        <v>9.6999999999999993</v>
      </c>
      <c r="U877" s="7">
        <v>9.9517611011853315</v>
      </c>
    </row>
    <row r="878" spans="20:21" x14ac:dyDescent="0.2">
      <c r="T878">
        <v>11.200000000000001</v>
      </c>
      <c r="U878" s="7">
        <v>11.070793124116003</v>
      </c>
    </row>
    <row r="879" spans="20:21" x14ac:dyDescent="0.2">
      <c r="T879">
        <v>9.2000000000000011</v>
      </c>
      <c r="U879" s="7">
        <v>9.593753271214263</v>
      </c>
    </row>
    <row r="880" spans="20:21" x14ac:dyDescent="0.2">
      <c r="T880">
        <v>9.6999999999999993</v>
      </c>
      <c r="U880" s="7">
        <v>9.9035098748001804</v>
      </c>
    </row>
    <row r="881" spans="20:21" x14ac:dyDescent="0.2">
      <c r="T881">
        <v>12</v>
      </c>
      <c r="U881" s="7">
        <v>11.395298666782944</v>
      </c>
    </row>
    <row r="882" spans="20:21" x14ac:dyDescent="0.2">
      <c r="T882">
        <v>11.7</v>
      </c>
      <c r="U882" s="7">
        <v>11.068692206246194</v>
      </c>
    </row>
    <row r="883" spans="20:21" x14ac:dyDescent="0.2">
      <c r="T883">
        <v>11.200000000000001</v>
      </c>
      <c r="U883" s="7">
        <v>10.620707498221865</v>
      </c>
    </row>
    <row r="884" spans="20:21" x14ac:dyDescent="0.2">
      <c r="T884">
        <v>9.3999999999999986</v>
      </c>
      <c r="U884" s="7">
        <v>9.6278989564837101</v>
      </c>
    </row>
    <row r="885" spans="20:21" x14ac:dyDescent="0.2">
      <c r="T885">
        <v>9.2000000000000011</v>
      </c>
      <c r="U885" s="7">
        <v>9.6440559025048671</v>
      </c>
    </row>
    <row r="886" spans="20:21" x14ac:dyDescent="0.2">
      <c r="T886">
        <v>9.3000000000000007</v>
      </c>
      <c r="U886" s="7">
        <v>9.5315910139836717</v>
      </c>
    </row>
    <row r="887" spans="20:21" x14ac:dyDescent="0.2">
      <c r="T887">
        <v>9.9</v>
      </c>
      <c r="U887" s="7">
        <v>9.7920238939599429</v>
      </c>
    </row>
    <row r="888" spans="20:21" x14ac:dyDescent="0.2">
      <c r="T888">
        <v>9.2000000000000011</v>
      </c>
      <c r="U888" s="7">
        <v>9.5252074871927164</v>
      </c>
    </row>
    <row r="889" spans="20:21" x14ac:dyDescent="0.2">
      <c r="T889">
        <v>10.4</v>
      </c>
      <c r="U889" s="7">
        <v>10.255639186460863</v>
      </c>
    </row>
    <row r="890" spans="20:21" x14ac:dyDescent="0.2">
      <c r="T890">
        <v>12</v>
      </c>
      <c r="U890" s="7">
        <v>11.17401318206435</v>
      </c>
    </row>
    <row r="891" spans="20:21" x14ac:dyDescent="0.2">
      <c r="T891">
        <v>11.5</v>
      </c>
      <c r="U891" s="7">
        <v>10.853290257406947</v>
      </c>
    </row>
    <row r="892" spans="20:21" x14ac:dyDescent="0.2">
      <c r="T892">
        <v>10.8</v>
      </c>
      <c r="U892" s="7">
        <v>10.521091418743058</v>
      </c>
    </row>
    <row r="893" spans="20:21" x14ac:dyDescent="0.2">
      <c r="T893">
        <v>10.8</v>
      </c>
      <c r="U893" s="7">
        <v>10.405459441275813</v>
      </c>
    </row>
    <row r="894" spans="20:21" x14ac:dyDescent="0.2">
      <c r="T894">
        <v>10.700000000000001</v>
      </c>
      <c r="U894" s="7">
        <v>10.295289847033505</v>
      </c>
    </row>
    <row r="895" spans="20:21" x14ac:dyDescent="0.2">
      <c r="T895">
        <v>10.199999999999999</v>
      </c>
      <c r="U895" s="7">
        <v>10.156222105002415</v>
      </c>
    </row>
    <row r="896" spans="20:21" x14ac:dyDescent="0.2">
      <c r="T896">
        <v>10.8</v>
      </c>
      <c r="U896" s="7">
        <v>10.392372745980063</v>
      </c>
    </row>
    <row r="897" spans="20:21" x14ac:dyDescent="0.2">
      <c r="T897">
        <v>9.8000000000000007</v>
      </c>
      <c r="U897" s="7">
        <v>9.6126860604079258</v>
      </c>
    </row>
    <row r="898" spans="20:21" x14ac:dyDescent="0.2">
      <c r="T898">
        <v>8.1999999999999993</v>
      </c>
      <c r="U898" s="7">
        <v>8.6042362701317252</v>
      </c>
    </row>
    <row r="899" spans="20:21" x14ac:dyDescent="0.2">
      <c r="T899">
        <v>12</v>
      </c>
      <c r="U899" s="7">
        <v>11.157622956562324</v>
      </c>
    </row>
    <row r="900" spans="20:21" x14ac:dyDescent="0.2">
      <c r="T900">
        <v>12.3</v>
      </c>
      <c r="U900" s="7">
        <v>11.217124569151919</v>
      </c>
    </row>
    <row r="901" spans="20:21" x14ac:dyDescent="0.2">
      <c r="T901">
        <v>12.3</v>
      </c>
      <c r="U901" s="7">
        <v>11.050025881577973</v>
      </c>
    </row>
    <row r="902" spans="20:21" x14ac:dyDescent="0.2">
      <c r="T902">
        <v>11.7</v>
      </c>
      <c r="U902" s="7">
        <v>10.781197031301865</v>
      </c>
    </row>
    <row r="903" spans="20:21" x14ac:dyDescent="0.2">
      <c r="T903">
        <v>11.100000000000001</v>
      </c>
      <c r="U903" s="7">
        <v>10.754956622011928</v>
      </c>
    </row>
    <row r="904" spans="20:21" x14ac:dyDescent="0.2">
      <c r="T904">
        <v>11.5</v>
      </c>
      <c r="U904" s="7">
        <v>10.883348561671664</v>
      </c>
    </row>
    <row r="905" spans="20:21" x14ac:dyDescent="0.2">
      <c r="T905">
        <v>12.6</v>
      </c>
      <c r="U905" s="7">
        <v>11.61981783490446</v>
      </c>
    </row>
    <row r="906" spans="20:21" x14ac:dyDescent="0.2">
      <c r="T906">
        <v>12.2</v>
      </c>
      <c r="U906" s="7">
        <v>11.282264328748731</v>
      </c>
    </row>
    <row r="907" spans="20:21" x14ac:dyDescent="0.2">
      <c r="T907">
        <v>11.6</v>
      </c>
      <c r="U907" s="7">
        <v>11.142246694449625</v>
      </c>
    </row>
    <row r="908" spans="20:21" x14ac:dyDescent="0.2">
      <c r="T908">
        <v>11.799999999999999</v>
      </c>
      <c r="U908" s="7">
        <v>11.23181457058122</v>
      </c>
    </row>
    <row r="909" spans="20:21" x14ac:dyDescent="0.2">
      <c r="T909">
        <v>12.4</v>
      </c>
      <c r="U909" s="7">
        <v>11.588236354960188</v>
      </c>
    </row>
    <row r="910" spans="20:21" x14ac:dyDescent="0.2">
      <c r="T910">
        <v>12.8</v>
      </c>
      <c r="U910" s="7">
        <v>11.534733042944527</v>
      </c>
    </row>
    <row r="911" spans="20:21" x14ac:dyDescent="0.2">
      <c r="T911">
        <v>10.4</v>
      </c>
      <c r="U911" s="7">
        <v>10.014784482152862</v>
      </c>
    </row>
    <row r="912" spans="20:21" x14ac:dyDescent="0.2">
      <c r="T912">
        <v>9</v>
      </c>
      <c r="U912" s="7">
        <v>9.3028662540617759</v>
      </c>
    </row>
    <row r="913" spans="20:21" x14ac:dyDescent="0.2">
      <c r="T913">
        <v>12.8</v>
      </c>
      <c r="U913" s="7">
        <v>12.074606667809178</v>
      </c>
    </row>
    <row r="914" spans="20:21" x14ac:dyDescent="0.2">
      <c r="T914">
        <v>13.3</v>
      </c>
      <c r="U914" s="7">
        <v>11.960481247084367</v>
      </c>
    </row>
    <row r="915" spans="20:21" x14ac:dyDescent="0.2">
      <c r="T915">
        <v>13.3</v>
      </c>
      <c r="U915" s="7">
        <v>11.831062566233371</v>
      </c>
    </row>
    <row r="916" spans="20:21" x14ac:dyDescent="0.2">
      <c r="T916">
        <v>13.700000000000001</v>
      </c>
      <c r="U916" s="7">
        <v>12.137222786504843</v>
      </c>
    </row>
    <row r="917" spans="20:21" x14ac:dyDescent="0.2">
      <c r="T917">
        <v>12.6</v>
      </c>
      <c r="U917" s="7">
        <v>11.576770976495986</v>
      </c>
    </row>
    <row r="918" spans="20:21" x14ac:dyDescent="0.2">
      <c r="T918">
        <v>9.6</v>
      </c>
      <c r="U918" s="7">
        <v>9.9202337333757793</v>
      </c>
    </row>
    <row r="919" spans="20:21" x14ac:dyDescent="0.2">
      <c r="T919">
        <v>10.5</v>
      </c>
      <c r="U919" s="7">
        <v>10.496083772045887</v>
      </c>
    </row>
    <row r="920" spans="20:21" x14ac:dyDescent="0.2">
      <c r="T920">
        <v>8.5</v>
      </c>
      <c r="U920" s="7">
        <v>8.9756173620937894</v>
      </c>
    </row>
    <row r="921" spans="20:21" x14ac:dyDescent="0.2">
      <c r="T921">
        <v>8.9</v>
      </c>
      <c r="U921" s="7">
        <v>9.4358975586034131</v>
      </c>
    </row>
    <row r="922" spans="20:21" x14ac:dyDescent="0.2">
      <c r="T922">
        <v>10.4</v>
      </c>
      <c r="U922" s="7">
        <v>10.690703006771399</v>
      </c>
    </row>
    <row r="923" spans="20:21" x14ac:dyDescent="0.2">
      <c r="T923">
        <v>9.5</v>
      </c>
      <c r="U923" s="7">
        <v>10.156549567318102</v>
      </c>
    </row>
    <row r="924" spans="20:21" x14ac:dyDescent="0.2">
      <c r="T924">
        <v>8.6999999999999993</v>
      </c>
      <c r="U924" s="7">
        <v>9.0639211049568189</v>
      </c>
    </row>
    <row r="925" spans="20:21" x14ac:dyDescent="0.2">
      <c r="T925">
        <v>10.199999999999999</v>
      </c>
      <c r="U925" s="7">
        <v>9.9218203347632965</v>
      </c>
    </row>
    <row r="926" spans="20:21" x14ac:dyDescent="0.2">
      <c r="T926">
        <v>10.700000000000001</v>
      </c>
      <c r="U926" s="7">
        <v>10.346916786286176</v>
      </c>
    </row>
    <row r="927" spans="20:21" x14ac:dyDescent="0.2">
      <c r="T927">
        <v>10.5</v>
      </c>
      <c r="U927" s="7">
        <v>10.299497159891207</v>
      </c>
    </row>
    <row r="928" spans="20:21" x14ac:dyDescent="0.2">
      <c r="T928">
        <v>10.4</v>
      </c>
      <c r="U928" s="7">
        <v>10.272411231382691</v>
      </c>
    </row>
    <row r="929" spans="20:21" x14ac:dyDescent="0.2">
      <c r="T929">
        <v>10.3</v>
      </c>
      <c r="U929" s="7">
        <v>10.329346387586382</v>
      </c>
    </row>
    <row r="930" spans="20:21" x14ac:dyDescent="0.2">
      <c r="T930">
        <v>8.9</v>
      </c>
      <c r="U930" s="7">
        <v>9.3245574256681198</v>
      </c>
    </row>
    <row r="931" spans="20:21" x14ac:dyDescent="0.2">
      <c r="T931">
        <v>8.9</v>
      </c>
      <c r="U931" s="7">
        <v>9.0972206287440649</v>
      </c>
    </row>
    <row r="932" spans="20:21" x14ac:dyDescent="0.2">
      <c r="T932">
        <v>11.899999999999999</v>
      </c>
      <c r="U932" s="7">
        <v>11.447300146900911</v>
      </c>
    </row>
    <row r="933" spans="20:21" x14ac:dyDescent="0.2">
      <c r="T933">
        <v>11.6</v>
      </c>
      <c r="U933" s="7">
        <v>11.370211244260702</v>
      </c>
    </row>
    <row r="934" spans="20:21" x14ac:dyDescent="0.2">
      <c r="T934">
        <v>12.1</v>
      </c>
      <c r="U934" s="7">
        <v>11.659601510196051</v>
      </c>
    </row>
    <row r="935" spans="20:21" x14ac:dyDescent="0.2">
      <c r="T935">
        <v>12</v>
      </c>
      <c r="U935" s="7">
        <v>11.653225537447002</v>
      </c>
    </row>
    <row r="936" spans="20:21" x14ac:dyDescent="0.2">
      <c r="T936">
        <v>11.299999999999999</v>
      </c>
      <c r="U936" s="7">
        <v>11.131851315257341</v>
      </c>
    </row>
    <row r="937" spans="20:21" x14ac:dyDescent="0.2">
      <c r="T937">
        <v>12.3</v>
      </c>
      <c r="U937" s="7">
        <v>11.884209176058993</v>
      </c>
    </row>
    <row r="938" spans="20:21" x14ac:dyDescent="0.2">
      <c r="T938">
        <v>13.700000000000001</v>
      </c>
      <c r="U938" s="7">
        <v>12.598982777882217</v>
      </c>
    </row>
    <row r="939" spans="20:21" x14ac:dyDescent="0.2">
      <c r="T939">
        <v>12.6</v>
      </c>
      <c r="U939" s="7">
        <v>11.780140062938802</v>
      </c>
    </row>
    <row r="940" spans="20:21" x14ac:dyDescent="0.2">
      <c r="T940">
        <v>12.9</v>
      </c>
      <c r="U940" s="7">
        <v>11.932872284795753</v>
      </c>
    </row>
    <row r="941" spans="20:21" x14ac:dyDescent="0.2">
      <c r="T941">
        <v>11.7</v>
      </c>
      <c r="U941" s="7">
        <v>10.983757873288553</v>
      </c>
    </row>
    <row r="942" spans="20:21" x14ac:dyDescent="0.2">
      <c r="T942">
        <v>11.7</v>
      </c>
      <c r="U942" s="7">
        <v>10.739581815006435</v>
      </c>
    </row>
    <row r="943" spans="20:21" x14ac:dyDescent="0.2">
      <c r="T943">
        <v>12.9</v>
      </c>
      <c r="U943" s="7">
        <v>11.86123642564735</v>
      </c>
    </row>
    <row r="944" spans="20:21" x14ac:dyDescent="0.2">
      <c r="T944">
        <v>11.6</v>
      </c>
      <c r="U944" s="7">
        <v>11.21087643564038</v>
      </c>
    </row>
    <row r="945" spans="20:21" x14ac:dyDescent="0.2">
      <c r="T945">
        <v>11.299999999999999</v>
      </c>
      <c r="U945" s="7">
        <v>10.835961754730537</v>
      </c>
    </row>
    <row r="946" spans="20:21" x14ac:dyDescent="0.2">
      <c r="T946">
        <v>9.8000000000000007</v>
      </c>
      <c r="U946" s="7">
        <v>10.15190582353017</v>
      </c>
    </row>
    <row r="947" spans="20:21" x14ac:dyDescent="0.2">
      <c r="T947">
        <v>10.700000000000001</v>
      </c>
      <c r="U947" s="7">
        <v>10.900311582003747</v>
      </c>
    </row>
    <row r="948" spans="20:21" x14ac:dyDescent="0.2">
      <c r="T948">
        <v>10.700000000000001</v>
      </c>
      <c r="U948" s="7">
        <v>10.903165708495328</v>
      </c>
    </row>
    <row r="949" spans="20:21" x14ac:dyDescent="0.2">
      <c r="T949">
        <v>7.5</v>
      </c>
      <c r="U949" s="7">
        <v>8.2503758533448384</v>
      </c>
    </row>
    <row r="950" spans="20:21" x14ac:dyDescent="0.2">
      <c r="T950">
        <v>8.6999999999999993</v>
      </c>
      <c r="U950" s="7">
        <v>9.3856985998239573</v>
      </c>
    </row>
    <row r="951" spans="20:21" x14ac:dyDescent="0.2">
      <c r="T951">
        <v>8.4</v>
      </c>
      <c r="U951" s="7">
        <v>9.0348428115730979</v>
      </c>
    </row>
    <row r="952" spans="20:21" x14ac:dyDescent="0.2">
      <c r="T952">
        <v>9.3000000000000007</v>
      </c>
      <c r="U952" s="7">
        <v>9.8368191167985675</v>
      </c>
    </row>
    <row r="953" spans="20:21" x14ac:dyDescent="0.2">
      <c r="T953">
        <v>10</v>
      </c>
      <c r="U953" s="7">
        <v>10.071487063138608</v>
      </c>
    </row>
    <row r="954" spans="20:21" x14ac:dyDescent="0.2">
      <c r="T954">
        <v>10.199999999999999</v>
      </c>
      <c r="U954" s="7">
        <v>10.165381524955169</v>
      </c>
    </row>
    <row r="955" spans="20:21" x14ac:dyDescent="0.2">
      <c r="T955">
        <v>10.9</v>
      </c>
      <c r="U955" s="7">
        <v>10.78170563198492</v>
      </c>
    </row>
    <row r="956" spans="20:21" x14ac:dyDescent="0.2">
      <c r="T956">
        <v>8.5</v>
      </c>
      <c r="U956" s="7">
        <v>9.1565364658917776</v>
      </c>
    </row>
    <row r="957" spans="20:21" x14ac:dyDescent="0.2">
      <c r="T957">
        <v>7.3</v>
      </c>
      <c r="U957" s="7">
        <v>8.1430396247888321</v>
      </c>
    </row>
    <row r="958" spans="20:21" x14ac:dyDescent="0.2">
      <c r="T958">
        <v>9.1</v>
      </c>
      <c r="U958" s="7">
        <v>9.5876426127083594</v>
      </c>
    </row>
    <row r="959" spans="20:21" x14ac:dyDescent="0.2">
      <c r="T959">
        <v>9</v>
      </c>
      <c r="U959" s="7">
        <v>9.5048846757650143</v>
      </c>
    </row>
    <row r="960" spans="20:21" x14ac:dyDescent="0.2">
      <c r="T960">
        <v>10.8</v>
      </c>
      <c r="U960" s="7">
        <v>10.673698590746534</v>
      </c>
    </row>
    <row r="961" spans="20:21" x14ac:dyDescent="0.2">
      <c r="T961">
        <v>12.1</v>
      </c>
      <c r="U961" s="7">
        <v>11.527097735724512</v>
      </c>
    </row>
    <row r="962" spans="20:21" x14ac:dyDescent="0.2">
      <c r="T962">
        <v>9.9</v>
      </c>
      <c r="U962" s="7">
        <v>9.8947975499999838</v>
      </c>
    </row>
    <row r="963" spans="20:21" x14ac:dyDescent="0.2">
      <c r="T963">
        <v>10.199999999999999</v>
      </c>
      <c r="U963" s="7">
        <v>10.367313418537147</v>
      </c>
    </row>
    <row r="964" spans="20:21" x14ac:dyDescent="0.2">
      <c r="T964">
        <v>9</v>
      </c>
      <c r="U964" s="7">
        <v>9.3456147190534065</v>
      </c>
    </row>
    <row r="965" spans="20:21" x14ac:dyDescent="0.2">
      <c r="T965">
        <v>11.200000000000001</v>
      </c>
      <c r="U965" s="7">
        <v>10.554110317548778</v>
      </c>
    </row>
    <row r="966" spans="20:21" x14ac:dyDescent="0.2">
      <c r="T966">
        <v>9.8000000000000007</v>
      </c>
      <c r="U966" s="7">
        <v>9.682373948166747</v>
      </c>
    </row>
    <row r="967" spans="20:21" x14ac:dyDescent="0.2">
      <c r="T967">
        <v>8.1000000000000014</v>
      </c>
      <c r="U967" s="7">
        <v>8.764575208326038</v>
      </c>
    </row>
    <row r="968" spans="20:21" x14ac:dyDescent="0.2">
      <c r="T968">
        <v>6.2</v>
      </c>
      <c r="U968" s="7">
        <v>7.2260621133766127</v>
      </c>
    </row>
    <row r="969" spans="20:21" x14ac:dyDescent="0.2">
      <c r="T969">
        <v>7.5</v>
      </c>
      <c r="U969" s="7">
        <v>8.3276150258720882</v>
      </c>
    </row>
    <row r="970" spans="20:21" x14ac:dyDescent="0.2">
      <c r="T970">
        <v>7.5</v>
      </c>
      <c r="U970" s="7">
        <v>8.2735090820879105</v>
      </c>
    </row>
    <row r="971" spans="20:21" x14ac:dyDescent="0.2">
      <c r="T971">
        <v>9.2000000000000011</v>
      </c>
      <c r="U971" s="7">
        <v>9.32675070399047</v>
      </c>
    </row>
    <row r="972" spans="20:21" x14ac:dyDescent="0.2">
      <c r="T972">
        <v>7.8000000000000007</v>
      </c>
      <c r="U972" s="7">
        <v>8.5420009400519277</v>
      </c>
    </row>
    <row r="973" spans="20:21" x14ac:dyDescent="0.2">
      <c r="T973">
        <v>8</v>
      </c>
      <c r="U973" s="7">
        <v>8.5700698566747651</v>
      </c>
    </row>
    <row r="974" spans="20:21" x14ac:dyDescent="0.2">
      <c r="T974">
        <v>7.1</v>
      </c>
      <c r="U974" s="7">
        <v>7.8071441026446227</v>
      </c>
    </row>
    <row r="975" spans="20:21" x14ac:dyDescent="0.2">
      <c r="T975">
        <v>6.4</v>
      </c>
      <c r="U975" s="7">
        <v>7.3840105042659845</v>
      </c>
    </row>
    <row r="976" spans="20:21" x14ac:dyDescent="0.2">
      <c r="T976">
        <v>6.7</v>
      </c>
      <c r="U976" s="7">
        <v>7.9019442615346733</v>
      </c>
    </row>
    <row r="977" spans="20:21" x14ac:dyDescent="0.2">
      <c r="T977">
        <v>6.8999999999999995</v>
      </c>
      <c r="U977" s="7">
        <v>7.7796509032844563</v>
      </c>
    </row>
    <row r="978" spans="20:21" x14ac:dyDescent="0.2">
      <c r="T978">
        <v>7.5</v>
      </c>
      <c r="U978" s="7">
        <v>8.115889897638251</v>
      </c>
    </row>
    <row r="979" spans="20:21" x14ac:dyDescent="0.2">
      <c r="T979">
        <v>8</v>
      </c>
      <c r="U979" s="7">
        <v>8.3235958155396315</v>
      </c>
    </row>
    <row r="980" spans="20:21" x14ac:dyDescent="0.2">
      <c r="T980">
        <v>8.6999999999999993</v>
      </c>
      <c r="U980" s="7">
        <v>8.8488182612478159</v>
      </c>
    </row>
    <row r="981" spans="20:21" x14ac:dyDescent="0.2">
      <c r="T981">
        <v>8.4</v>
      </c>
      <c r="U981" s="7">
        <v>8.77200744143218</v>
      </c>
    </row>
    <row r="982" spans="20:21" x14ac:dyDescent="0.2">
      <c r="T982">
        <v>7.1999999999999993</v>
      </c>
      <c r="U982" s="7">
        <v>7.8808226334552343</v>
      </c>
    </row>
    <row r="983" spans="20:21" x14ac:dyDescent="0.2">
      <c r="T983">
        <v>7.4</v>
      </c>
      <c r="U983" s="7">
        <v>8.088356390982625</v>
      </c>
    </row>
    <row r="984" spans="20:21" x14ac:dyDescent="0.2">
      <c r="T984">
        <v>8.1999999999999993</v>
      </c>
      <c r="U984" s="7">
        <v>8.5105962600988541</v>
      </c>
    </row>
    <row r="985" spans="20:21" x14ac:dyDescent="0.2">
      <c r="T985">
        <v>7.3</v>
      </c>
      <c r="U985" s="7">
        <v>7.8761638888318455</v>
      </c>
    </row>
    <row r="986" spans="20:21" x14ac:dyDescent="0.2">
      <c r="T986">
        <v>7.9</v>
      </c>
      <c r="U986" s="7">
        <v>8.483027356713956</v>
      </c>
    </row>
    <row r="987" spans="20:21" x14ac:dyDescent="0.2">
      <c r="T987">
        <v>7.1</v>
      </c>
      <c r="U987" s="7">
        <v>8.0315976632773314</v>
      </c>
    </row>
    <row r="988" spans="20:21" x14ac:dyDescent="0.2">
      <c r="T988">
        <v>6.6000000000000005</v>
      </c>
      <c r="U988" s="7">
        <v>7.5044683555332634</v>
      </c>
    </row>
    <row r="989" spans="20:21" x14ac:dyDescent="0.2">
      <c r="T989">
        <v>7.1999999999999993</v>
      </c>
      <c r="U989" s="7">
        <v>7.9304330376888519</v>
      </c>
    </row>
    <row r="990" spans="20:21" x14ac:dyDescent="0.2">
      <c r="T990">
        <v>7.8000000000000007</v>
      </c>
      <c r="U990" s="7">
        <v>8.469072938727539</v>
      </c>
    </row>
    <row r="991" spans="20:21" x14ac:dyDescent="0.2">
      <c r="T991">
        <v>7.1999999999999993</v>
      </c>
      <c r="U991" s="7">
        <v>8.02625763623967</v>
      </c>
    </row>
    <row r="992" spans="20:21" x14ac:dyDescent="0.2">
      <c r="T992">
        <v>7.6</v>
      </c>
      <c r="U992" s="7">
        <v>8.3181866570086846</v>
      </c>
    </row>
    <row r="993" spans="20:21" x14ac:dyDescent="0.2">
      <c r="T993">
        <v>11.7</v>
      </c>
      <c r="U993" s="7">
        <v>10.921015097207597</v>
      </c>
    </row>
    <row r="994" spans="20:21" x14ac:dyDescent="0.2">
      <c r="T994">
        <v>11.5</v>
      </c>
      <c r="U994" s="7">
        <v>10.832972098146049</v>
      </c>
    </row>
    <row r="995" spans="20:21" x14ac:dyDescent="0.2">
      <c r="T995">
        <v>10.8</v>
      </c>
      <c r="U995" s="7">
        <v>10.540523963249141</v>
      </c>
    </row>
    <row r="996" spans="20:21" x14ac:dyDescent="0.2">
      <c r="T996">
        <v>10.3</v>
      </c>
      <c r="U996" s="7">
        <v>10.433874730705252</v>
      </c>
    </row>
    <row r="997" spans="20:21" x14ac:dyDescent="0.2">
      <c r="T997">
        <v>10.1</v>
      </c>
      <c r="U997" s="7">
        <v>10.160579457536276</v>
      </c>
    </row>
    <row r="998" spans="20:21" x14ac:dyDescent="0.2">
      <c r="T998">
        <v>10.3</v>
      </c>
      <c r="U998" s="7">
        <v>10.08456085324983</v>
      </c>
    </row>
    <row r="999" spans="20:21" x14ac:dyDescent="0.2">
      <c r="T999">
        <v>9.6999999999999993</v>
      </c>
      <c r="U999" s="7">
        <v>9.5541405087993603</v>
      </c>
    </row>
    <row r="1000" spans="20:21" x14ac:dyDescent="0.2">
      <c r="T1000">
        <v>9.3000000000000007</v>
      </c>
      <c r="U1000" s="7">
        <v>9.3256401472216819</v>
      </c>
    </row>
    <row r="1001" spans="20:21" x14ac:dyDescent="0.2">
      <c r="T1001">
        <v>8</v>
      </c>
      <c r="U1001" s="7">
        <v>8.4622534305457631</v>
      </c>
    </row>
    <row r="1002" spans="20:21" x14ac:dyDescent="0.2">
      <c r="T1002">
        <v>7.9</v>
      </c>
      <c r="U1002" s="7">
        <v>8.4430224529454119</v>
      </c>
    </row>
    <row r="1003" spans="20:21" x14ac:dyDescent="0.2">
      <c r="T1003">
        <v>8.5</v>
      </c>
      <c r="U1003" s="7">
        <v>8.6916707197123309</v>
      </c>
    </row>
    <row r="1004" spans="20:21" x14ac:dyDescent="0.2">
      <c r="T1004">
        <v>8.8000000000000007</v>
      </c>
      <c r="U1004" s="7">
        <v>8.7913391812695156</v>
      </c>
    </row>
    <row r="1005" spans="20:21" x14ac:dyDescent="0.2">
      <c r="T1005">
        <v>8.5</v>
      </c>
      <c r="U1005" s="7">
        <v>8.7657382914426165</v>
      </c>
    </row>
    <row r="1006" spans="20:21" x14ac:dyDescent="0.2">
      <c r="T1006">
        <v>8.6</v>
      </c>
      <c r="U1006" s="7">
        <v>8.8243031529441254</v>
      </c>
    </row>
    <row r="1007" spans="20:21" x14ac:dyDescent="0.2">
      <c r="T1007">
        <v>8.9</v>
      </c>
      <c r="U1007" s="7">
        <v>9.1371738824587609</v>
      </c>
    </row>
    <row r="1008" spans="20:21" x14ac:dyDescent="0.2">
      <c r="T1008">
        <v>8.1000000000000014</v>
      </c>
      <c r="U1008" s="7">
        <v>8.3876466896803059</v>
      </c>
    </row>
    <row r="1009" spans="20:21" x14ac:dyDescent="0.2">
      <c r="T1009">
        <v>8.6999999999999993</v>
      </c>
      <c r="U1009" s="7">
        <v>8.6283480588090598</v>
      </c>
    </row>
    <row r="1010" spans="20:21" x14ac:dyDescent="0.2">
      <c r="T1010">
        <v>7.9</v>
      </c>
      <c r="U1010" s="7">
        <v>8.0366334223501994</v>
      </c>
    </row>
    <row r="1011" spans="20:21" x14ac:dyDescent="0.2">
      <c r="T1011">
        <v>8.4</v>
      </c>
      <c r="U1011" s="7">
        <v>8.4491638578020485</v>
      </c>
    </row>
    <row r="1012" spans="20:21" x14ac:dyDescent="0.2">
      <c r="T1012">
        <v>6.5</v>
      </c>
      <c r="U1012" s="7">
        <v>7.0431269901121434</v>
      </c>
    </row>
    <row r="1013" spans="20:21" x14ac:dyDescent="0.2">
      <c r="T1013">
        <v>6.4</v>
      </c>
      <c r="U1013" s="7">
        <v>7.152925103588041</v>
      </c>
    </row>
    <row r="1014" spans="20:21" x14ac:dyDescent="0.2">
      <c r="T1014">
        <v>6.4</v>
      </c>
      <c r="U1014" s="7">
        <v>7.2068752072119757</v>
      </c>
    </row>
    <row r="1015" spans="20:21" x14ac:dyDescent="0.2">
      <c r="T1015">
        <v>7.1</v>
      </c>
      <c r="U1015" s="7">
        <v>7.6491738623463679</v>
      </c>
    </row>
    <row r="1016" spans="20:21" x14ac:dyDescent="0.2">
      <c r="T1016">
        <v>7.1</v>
      </c>
      <c r="U1016" s="7">
        <v>7.7474497481462441</v>
      </c>
    </row>
    <row r="1017" spans="20:21" x14ac:dyDescent="0.2">
      <c r="T1017">
        <v>6.1</v>
      </c>
      <c r="U1017" s="7">
        <v>7.0772573755306967</v>
      </c>
    </row>
    <row r="1018" spans="20:21" x14ac:dyDescent="0.2">
      <c r="T1018">
        <v>6.6000000000000005</v>
      </c>
      <c r="U1018" s="7">
        <v>7.4312545066495881</v>
      </c>
    </row>
    <row r="1019" spans="20:21" x14ac:dyDescent="0.2">
      <c r="T1019">
        <v>6.7</v>
      </c>
      <c r="U1019" s="7">
        <v>7.5175960461023283</v>
      </c>
    </row>
    <row r="1020" spans="20:21" x14ac:dyDescent="0.2">
      <c r="T1020">
        <v>6.8000000000000007</v>
      </c>
      <c r="U1020" s="7">
        <v>7.6001776743040583</v>
      </c>
    </row>
    <row r="1021" spans="20:21" x14ac:dyDescent="0.2">
      <c r="T1021">
        <v>6.6000000000000005</v>
      </c>
      <c r="U1021" s="7">
        <v>7.5482189207241372</v>
      </c>
    </row>
    <row r="1022" spans="20:21" x14ac:dyDescent="0.2">
      <c r="T1022">
        <v>7.5</v>
      </c>
      <c r="U1022" s="7">
        <v>8.1264547033813521</v>
      </c>
    </row>
    <row r="1023" spans="20:21" x14ac:dyDescent="0.2">
      <c r="T1023">
        <v>10</v>
      </c>
      <c r="U1023" s="7">
        <v>9.7787002261639273</v>
      </c>
    </row>
    <row r="1024" spans="20:21" x14ac:dyDescent="0.2">
      <c r="T1024">
        <v>10.8</v>
      </c>
      <c r="U1024" s="7">
        <v>10.226258958598084</v>
      </c>
    </row>
    <row r="1025" spans="20:21" x14ac:dyDescent="0.2">
      <c r="T1025">
        <v>10.600000000000001</v>
      </c>
      <c r="U1025" s="7">
        <v>10.206428855410447</v>
      </c>
    </row>
    <row r="1026" spans="20:21" x14ac:dyDescent="0.2">
      <c r="T1026">
        <v>10.4</v>
      </c>
      <c r="U1026" s="7">
        <v>10.202213079241593</v>
      </c>
    </row>
    <row r="1027" spans="20:21" x14ac:dyDescent="0.2">
      <c r="T1027">
        <v>10.5</v>
      </c>
      <c r="U1027" s="7">
        <v>10.276151155179758</v>
      </c>
    </row>
    <row r="1028" spans="20:21" x14ac:dyDescent="0.2">
      <c r="T1028">
        <v>10.700000000000001</v>
      </c>
      <c r="U1028" s="7">
        <v>10.24247004237608</v>
      </c>
    </row>
    <row r="1029" spans="20:21" x14ac:dyDescent="0.2">
      <c r="T1029">
        <v>7.6</v>
      </c>
      <c r="U1029" s="7">
        <v>8.1705545019412522</v>
      </c>
    </row>
    <row r="1030" spans="20:21" x14ac:dyDescent="0.2">
      <c r="T1030">
        <v>8.6</v>
      </c>
      <c r="U1030" s="7">
        <v>8.872802771998451</v>
      </c>
    </row>
    <row r="1031" spans="20:21" x14ac:dyDescent="0.2">
      <c r="T1031">
        <v>9.5</v>
      </c>
      <c r="U1031" s="7">
        <v>9.6079196089367542</v>
      </c>
    </row>
    <row r="1032" spans="20:21" x14ac:dyDescent="0.2">
      <c r="T1032">
        <v>9.1</v>
      </c>
      <c r="U1032" s="7">
        <v>9.3226734770770978</v>
      </c>
    </row>
    <row r="1033" spans="20:21" x14ac:dyDescent="0.2">
      <c r="T1033">
        <v>8.1000000000000014</v>
      </c>
      <c r="U1033" s="7">
        <v>8.6953647153640734</v>
      </c>
    </row>
    <row r="1034" spans="20:21" x14ac:dyDescent="0.2">
      <c r="T1034">
        <v>7.5</v>
      </c>
      <c r="U1034" s="7">
        <v>8.3154414476408984</v>
      </c>
    </row>
    <row r="1035" spans="20:21" x14ac:dyDescent="0.2">
      <c r="T1035">
        <v>9.3999999999999986</v>
      </c>
      <c r="U1035" s="7">
        <v>9.5640246855089366</v>
      </c>
    </row>
    <row r="1036" spans="20:21" x14ac:dyDescent="0.2">
      <c r="T1036">
        <v>10.199999999999999</v>
      </c>
      <c r="U1036" s="7">
        <v>10.052255430577816</v>
      </c>
    </row>
    <row r="1037" spans="20:21" x14ac:dyDescent="0.2">
      <c r="T1037">
        <v>9.8000000000000007</v>
      </c>
      <c r="U1037" s="7">
        <v>9.8387327026161699</v>
      </c>
    </row>
    <row r="1038" spans="20:21" x14ac:dyDescent="0.2">
      <c r="T1038">
        <v>3.9000000000000004</v>
      </c>
      <c r="U1038" s="7">
        <v>5.2403650821680756</v>
      </c>
    </row>
    <row r="1039" spans="20:21" x14ac:dyDescent="0.2">
      <c r="T1039">
        <v>5.5</v>
      </c>
      <c r="U1039" s="7">
        <v>6.848146383204579</v>
      </c>
    </row>
    <row r="1040" spans="20:21" x14ac:dyDescent="0.2">
      <c r="T1040">
        <v>2.4</v>
      </c>
      <c r="U1040" s="7">
        <v>2.7949619280664404</v>
      </c>
    </row>
    <row r="1041" spans="20:21" x14ac:dyDescent="0.2">
      <c r="T1041">
        <v>4.0999999999999996</v>
      </c>
      <c r="U1041" s="7">
        <v>5.2411570200232216</v>
      </c>
    </row>
    <row r="1042" spans="20:21" x14ac:dyDescent="0.2">
      <c r="T1042">
        <v>5.8</v>
      </c>
      <c r="U1042" s="7">
        <v>7.015781656093119</v>
      </c>
    </row>
    <row r="1043" spans="20:21" x14ac:dyDescent="0.2">
      <c r="T1043">
        <v>5.6999999999999993</v>
      </c>
      <c r="U1043" s="7">
        <v>7.0167629829806053</v>
      </c>
    </row>
    <row r="1044" spans="20:21" x14ac:dyDescent="0.2">
      <c r="T1044">
        <v>6.1</v>
      </c>
      <c r="U1044" s="7">
        <v>7.4217696453239235</v>
      </c>
    </row>
    <row r="1045" spans="20:21" x14ac:dyDescent="0.2">
      <c r="T1045">
        <v>7.9</v>
      </c>
      <c r="U1045" s="7">
        <v>8.9117099772073889</v>
      </c>
    </row>
    <row r="1046" spans="20:21" x14ac:dyDescent="0.2">
      <c r="T1046">
        <v>6.2</v>
      </c>
      <c r="U1046" s="7">
        <v>7.3402236010539248</v>
      </c>
    </row>
    <row r="1047" spans="20:21" x14ac:dyDescent="0.2">
      <c r="T1047">
        <v>6.6000000000000005</v>
      </c>
      <c r="U1047" s="7">
        <v>7.4946844745810788</v>
      </c>
    </row>
    <row r="1048" spans="20:21" x14ac:dyDescent="0.2">
      <c r="T1048">
        <v>6.4</v>
      </c>
      <c r="U1048" s="7">
        <v>7.4887443780989864</v>
      </c>
    </row>
    <row r="1049" spans="20:21" x14ac:dyDescent="0.2">
      <c r="T1049">
        <v>5.8999999999999995</v>
      </c>
      <c r="U1049" s="7">
        <v>6.9873896772066466</v>
      </c>
    </row>
    <row r="1050" spans="20:21" x14ac:dyDescent="0.2">
      <c r="T1050">
        <v>3.3000000000000003</v>
      </c>
      <c r="U1050" s="7">
        <v>4.3357162447417021</v>
      </c>
    </row>
    <row r="1051" spans="20:21" x14ac:dyDescent="0.2">
      <c r="T1051">
        <v>4.6000000000000005</v>
      </c>
      <c r="U1051" s="7">
        <v>6.2832980232969877</v>
      </c>
    </row>
    <row r="1052" spans="20:21" x14ac:dyDescent="0.2">
      <c r="T1052">
        <v>5.6000000000000005</v>
      </c>
      <c r="U1052" s="7">
        <v>6.9798891934526708</v>
      </c>
    </row>
    <row r="1053" spans="20:21" x14ac:dyDescent="0.2">
      <c r="T1053">
        <v>9.6</v>
      </c>
      <c r="U1053" s="7">
        <v>9.6726028382929989</v>
      </c>
    </row>
    <row r="1054" spans="20:21" x14ac:dyDescent="0.2">
      <c r="T1054">
        <v>10.199999999999999</v>
      </c>
      <c r="U1054" s="7">
        <v>10.046688936148019</v>
      </c>
    </row>
    <row r="1055" spans="20:21" x14ac:dyDescent="0.2">
      <c r="T1055">
        <v>10.9</v>
      </c>
      <c r="U1055" s="7">
        <v>10.406461468080025</v>
      </c>
    </row>
    <row r="1056" spans="20:21" x14ac:dyDescent="0.2">
      <c r="T1056">
        <v>9.6999999999999993</v>
      </c>
      <c r="U1056" s="7">
        <v>9.7096427816794169</v>
      </c>
    </row>
    <row r="1057" spans="20:21" x14ac:dyDescent="0.2">
      <c r="T1057">
        <v>9.3000000000000007</v>
      </c>
      <c r="U1057" s="7">
        <v>9.6732717798193644</v>
      </c>
    </row>
    <row r="1058" spans="20:21" x14ac:dyDescent="0.2">
      <c r="T1058">
        <v>10.700000000000001</v>
      </c>
      <c r="U1058" s="7">
        <v>10.291561459341672</v>
      </c>
    </row>
    <row r="1059" spans="20:21" x14ac:dyDescent="0.2">
      <c r="T1059">
        <v>10.700000000000001</v>
      </c>
      <c r="U1059" s="7">
        <v>10.248836979598124</v>
      </c>
    </row>
    <row r="1060" spans="20:21" x14ac:dyDescent="0.2">
      <c r="T1060">
        <v>9.9</v>
      </c>
      <c r="U1060" s="7">
        <v>9.7221133417377992</v>
      </c>
    </row>
    <row r="1061" spans="20:21" x14ac:dyDescent="0.2">
      <c r="T1061">
        <v>8.9</v>
      </c>
      <c r="U1061" s="7">
        <v>9.2317798475906478</v>
      </c>
    </row>
    <row r="1062" spans="20:21" x14ac:dyDescent="0.2">
      <c r="T1062">
        <v>10</v>
      </c>
      <c r="U1062" s="7">
        <v>10.020425195309922</v>
      </c>
    </row>
    <row r="1063" spans="20:21" x14ac:dyDescent="0.2">
      <c r="T1063">
        <v>10.4</v>
      </c>
      <c r="U1063" s="7">
        <v>10.091308405899021</v>
      </c>
    </row>
    <row r="1064" spans="20:21" x14ac:dyDescent="0.2">
      <c r="T1064">
        <v>10.3</v>
      </c>
      <c r="U1064" s="7">
        <v>9.9926214314556088</v>
      </c>
    </row>
    <row r="1065" spans="20:21" x14ac:dyDescent="0.2">
      <c r="T1065">
        <v>9.6</v>
      </c>
      <c r="U1065" s="7">
        <v>9.6070329457643968</v>
      </c>
    </row>
    <row r="1066" spans="20:21" x14ac:dyDescent="0.2">
      <c r="T1066">
        <v>9.3000000000000007</v>
      </c>
      <c r="U1066" s="7">
        <v>9.3435185941826138</v>
      </c>
    </row>
    <row r="1067" spans="20:21" x14ac:dyDescent="0.2">
      <c r="T1067">
        <v>7.8000000000000007</v>
      </c>
      <c r="U1067" s="7">
        <v>8.2578983750478905</v>
      </c>
    </row>
    <row r="1068" spans="20:21" x14ac:dyDescent="0.2">
      <c r="T1068">
        <v>7.1</v>
      </c>
      <c r="U1068" s="7">
        <v>7.6001543843179968</v>
      </c>
    </row>
    <row r="1069" spans="20:21" x14ac:dyDescent="0.2">
      <c r="T1069">
        <v>6.8999999999999995</v>
      </c>
      <c r="U1069" s="7">
        <v>7.8173491653023301</v>
      </c>
    </row>
    <row r="1070" spans="20:21" x14ac:dyDescent="0.2">
      <c r="T1070">
        <v>6.1</v>
      </c>
      <c r="U1070" s="7">
        <v>6.8795115504727784</v>
      </c>
    </row>
    <row r="1071" spans="20:21" x14ac:dyDescent="0.2">
      <c r="T1071">
        <v>6.8000000000000007</v>
      </c>
      <c r="U1071" s="7">
        <v>7.5657239507347658</v>
      </c>
    </row>
    <row r="1072" spans="20:21" x14ac:dyDescent="0.2">
      <c r="T1072">
        <v>7</v>
      </c>
      <c r="U1072" s="7">
        <v>7.4857249435930342</v>
      </c>
    </row>
    <row r="1073" spans="20:21" x14ac:dyDescent="0.2">
      <c r="T1073">
        <v>6</v>
      </c>
      <c r="U1073" s="7">
        <v>7.3093645988366411</v>
      </c>
    </row>
    <row r="1074" spans="20:21" x14ac:dyDescent="0.2">
      <c r="T1074">
        <v>4.2</v>
      </c>
      <c r="U1074" s="7">
        <v>5.4987299880762333</v>
      </c>
    </row>
    <row r="1075" spans="20:21" x14ac:dyDescent="0.2">
      <c r="T1075">
        <v>6.4</v>
      </c>
      <c r="U1075" s="7">
        <v>7.4613823408390081</v>
      </c>
    </row>
    <row r="1076" spans="20:21" x14ac:dyDescent="0.2">
      <c r="T1076">
        <v>6.3</v>
      </c>
      <c r="U1076" s="7">
        <v>7.4574590995290748</v>
      </c>
    </row>
    <row r="1077" spans="20:21" x14ac:dyDescent="0.2">
      <c r="T1077">
        <v>6.4</v>
      </c>
      <c r="U1077" s="7">
        <v>7.4404184669558866</v>
      </c>
    </row>
    <row r="1078" spans="20:21" x14ac:dyDescent="0.2">
      <c r="T1078">
        <v>7</v>
      </c>
      <c r="U1078" s="7">
        <v>7.798251647705718</v>
      </c>
    </row>
    <row r="1079" spans="20:21" x14ac:dyDescent="0.2">
      <c r="T1079">
        <v>5.8</v>
      </c>
      <c r="U1079" s="7">
        <v>6.7526648311399509</v>
      </c>
    </row>
    <row r="1080" spans="20:21" x14ac:dyDescent="0.2">
      <c r="T1080">
        <v>6.5</v>
      </c>
      <c r="U1080" s="7">
        <v>7.4468409232178345</v>
      </c>
    </row>
    <row r="1081" spans="20:21" x14ac:dyDescent="0.2">
      <c r="T1081">
        <v>7.1999999999999993</v>
      </c>
      <c r="U1081" s="7">
        <v>7.9635844010005838</v>
      </c>
    </row>
    <row r="1082" spans="20:21" x14ac:dyDescent="0.2">
      <c r="T1082">
        <v>8.4</v>
      </c>
      <c r="U1082" s="7">
        <v>8.8797825061686204</v>
      </c>
    </row>
    <row r="1083" spans="20:21" x14ac:dyDescent="0.2">
      <c r="T1083">
        <v>7.3</v>
      </c>
      <c r="U1083" s="7">
        <v>8.2256591467037534</v>
      </c>
    </row>
    <row r="1084" spans="20:21" x14ac:dyDescent="0.2">
      <c r="T1084">
        <v>7.9</v>
      </c>
      <c r="U1084" s="7">
        <v>8.6297360877079754</v>
      </c>
    </row>
    <row r="1085" spans="20:21" x14ac:dyDescent="0.2">
      <c r="T1085">
        <v>7.6</v>
      </c>
      <c r="U1085" s="7">
        <v>8.4573123294758936</v>
      </c>
    </row>
    <row r="1086" spans="20:21" x14ac:dyDescent="0.2">
      <c r="T1086">
        <v>7.1999999999999993</v>
      </c>
      <c r="U1086" s="7">
        <v>8.1287960631669307</v>
      </c>
    </row>
    <row r="1087" spans="20:21" x14ac:dyDescent="0.2">
      <c r="T1087">
        <v>8.1000000000000014</v>
      </c>
      <c r="U1087" s="7">
        <v>8.5335207386519105</v>
      </c>
    </row>
    <row r="1088" spans="20:21" x14ac:dyDescent="0.2">
      <c r="T1088">
        <v>7.6</v>
      </c>
      <c r="U1088" s="7">
        <v>8.0967212572431819</v>
      </c>
    </row>
    <row r="1089" spans="20:21" x14ac:dyDescent="0.2">
      <c r="T1089">
        <v>5.8</v>
      </c>
      <c r="U1089" s="7">
        <v>6.8003389718268199</v>
      </c>
    </row>
    <row r="1090" spans="20:21" x14ac:dyDescent="0.2">
      <c r="T1090">
        <v>5.6999999999999993</v>
      </c>
      <c r="U1090" s="7">
        <v>6.7821361439978824</v>
      </c>
    </row>
    <row r="1091" spans="20:21" x14ac:dyDescent="0.2">
      <c r="T1091">
        <v>4.9000000000000004</v>
      </c>
      <c r="U1091" s="7">
        <v>6.0745899894083673</v>
      </c>
    </row>
    <row r="1092" spans="20:21" x14ac:dyDescent="0.2">
      <c r="T1092">
        <v>5.4</v>
      </c>
      <c r="U1092" s="7">
        <v>6.4940929306822195</v>
      </c>
    </row>
    <row r="1093" spans="20:21" x14ac:dyDescent="0.2">
      <c r="T1093">
        <v>5.6999999999999993</v>
      </c>
      <c r="U1093" s="7">
        <v>6.8916186895122564</v>
      </c>
    </row>
    <row r="1094" spans="20:21" x14ac:dyDescent="0.2">
      <c r="T1094">
        <v>4.4000000000000004</v>
      </c>
      <c r="U1094" s="7">
        <v>5.5358458379130582</v>
      </c>
    </row>
    <row r="1095" spans="20:21" x14ac:dyDescent="0.2">
      <c r="T1095">
        <v>4.8</v>
      </c>
      <c r="U1095" s="7">
        <v>5.9869903583217896</v>
      </c>
    </row>
    <row r="1096" spans="20:21" x14ac:dyDescent="0.2">
      <c r="T1096">
        <v>4.6999999999999993</v>
      </c>
      <c r="U1096" s="7">
        <v>5.86092531338128</v>
      </c>
    </row>
    <row r="1097" spans="20:21" x14ac:dyDescent="0.2">
      <c r="T1097">
        <v>5.4</v>
      </c>
      <c r="U1097" s="7">
        <v>6.4727440752651919</v>
      </c>
    </row>
    <row r="1098" spans="20:21" x14ac:dyDescent="0.2">
      <c r="T1098">
        <v>4.6999999999999993</v>
      </c>
      <c r="U1098" s="7">
        <v>5.7981240866716908</v>
      </c>
    </row>
    <row r="1099" spans="20:21" x14ac:dyDescent="0.2">
      <c r="T1099">
        <v>5.2</v>
      </c>
      <c r="U1099" s="7">
        <v>6.0912694179893538</v>
      </c>
    </row>
    <row r="1100" spans="20:21" x14ac:dyDescent="0.2">
      <c r="T1100">
        <v>5.0999999999999996</v>
      </c>
      <c r="U1100" s="7">
        <v>5.954025264426213</v>
      </c>
    </row>
    <row r="1101" spans="20:21" x14ac:dyDescent="0.2">
      <c r="T1101">
        <v>4.6999999999999993</v>
      </c>
      <c r="U1101" s="7">
        <v>5.3043619926083618</v>
      </c>
    </row>
    <row r="1102" spans="20:21" x14ac:dyDescent="0.2">
      <c r="T1102">
        <v>4</v>
      </c>
      <c r="U1102" s="7">
        <v>5.0088257798195457</v>
      </c>
    </row>
    <row r="1103" spans="20:21" x14ac:dyDescent="0.2">
      <c r="T1103">
        <v>2</v>
      </c>
      <c r="U1103" s="7">
        <v>3.3246598027129837</v>
      </c>
    </row>
    <row r="1104" spans="20:21" x14ac:dyDescent="0.2">
      <c r="T1104">
        <v>3.3000000000000003</v>
      </c>
      <c r="U1104" s="7">
        <v>4.8234979088469316</v>
      </c>
    </row>
    <row r="1105" spans="20:21" x14ac:dyDescent="0.2">
      <c r="T1105">
        <v>3</v>
      </c>
      <c r="U1105" s="7">
        <v>4.4912577850305677</v>
      </c>
    </row>
    <row r="1106" spans="20:21" x14ac:dyDescent="0.2">
      <c r="T1106">
        <v>3.7</v>
      </c>
      <c r="U1106" s="7">
        <v>5.108859936806585</v>
      </c>
    </row>
    <row r="1107" spans="20:21" x14ac:dyDescent="0.2">
      <c r="T1107">
        <v>3.8</v>
      </c>
      <c r="U1107" s="7">
        <v>5.0999254547447341</v>
      </c>
    </row>
    <row r="1108" spans="20:21" x14ac:dyDescent="0.2">
      <c r="T1108">
        <v>2.4</v>
      </c>
      <c r="U1108" s="7">
        <v>3.4741249073251126</v>
      </c>
    </row>
    <row r="1109" spans="20:21" x14ac:dyDescent="0.2">
      <c r="T1109">
        <v>2.5</v>
      </c>
      <c r="U1109" s="7">
        <v>4.2042651731841705</v>
      </c>
    </row>
    <row r="1110" spans="20:21" x14ac:dyDescent="0.2">
      <c r="T1110">
        <v>2.3000000000000003</v>
      </c>
      <c r="U1110" s="7">
        <v>3.4437886943705269</v>
      </c>
    </row>
    <row r="1111" spans="20:21" x14ac:dyDescent="0.2">
      <c r="T1111">
        <v>1.7000000000000002</v>
      </c>
      <c r="U1111" s="7">
        <v>2.2697179721754219</v>
      </c>
    </row>
    <row r="1112" spans="20:21" x14ac:dyDescent="0.2">
      <c r="T1112">
        <v>8.2999999999999989</v>
      </c>
      <c r="U1112" s="7">
        <v>8.6677315069942118</v>
      </c>
    </row>
    <row r="1113" spans="20:21" x14ac:dyDescent="0.2">
      <c r="T1113">
        <v>6.7</v>
      </c>
      <c r="U1113" s="7">
        <v>7.409965548535828</v>
      </c>
    </row>
    <row r="1114" spans="20:21" x14ac:dyDescent="0.2">
      <c r="T1114">
        <v>5.6999999999999993</v>
      </c>
      <c r="U1114" s="7">
        <v>6.7880885880019619</v>
      </c>
    </row>
    <row r="1115" spans="20:21" x14ac:dyDescent="0.2">
      <c r="T1115">
        <v>6.5</v>
      </c>
      <c r="U1115" s="7">
        <v>7.3221269547603454</v>
      </c>
    </row>
    <row r="1116" spans="20:21" x14ac:dyDescent="0.2">
      <c r="T1116">
        <v>5.3000000000000007</v>
      </c>
      <c r="U1116" s="7">
        <v>6.390479919993755</v>
      </c>
    </row>
    <row r="1117" spans="20:21" x14ac:dyDescent="0.2">
      <c r="T1117">
        <v>4.6000000000000005</v>
      </c>
      <c r="U1117" s="7">
        <v>5.8438247088971904</v>
      </c>
    </row>
    <row r="1118" spans="20:21" x14ac:dyDescent="0.2">
      <c r="T1118">
        <v>4.3</v>
      </c>
      <c r="U1118" s="7">
        <v>5.5707550444135077</v>
      </c>
    </row>
    <row r="1119" spans="20:21" x14ac:dyDescent="0.2">
      <c r="T1119">
        <v>5.0999999999999996</v>
      </c>
      <c r="U1119" s="7">
        <v>6.4685314787173196</v>
      </c>
    </row>
    <row r="1120" spans="20:21" x14ac:dyDescent="0.2">
      <c r="T1120">
        <v>5.5</v>
      </c>
      <c r="U1120" s="7">
        <v>6.6628705570994935</v>
      </c>
    </row>
    <row r="1121" spans="20:21" x14ac:dyDescent="0.2">
      <c r="T1121">
        <v>7</v>
      </c>
      <c r="U1121" s="7">
        <v>7.6297238534176595</v>
      </c>
    </row>
    <row r="1122" spans="20:21" x14ac:dyDescent="0.2">
      <c r="T1122">
        <v>5.6999999999999993</v>
      </c>
      <c r="U1122" s="7">
        <v>6.7614428629911352</v>
      </c>
    </row>
    <row r="1123" spans="20:21" x14ac:dyDescent="0.2">
      <c r="T1123">
        <v>4.2</v>
      </c>
      <c r="U1123" s="7">
        <v>5.3489111111083592</v>
      </c>
    </row>
    <row r="1124" spans="20:21" x14ac:dyDescent="0.2">
      <c r="T1124">
        <v>4</v>
      </c>
      <c r="U1124" s="7">
        <v>4.8490898218125906</v>
      </c>
    </row>
    <row r="1125" spans="20:21" x14ac:dyDescent="0.2">
      <c r="T1125">
        <v>3.8</v>
      </c>
      <c r="U1125" s="7">
        <v>4.9977336563303956</v>
      </c>
    </row>
    <row r="1126" spans="20:21" x14ac:dyDescent="0.2">
      <c r="T1126">
        <v>4</v>
      </c>
      <c r="U1126" s="7">
        <v>5.3913658062008523</v>
      </c>
    </row>
    <row r="1127" spans="20:21" x14ac:dyDescent="0.2">
      <c r="T1127">
        <v>4.9000000000000004</v>
      </c>
      <c r="U1127" s="7">
        <v>6.0697651716440184</v>
      </c>
    </row>
    <row r="1128" spans="20:21" x14ac:dyDescent="0.2">
      <c r="T1128">
        <v>5.2</v>
      </c>
      <c r="U1128" s="7">
        <v>6.3365217447764017</v>
      </c>
    </row>
    <row r="1129" spans="20:21" x14ac:dyDescent="0.2">
      <c r="T1129">
        <v>6.3</v>
      </c>
      <c r="U1129" s="7">
        <v>7.1479450689512243</v>
      </c>
    </row>
    <row r="1130" spans="20:21" x14ac:dyDescent="0.2">
      <c r="T1130">
        <v>5.2</v>
      </c>
      <c r="U1130" s="7">
        <v>6.3002750176730675</v>
      </c>
    </row>
    <row r="1131" spans="20:21" x14ac:dyDescent="0.2">
      <c r="T1131">
        <v>5.0999999999999996</v>
      </c>
      <c r="U1131" s="7">
        <v>6.1335175193294589</v>
      </c>
    </row>
    <row r="1132" spans="20:21" x14ac:dyDescent="0.2">
      <c r="T1132">
        <v>4.8</v>
      </c>
      <c r="U1132" s="7">
        <v>5.8072996434025121</v>
      </c>
    </row>
    <row r="1133" spans="20:21" x14ac:dyDescent="0.2">
      <c r="T1133">
        <v>5.0999999999999996</v>
      </c>
      <c r="U1133" s="7">
        <v>6.0308085755070735</v>
      </c>
    </row>
    <row r="1134" spans="20:21" x14ac:dyDescent="0.2">
      <c r="T1134">
        <v>4.3</v>
      </c>
      <c r="U1134" s="7">
        <v>5.3212201126096588</v>
      </c>
    </row>
    <row r="1135" spans="20:21" x14ac:dyDescent="0.2">
      <c r="T1135">
        <v>4.6999999999999993</v>
      </c>
      <c r="U1135" s="7">
        <v>5.6277927345274446</v>
      </c>
    </row>
    <row r="1136" spans="20:21" x14ac:dyDescent="0.2">
      <c r="T1136">
        <v>4.6000000000000005</v>
      </c>
      <c r="U1136" s="7">
        <v>5.4600920056280486</v>
      </c>
    </row>
    <row r="1137" spans="20:21" x14ac:dyDescent="0.2">
      <c r="T1137">
        <v>3</v>
      </c>
      <c r="U1137" s="7">
        <v>3.5596734727201746</v>
      </c>
    </row>
    <row r="1138" spans="20:21" x14ac:dyDescent="0.2">
      <c r="T1138">
        <v>2.1</v>
      </c>
      <c r="U1138" s="7">
        <v>2.4638645342730485</v>
      </c>
    </row>
    <row r="1139" spans="20:21" x14ac:dyDescent="0.2">
      <c r="T1139">
        <v>2.7</v>
      </c>
      <c r="U1139" s="7">
        <v>3.2527743600930576</v>
      </c>
    </row>
    <row r="1140" spans="20:21" x14ac:dyDescent="0.2">
      <c r="T1140">
        <v>2.8000000000000003</v>
      </c>
      <c r="U1140" s="7">
        <v>3.5204107832398996</v>
      </c>
    </row>
    <row r="1141" spans="20:21" x14ac:dyDescent="0.2">
      <c r="T1141">
        <v>3.2</v>
      </c>
      <c r="U1141" s="7">
        <v>3.9545069568800586</v>
      </c>
    </row>
    <row r="1142" spans="20:21" x14ac:dyDescent="0.2">
      <c r="T1142">
        <v>4.8</v>
      </c>
      <c r="U1142" s="7">
        <v>5.9483857351446066</v>
      </c>
    </row>
    <row r="1143" spans="20:21" x14ac:dyDescent="0.2">
      <c r="T1143">
        <v>4.6999999999999993</v>
      </c>
      <c r="U1143" s="7">
        <v>5.7024859127871839</v>
      </c>
    </row>
    <row r="1144" spans="20:21" x14ac:dyDescent="0.2">
      <c r="T1144">
        <v>3.9000000000000004</v>
      </c>
      <c r="U1144" s="7">
        <v>4.9673890109611625</v>
      </c>
    </row>
    <row r="1145" spans="20:21" x14ac:dyDescent="0.2">
      <c r="T1145">
        <v>4.5</v>
      </c>
      <c r="U1145" s="7">
        <v>5.5222256677075885</v>
      </c>
    </row>
    <row r="1146" spans="20:21" x14ac:dyDescent="0.2">
      <c r="T1146">
        <v>5.6000000000000005</v>
      </c>
      <c r="U1146" s="7">
        <v>6.613189223223058</v>
      </c>
    </row>
    <row r="1147" spans="20:21" x14ac:dyDescent="0.2">
      <c r="T1147">
        <v>6.4</v>
      </c>
      <c r="U1147" s="7">
        <v>7.3220865650140459</v>
      </c>
    </row>
    <row r="1148" spans="20:21" x14ac:dyDescent="0.2">
      <c r="T1148">
        <v>5.8999999999999995</v>
      </c>
      <c r="U1148" s="7">
        <v>6.9924391194291271</v>
      </c>
    </row>
    <row r="1149" spans="20:21" x14ac:dyDescent="0.2">
      <c r="T1149">
        <v>6.3</v>
      </c>
      <c r="U1149" s="7">
        <v>7.324965711139642</v>
      </c>
    </row>
    <row r="1150" spans="20:21" x14ac:dyDescent="0.2">
      <c r="T1150">
        <v>6.2</v>
      </c>
      <c r="U1150" s="7">
        <v>7.2581885664335193</v>
      </c>
    </row>
    <row r="1151" spans="20:21" x14ac:dyDescent="0.2">
      <c r="T1151">
        <v>5.8</v>
      </c>
      <c r="U1151" s="7">
        <v>6.7412875145279596</v>
      </c>
    </row>
    <row r="1152" spans="20:21" x14ac:dyDescent="0.2">
      <c r="T1152">
        <v>6.5</v>
      </c>
      <c r="U1152" s="7">
        <v>7.2655004098807581</v>
      </c>
    </row>
    <row r="1153" spans="20:21" x14ac:dyDescent="0.2">
      <c r="T1153">
        <v>5.8999999999999995</v>
      </c>
      <c r="U1153" s="7">
        <v>6.899038845314184</v>
      </c>
    </row>
    <row r="1154" spans="20:21" x14ac:dyDescent="0.2">
      <c r="T1154">
        <v>5.2</v>
      </c>
      <c r="U1154" s="7">
        <v>6.0643912153184019</v>
      </c>
    </row>
    <row r="1155" spans="20:21" x14ac:dyDescent="0.2">
      <c r="T1155">
        <v>4.8</v>
      </c>
      <c r="U1155" s="7">
        <v>5.6928943301836776</v>
      </c>
    </row>
    <row r="1156" spans="20:21" x14ac:dyDescent="0.2">
      <c r="T1156">
        <v>4.3</v>
      </c>
      <c r="U1156" s="7">
        <v>5.3715228192326592</v>
      </c>
    </row>
    <row r="1157" spans="20:21" x14ac:dyDescent="0.2">
      <c r="T1157">
        <v>4.0999999999999996</v>
      </c>
      <c r="U1157" s="7">
        <v>5.1502974097555168</v>
      </c>
    </row>
    <row r="1158" spans="20:21" x14ac:dyDescent="0.2">
      <c r="T1158">
        <v>4.5</v>
      </c>
      <c r="U1158" s="7">
        <v>5.6802738256682357</v>
      </c>
    </row>
    <row r="1159" spans="20:21" x14ac:dyDescent="0.2">
      <c r="T1159">
        <v>5.2</v>
      </c>
      <c r="U1159" s="7">
        <v>6.4409277106443916</v>
      </c>
    </row>
    <row r="1160" spans="20:21" x14ac:dyDescent="0.2">
      <c r="T1160">
        <v>6.1</v>
      </c>
      <c r="U1160" s="7">
        <v>6.7610850665738473</v>
      </c>
    </row>
    <row r="1161" spans="20:21" x14ac:dyDescent="0.2">
      <c r="T1161">
        <v>7</v>
      </c>
      <c r="U1161" s="7">
        <v>7.0841794344812357</v>
      </c>
    </row>
    <row r="1162" spans="20:21" x14ac:dyDescent="0.2">
      <c r="T1162">
        <v>2.8000000000000003</v>
      </c>
      <c r="U1162" s="7">
        <v>3.4474465537058343</v>
      </c>
    </row>
    <row r="1163" spans="20:21" x14ac:dyDescent="0.2">
      <c r="T1163">
        <v>3.5999999999999996</v>
      </c>
      <c r="U1163" s="7">
        <v>5.0303420518419726</v>
      </c>
    </row>
    <row r="1164" spans="20:21" x14ac:dyDescent="0.2">
      <c r="T1164">
        <v>4.6999999999999993</v>
      </c>
      <c r="U1164" s="7">
        <v>5.4835483322357881</v>
      </c>
    </row>
    <row r="1165" spans="20:21" x14ac:dyDescent="0.2">
      <c r="T1165">
        <v>2.3000000000000003</v>
      </c>
      <c r="U1165" s="7">
        <v>4.1838370106571769</v>
      </c>
    </row>
    <row r="1166" spans="20:21" x14ac:dyDescent="0.2">
      <c r="T1166">
        <v>2.7</v>
      </c>
      <c r="U1166" s="7">
        <v>4.1283866834508487</v>
      </c>
    </row>
    <row r="1167" spans="20:21" x14ac:dyDescent="0.2">
      <c r="T1167">
        <v>2.6</v>
      </c>
      <c r="U1167" s="7">
        <v>3.5550663999843195</v>
      </c>
    </row>
    <row r="1168" spans="20:21" x14ac:dyDescent="0.2">
      <c r="T1168">
        <v>2.9</v>
      </c>
      <c r="U1168" s="7">
        <v>4.1596264244798684</v>
      </c>
    </row>
    <row r="1169" spans="20:21" x14ac:dyDescent="0.2">
      <c r="T1169">
        <v>1.9</v>
      </c>
      <c r="U1169" s="7">
        <v>2.5781413861224296</v>
      </c>
    </row>
    <row r="1170" spans="20:21" x14ac:dyDescent="0.2">
      <c r="T1170">
        <v>2.8000000000000003</v>
      </c>
      <c r="U1170" s="7">
        <v>3.5978115223861558</v>
      </c>
    </row>
    <row r="1171" spans="20:21" x14ac:dyDescent="0.2">
      <c r="T1171">
        <v>3.3000000000000003</v>
      </c>
      <c r="U1171" s="7">
        <v>4.0436665984221225</v>
      </c>
    </row>
    <row r="1172" spans="20:21" x14ac:dyDescent="0.2">
      <c r="T1172">
        <v>2.9</v>
      </c>
      <c r="U1172" s="7">
        <v>3.4544611322909349</v>
      </c>
    </row>
    <row r="1173" spans="20:21" x14ac:dyDescent="0.2">
      <c r="T1173">
        <v>7.5</v>
      </c>
      <c r="U1173" s="7">
        <v>8.1801816618468166</v>
      </c>
    </row>
    <row r="1174" spans="20:21" x14ac:dyDescent="0.2">
      <c r="T1174">
        <v>7.4</v>
      </c>
      <c r="U1174" s="7">
        <v>7.8419025475234232</v>
      </c>
    </row>
    <row r="1175" spans="20:21" x14ac:dyDescent="0.2">
      <c r="T1175">
        <v>6.5</v>
      </c>
      <c r="U1175" s="7">
        <v>7.2252004778353429</v>
      </c>
    </row>
    <row r="1176" spans="20:21" x14ac:dyDescent="0.2">
      <c r="T1176">
        <v>9</v>
      </c>
      <c r="U1176" s="7">
        <v>9.3021444223498886</v>
      </c>
    </row>
    <row r="1177" spans="20:21" x14ac:dyDescent="0.2">
      <c r="T1177">
        <v>6.8000000000000007</v>
      </c>
      <c r="U1177" s="7">
        <v>7.7535253531531705</v>
      </c>
    </row>
    <row r="1178" spans="20:21" x14ac:dyDescent="0.2">
      <c r="T1178">
        <v>5.8999999999999995</v>
      </c>
      <c r="U1178" s="7">
        <v>6.790359497911111</v>
      </c>
    </row>
    <row r="1179" spans="20:21" x14ac:dyDescent="0.2">
      <c r="T1179">
        <v>6.6000000000000005</v>
      </c>
      <c r="U1179" s="7">
        <v>6.959070440000815</v>
      </c>
    </row>
    <row r="1180" spans="20:21" x14ac:dyDescent="0.2">
      <c r="T1180">
        <v>5.8</v>
      </c>
      <c r="U1180" s="7">
        <v>6.4830952143009171</v>
      </c>
    </row>
    <row r="1181" spans="20:21" x14ac:dyDescent="0.2">
      <c r="T1181">
        <v>6.2</v>
      </c>
      <c r="U1181" s="7">
        <v>6.9655282963977498</v>
      </c>
    </row>
    <row r="1182" spans="20:21" x14ac:dyDescent="0.2">
      <c r="T1182">
        <v>6.2</v>
      </c>
      <c r="U1182" s="7">
        <v>6.7400493248858524</v>
      </c>
    </row>
    <row r="1183" spans="20:21" x14ac:dyDescent="0.2">
      <c r="T1183">
        <v>5.6999999999999993</v>
      </c>
      <c r="U1183" s="7">
        <v>6.2484630505719654</v>
      </c>
    </row>
    <row r="1184" spans="20:21" x14ac:dyDescent="0.2">
      <c r="T1184">
        <v>5.6999999999999993</v>
      </c>
      <c r="U1184" s="7">
        <v>6.3964801280130033</v>
      </c>
    </row>
    <row r="1185" spans="20:21" x14ac:dyDescent="0.2">
      <c r="T1185">
        <v>5.8</v>
      </c>
      <c r="U1185" s="7">
        <v>6.475591936413446</v>
      </c>
    </row>
    <row r="1186" spans="20:21" x14ac:dyDescent="0.2">
      <c r="T1186">
        <v>5</v>
      </c>
      <c r="U1186" s="7">
        <v>5.9083507880178336</v>
      </c>
    </row>
    <row r="1187" spans="20:21" x14ac:dyDescent="0.2">
      <c r="T1187">
        <v>5.8</v>
      </c>
      <c r="U1187" s="7">
        <v>6.4983829936594075</v>
      </c>
    </row>
    <row r="1188" spans="20:21" x14ac:dyDescent="0.2">
      <c r="T1188">
        <v>5.5</v>
      </c>
      <c r="U1188" s="7">
        <v>6.2785606901797451</v>
      </c>
    </row>
    <row r="1189" spans="20:21" x14ac:dyDescent="0.2">
      <c r="T1189">
        <v>4.8</v>
      </c>
      <c r="U1189" s="7">
        <v>5.6564926719211588</v>
      </c>
    </row>
    <row r="1190" spans="20:21" x14ac:dyDescent="0.2">
      <c r="T1190">
        <v>6.3</v>
      </c>
      <c r="U1190" s="7">
        <v>6.3763740748522952</v>
      </c>
    </row>
    <row r="1191" spans="20:21" x14ac:dyDescent="0.2">
      <c r="T1191">
        <v>4.5</v>
      </c>
      <c r="U1191" s="7">
        <v>5.3359231588060165</v>
      </c>
    </row>
    <row r="1192" spans="20:21" x14ac:dyDescent="0.2">
      <c r="T1192">
        <v>3.9000000000000004</v>
      </c>
      <c r="U1192" s="7">
        <v>4.700718786211139</v>
      </c>
    </row>
    <row r="1193" spans="20:21" x14ac:dyDescent="0.2">
      <c r="T1193">
        <v>4.3</v>
      </c>
      <c r="U1193" s="7">
        <v>5.0657241430487749</v>
      </c>
    </row>
    <row r="1194" spans="20:21" x14ac:dyDescent="0.2">
      <c r="T1194">
        <v>4.4000000000000004</v>
      </c>
      <c r="U1194" s="7">
        <v>5.0456875428619945</v>
      </c>
    </row>
    <row r="1195" spans="20:21" x14ac:dyDescent="0.2">
      <c r="T1195">
        <v>4.6000000000000005</v>
      </c>
      <c r="U1195" s="7">
        <v>5.3159032512344941</v>
      </c>
    </row>
    <row r="1196" spans="20:21" x14ac:dyDescent="0.2">
      <c r="T1196">
        <v>4.6000000000000005</v>
      </c>
      <c r="U1196" s="7">
        <v>5.5254821475302895</v>
      </c>
    </row>
    <row r="1197" spans="20:21" x14ac:dyDescent="0.2">
      <c r="T1197">
        <v>4.9000000000000004</v>
      </c>
      <c r="U1197" s="7">
        <v>5.6071449984386597</v>
      </c>
    </row>
    <row r="1198" spans="20:21" x14ac:dyDescent="0.2">
      <c r="T1198">
        <v>3.3000000000000003</v>
      </c>
      <c r="U1198" s="7">
        <v>4.0601326519694858</v>
      </c>
    </row>
    <row r="1199" spans="20:21" x14ac:dyDescent="0.2">
      <c r="T1199">
        <v>4.2</v>
      </c>
      <c r="U1199" s="7">
        <v>5.1739459142572501</v>
      </c>
    </row>
    <row r="1200" spans="20:21" x14ac:dyDescent="0.2">
      <c r="T1200">
        <v>3.9000000000000004</v>
      </c>
      <c r="U1200" s="7">
        <v>4.7855442940267068</v>
      </c>
    </row>
    <row r="1201" spans="20:21" x14ac:dyDescent="0.2">
      <c r="T1201">
        <v>4.2</v>
      </c>
      <c r="U1201" s="7">
        <v>4.8506070276471114</v>
      </c>
    </row>
    <row r="1202" spans="20:21" x14ac:dyDescent="0.2">
      <c r="T1202">
        <v>3.2</v>
      </c>
      <c r="U1202" s="7">
        <v>3.8776739190121665</v>
      </c>
    </row>
    <row r="1203" spans="20:21" x14ac:dyDescent="0.2">
      <c r="T1203">
        <v>2.4</v>
      </c>
      <c r="U1203" s="7">
        <v>2.925293435496223</v>
      </c>
    </row>
    <row r="1204" spans="20:21" x14ac:dyDescent="0.2">
      <c r="T1204">
        <v>1.7999999999999998</v>
      </c>
      <c r="U1204" s="7">
        <v>2.3610608542028642</v>
      </c>
    </row>
    <row r="1205" spans="20:21" x14ac:dyDescent="0.2">
      <c r="T1205">
        <v>2.1</v>
      </c>
      <c r="U1205" s="7">
        <v>2.4006231696530582</v>
      </c>
    </row>
    <row r="1206" spans="20:21" x14ac:dyDescent="0.2">
      <c r="T1206">
        <v>2.1</v>
      </c>
      <c r="U1206" s="7">
        <v>2.4615577625521357</v>
      </c>
    </row>
    <row r="1207" spans="20:21" x14ac:dyDescent="0.2">
      <c r="T1207">
        <v>1.7000000000000002</v>
      </c>
      <c r="U1207" s="7">
        <v>2.026825354983071</v>
      </c>
    </row>
    <row r="1208" spans="20:21" x14ac:dyDescent="0.2">
      <c r="T1208">
        <v>2.7</v>
      </c>
      <c r="U1208" s="7">
        <v>3.58745070480854</v>
      </c>
    </row>
    <row r="1209" spans="20:21" x14ac:dyDescent="0.2">
      <c r="T1209">
        <v>2.1</v>
      </c>
      <c r="U1209" s="7">
        <v>2.8874139306811832</v>
      </c>
    </row>
    <row r="1210" spans="20:21" x14ac:dyDescent="0.2">
      <c r="T1210">
        <v>2.1</v>
      </c>
      <c r="U1210" s="7">
        <v>2.8033485233699325</v>
      </c>
    </row>
    <row r="1211" spans="20:21" x14ac:dyDescent="0.2">
      <c r="T1211">
        <v>2.1</v>
      </c>
      <c r="U1211" s="7">
        <v>2.8339055623226796</v>
      </c>
    </row>
    <row r="1212" spans="20:21" x14ac:dyDescent="0.2">
      <c r="T1212">
        <v>2.8000000000000003</v>
      </c>
      <c r="U1212" s="7">
        <v>4.227864534648111</v>
      </c>
    </row>
    <row r="1213" spans="20:21" x14ac:dyDescent="0.2">
      <c r="T1213">
        <v>1.6</v>
      </c>
      <c r="U1213" s="7">
        <v>2.4169414333698205</v>
      </c>
    </row>
    <row r="1214" spans="20:21" x14ac:dyDescent="0.2">
      <c r="T1214">
        <v>0.8</v>
      </c>
      <c r="U1214" s="7">
        <v>0.98823273496909758</v>
      </c>
    </row>
    <row r="1215" spans="20:21" x14ac:dyDescent="0.2">
      <c r="T1215">
        <v>0.5</v>
      </c>
      <c r="U1215" s="7">
        <v>0.10338971146899123</v>
      </c>
    </row>
    <row r="1216" spans="20:21" x14ac:dyDescent="0.2">
      <c r="T1216">
        <v>0.70000000000000007</v>
      </c>
      <c r="U1216" s="7">
        <v>0.98355158951450283</v>
      </c>
    </row>
    <row r="1217" spans="20:21" x14ac:dyDescent="0.2">
      <c r="T1217">
        <v>1.7000000000000002</v>
      </c>
      <c r="U1217" s="7">
        <v>1.7450429942264409</v>
      </c>
    </row>
    <row r="1218" spans="20:21" x14ac:dyDescent="0.2">
      <c r="T1218">
        <v>1.5</v>
      </c>
      <c r="U1218" s="7">
        <v>1.2519750040948867</v>
      </c>
    </row>
    <row r="1219" spans="20:21" x14ac:dyDescent="0.2">
      <c r="T1219">
        <v>1.7000000000000002</v>
      </c>
      <c r="U1219" s="7">
        <v>1.8322290335648315</v>
      </c>
    </row>
    <row r="1220" spans="20:21" x14ac:dyDescent="0.2">
      <c r="T1220">
        <v>1</v>
      </c>
      <c r="U1220" s="7">
        <v>0.61418942809260146</v>
      </c>
    </row>
    <row r="1221" spans="20:21" x14ac:dyDescent="0.2">
      <c r="T1221">
        <v>1</v>
      </c>
      <c r="U1221" s="7">
        <v>1.1303162964326692</v>
      </c>
    </row>
    <row r="1222" spans="20:21" x14ac:dyDescent="0.2">
      <c r="T1222">
        <v>1.7999999999999998</v>
      </c>
      <c r="U1222" s="7">
        <v>2.3602966609607456</v>
      </c>
    </row>
    <row r="1223" spans="20:21" x14ac:dyDescent="0.2">
      <c r="T1223">
        <v>2</v>
      </c>
      <c r="U1223" s="7">
        <v>2.5082455435006619</v>
      </c>
    </row>
    <row r="1224" spans="20:21" x14ac:dyDescent="0.2">
      <c r="T1224">
        <v>0.5</v>
      </c>
      <c r="U1224" s="7">
        <v>-0.57124008206750121</v>
      </c>
    </row>
    <row r="1225" spans="20:21" x14ac:dyDescent="0.2">
      <c r="T1225">
        <v>0.70000000000000007</v>
      </c>
      <c r="U1225" s="7">
        <v>-0.23520783150699343</v>
      </c>
    </row>
    <row r="1226" spans="20:21" x14ac:dyDescent="0.2">
      <c r="T1226">
        <v>0.89999999999999991</v>
      </c>
      <c r="U1226" s="7">
        <v>0.2061607202578819</v>
      </c>
    </row>
    <row r="1227" spans="20:21" x14ac:dyDescent="0.2">
      <c r="T1227">
        <v>1</v>
      </c>
      <c r="U1227" s="7">
        <v>0.58011294013644976</v>
      </c>
    </row>
    <row r="1228" spans="20:21" x14ac:dyDescent="0.2">
      <c r="T1228">
        <v>0.70000000000000007</v>
      </c>
      <c r="U1228" s="7">
        <v>-0.28938184947582002</v>
      </c>
    </row>
    <row r="1229" spans="20:21" x14ac:dyDescent="0.2">
      <c r="T1229">
        <v>1.2</v>
      </c>
      <c r="U1229" s="7">
        <v>0.45013366189470605</v>
      </c>
    </row>
    <row r="1230" spans="20:21" x14ac:dyDescent="0.2">
      <c r="T1230">
        <v>1.3</v>
      </c>
      <c r="U1230" s="7">
        <v>0.50983406511402696</v>
      </c>
    </row>
    <row r="1231" spans="20:21" x14ac:dyDescent="0.2">
      <c r="T1231">
        <v>1.4000000000000001</v>
      </c>
      <c r="U1231" s="7">
        <v>0.8234970208671788</v>
      </c>
    </row>
    <row r="1232" spans="20:21" x14ac:dyDescent="0.2">
      <c r="T1232">
        <v>1.2</v>
      </c>
      <c r="U1232" s="7">
        <v>0.73173392900297252</v>
      </c>
    </row>
    <row r="1233" spans="20:21" x14ac:dyDescent="0.2">
      <c r="T1233">
        <v>1.4000000000000001</v>
      </c>
      <c r="U1233" s="7">
        <v>0.65023475644399187</v>
      </c>
    </row>
    <row r="1234" spans="20:21" x14ac:dyDescent="0.2">
      <c r="T1234">
        <v>3.7</v>
      </c>
      <c r="U1234" s="7">
        <v>4.6923930084378727</v>
      </c>
    </row>
    <row r="1235" spans="20:21" x14ac:dyDescent="0.2">
      <c r="T1235">
        <v>2.7</v>
      </c>
      <c r="U1235" s="7">
        <v>3.546930460435413</v>
      </c>
    </row>
    <row r="1236" spans="20:21" x14ac:dyDescent="0.2">
      <c r="T1236">
        <v>3</v>
      </c>
      <c r="U1236" s="7">
        <v>3.9389045469187463</v>
      </c>
    </row>
    <row r="1237" spans="20:21" x14ac:dyDescent="0.2">
      <c r="T1237">
        <v>3.3000000000000003</v>
      </c>
      <c r="U1237" s="7">
        <v>4.2206817473781513</v>
      </c>
    </row>
    <row r="1238" spans="20:21" x14ac:dyDescent="0.2">
      <c r="T1238">
        <v>2.9</v>
      </c>
      <c r="U1238" s="7">
        <v>3.7876106545258157</v>
      </c>
    </row>
    <row r="1239" spans="20:21" x14ac:dyDescent="0.2">
      <c r="T1239">
        <v>3.9000000000000004</v>
      </c>
      <c r="U1239" s="7">
        <v>4.6948138882448696</v>
      </c>
    </row>
    <row r="1240" spans="20:21" x14ac:dyDescent="0.2">
      <c r="T1240">
        <v>2.6</v>
      </c>
      <c r="U1240" s="7">
        <v>2.4986486282234255</v>
      </c>
    </row>
    <row r="1241" spans="20:21" x14ac:dyDescent="0.2">
      <c r="T1241">
        <v>1.9</v>
      </c>
      <c r="U1241" s="7">
        <v>1.9946839332776725</v>
      </c>
    </row>
    <row r="1242" spans="20:21" x14ac:dyDescent="0.2">
      <c r="T1242">
        <v>2.4</v>
      </c>
      <c r="U1242" s="7">
        <v>2.709972456993011</v>
      </c>
    </row>
    <row r="1243" spans="20:21" x14ac:dyDescent="0.2">
      <c r="T1243">
        <v>3.4000000000000004</v>
      </c>
      <c r="U1243" s="7">
        <v>3.8423179778505747</v>
      </c>
    </row>
    <row r="1244" spans="20:21" x14ac:dyDescent="0.2">
      <c r="T1244">
        <v>2.3000000000000003</v>
      </c>
      <c r="U1244" s="7">
        <v>2.496995424019262</v>
      </c>
    </row>
    <row r="1245" spans="20:21" x14ac:dyDescent="0.2">
      <c r="T1245">
        <v>2.5</v>
      </c>
      <c r="U1245" s="7">
        <v>2.748332422146718</v>
      </c>
    </row>
    <row r="1246" spans="20:21" x14ac:dyDescent="0.2">
      <c r="T1246">
        <v>1.6</v>
      </c>
      <c r="U1246" s="7">
        <v>1.7585344281363291</v>
      </c>
    </row>
    <row r="1247" spans="20:21" x14ac:dyDescent="0.2">
      <c r="T1247">
        <v>1.9</v>
      </c>
      <c r="U1247" s="7">
        <v>2.1360961490425288</v>
      </c>
    </row>
    <row r="1248" spans="20:21" x14ac:dyDescent="0.2">
      <c r="T1248">
        <v>1.6</v>
      </c>
      <c r="U1248" s="7">
        <v>1.6897587708311754</v>
      </c>
    </row>
    <row r="1249" spans="20:21" x14ac:dyDescent="0.2">
      <c r="T1249">
        <v>0.6</v>
      </c>
      <c r="U1249" s="7">
        <v>-0.81332658960598403</v>
      </c>
    </row>
    <row r="1250" spans="20:21" x14ac:dyDescent="0.2">
      <c r="T1250">
        <v>1.7999999999999998</v>
      </c>
      <c r="U1250" s="7">
        <v>1.8292585352057322</v>
      </c>
    </row>
    <row r="1251" spans="20:21" x14ac:dyDescent="0.2">
      <c r="T1251">
        <v>1.4000000000000001</v>
      </c>
      <c r="U1251" s="7">
        <v>0.94865577524878697</v>
      </c>
    </row>
    <row r="1252" spans="20:21" x14ac:dyDescent="0.2">
      <c r="T1252">
        <v>1.4000000000000001</v>
      </c>
      <c r="U1252" s="7">
        <v>1.0953646763910887</v>
      </c>
    </row>
    <row r="1253" spans="20:21" x14ac:dyDescent="0.2">
      <c r="T1253">
        <v>1.5</v>
      </c>
      <c r="U1253" s="7">
        <v>1.1994487857240297</v>
      </c>
    </row>
    <row r="1254" spans="20:21" x14ac:dyDescent="0.2">
      <c r="T1254">
        <v>1.7000000000000002</v>
      </c>
      <c r="U1254" s="7">
        <v>1.4915210537754253</v>
      </c>
    </row>
    <row r="1255" spans="20:21" x14ac:dyDescent="0.2">
      <c r="T1255">
        <v>2</v>
      </c>
      <c r="U1255" s="7">
        <v>1.9628688929318432</v>
      </c>
    </row>
    <row r="1256" spans="20:21" x14ac:dyDescent="0.2">
      <c r="T1256">
        <v>2</v>
      </c>
      <c r="U1256" s="7">
        <v>1.6679740469460653</v>
      </c>
    </row>
    <row r="1257" spans="20:21" x14ac:dyDescent="0.2">
      <c r="T1257">
        <v>1.7000000000000002</v>
      </c>
      <c r="U1257" s="7">
        <v>1.4694793328256033</v>
      </c>
    </row>
    <row r="1258" spans="20:21" x14ac:dyDescent="0.2">
      <c r="T1258">
        <v>0.2</v>
      </c>
      <c r="U1258" s="7">
        <v>-1.9325337805162168</v>
      </c>
    </row>
    <row r="1259" spans="20:21" x14ac:dyDescent="0.2">
      <c r="T1259">
        <v>0.3</v>
      </c>
      <c r="U1259" s="7">
        <v>-1.6926858211097313</v>
      </c>
    </row>
    <row r="1260" spans="20:21" x14ac:dyDescent="0.2">
      <c r="T1260">
        <v>1</v>
      </c>
      <c r="U1260" s="7">
        <v>0.86267962111132368</v>
      </c>
    </row>
    <row r="1261" spans="20:21" x14ac:dyDescent="0.2">
      <c r="T1261">
        <v>0.1</v>
      </c>
      <c r="U1261" s="7">
        <v>-2.2733020513501834</v>
      </c>
    </row>
    <row r="1262" spans="20:21" x14ac:dyDescent="0.2">
      <c r="T1262">
        <v>1.1000000000000001</v>
      </c>
      <c r="U1262" s="7">
        <v>0.68659240748929129</v>
      </c>
    </row>
    <row r="1263" spans="20:21" x14ac:dyDescent="0.2">
      <c r="T1263">
        <v>1.1000000000000001</v>
      </c>
      <c r="U1263" s="7">
        <v>0.89842209306874032</v>
      </c>
    </row>
    <row r="1264" spans="20:21" x14ac:dyDescent="0.2">
      <c r="T1264">
        <v>3.1</v>
      </c>
      <c r="U1264" s="7">
        <v>3.8081058865061475</v>
      </c>
    </row>
    <row r="1265" spans="20:21" x14ac:dyDescent="0.2">
      <c r="T1265">
        <v>2.8000000000000003</v>
      </c>
      <c r="U1265" s="7">
        <v>3.4807991975392065</v>
      </c>
    </row>
    <row r="1266" spans="20:21" x14ac:dyDescent="0.2">
      <c r="T1266">
        <v>3.1</v>
      </c>
      <c r="U1266" s="7">
        <v>3.6307025570435556</v>
      </c>
    </row>
    <row r="1267" spans="20:21" x14ac:dyDescent="0.2">
      <c r="T1267">
        <v>3.5</v>
      </c>
      <c r="U1267" s="7">
        <v>4.0706444007066001</v>
      </c>
    </row>
    <row r="1268" spans="20:21" x14ac:dyDescent="0.2">
      <c r="T1268">
        <v>3.5999999999999996</v>
      </c>
      <c r="U1268" s="7">
        <v>4.4122745764848119</v>
      </c>
    </row>
    <row r="1269" spans="20:21" x14ac:dyDescent="0.2">
      <c r="T1269">
        <v>2.4</v>
      </c>
      <c r="U1269" s="7">
        <v>3.3575475238748203</v>
      </c>
    </row>
    <row r="1270" spans="20:21" x14ac:dyDescent="0.2">
      <c r="T1270">
        <v>2.2000000000000002</v>
      </c>
      <c r="U1270" s="7">
        <v>2.6852966027456615</v>
      </c>
    </row>
    <row r="1271" spans="20:21" x14ac:dyDescent="0.2">
      <c r="T1271">
        <v>2.3000000000000003</v>
      </c>
      <c r="U1271" s="7">
        <v>2.8954998548674915</v>
      </c>
    </row>
    <row r="1272" spans="20:21" x14ac:dyDescent="0.2">
      <c r="T1272">
        <v>2.2000000000000002</v>
      </c>
      <c r="U1272" s="7">
        <v>2.7691656001404468</v>
      </c>
    </row>
    <row r="1273" spans="20:21" x14ac:dyDescent="0.2">
      <c r="T1273">
        <v>2.2000000000000002</v>
      </c>
      <c r="U1273" s="7">
        <v>2.7080579660786932</v>
      </c>
    </row>
    <row r="1274" spans="20:21" x14ac:dyDescent="0.2">
      <c r="T1274">
        <v>2.5</v>
      </c>
      <c r="U1274" s="7">
        <v>2.97155697612201</v>
      </c>
    </row>
    <row r="1275" spans="20:21" x14ac:dyDescent="0.2">
      <c r="T1275">
        <v>1.9</v>
      </c>
      <c r="U1275" s="7">
        <v>2.5269008932773742</v>
      </c>
    </row>
    <row r="1276" spans="20:21" x14ac:dyDescent="0.2">
      <c r="T1276">
        <v>0.8</v>
      </c>
      <c r="U1276" s="7">
        <v>0.73969672398969522</v>
      </c>
    </row>
    <row r="1277" spans="20:21" x14ac:dyDescent="0.2">
      <c r="T1277">
        <v>0.8</v>
      </c>
      <c r="U1277" s="7">
        <v>0.76844238362911454</v>
      </c>
    </row>
    <row r="1278" spans="20:21" x14ac:dyDescent="0.2">
      <c r="T1278">
        <v>0.3</v>
      </c>
      <c r="U1278" s="7">
        <v>-0.4233527834934252</v>
      </c>
    </row>
    <row r="1279" spans="20:21" x14ac:dyDescent="0.2">
      <c r="T1279">
        <v>1.4000000000000001</v>
      </c>
      <c r="U1279" s="7">
        <v>1.3433137120667937</v>
      </c>
    </row>
    <row r="1280" spans="20:21" x14ac:dyDescent="0.2">
      <c r="T1280">
        <v>2.2000000000000002</v>
      </c>
      <c r="U1280" s="7">
        <v>2.6246591561920054</v>
      </c>
    </row>
    <row r="1281" spans="20:21" x14ac:dyDescent="0.2">
      <c r="T1281">
        <v>2.6</v>
      </c>
      <c r="U1281" s="7">
        <v>3.1419386124277966</v>
      </c>
    </row>
    <row r="1282" spans="20:21" x14ac:dyDescent="0.2">
      <c r="T1282">
        <v>2.6</v>
      </c>
      <c r="U1282" s="7">
        <v>2.9325354283168261</v>
      </c>
    </row>
    <row r="1283" spans="20:21" x14ac:dyDescent="0.2">
      <c r="T1283">
        <v>1.9</v>
      </c>
      <c r="U1283" s="7">
        <v>2.0395320714559162</v>
      </c>
    </row>
    <row r="1284" spans="20:21" x14ac:dyDescent="0.2">
      <c r="T1284">
        <v>1.9</v>
      </c>
      <c r="U1284" s="7">
        <v>2.122932682263734</v>
      </c>
    </row>
    <row r="1285" spans="20:21" x14ac:dyDescent="0.2">
      <c r="T1285">
        <v>1.4000000000000001</v>
      </c>
      <c r="U1285" s="7">
        <v>1.3223305142970712</v>
      </c>
    </row>
    <row r="1286" spans="20:21" x14ac:dyDescent="0.2">
      <c r="T1286">
        <v>1.1000000000000001</v>
      </c>
      <c r="U1286" s="7">
        <v>0.87708337893612542</v>
      </c>
    </row>
    <row r="1287" spans="20:21" x14ac:dyDescent="0.2">
      <c r="T1287">
        <v>0.89999999999999991</v>
      </c>
      <c r="U1287" s="7">
        <v>1.2358803157971083</v>
      </c>
    </row>
    <row r="1288" spans="20:21" x14ac:dyDescent="0.2">
      <c r="T1288">
        <v>2.3000000000000003</v>
      </c>
      <c r="U1288" s="7">
        <v>2.9929555310213689</v>
      </c>
    </row>
    <row r="1289" spans="20:21" x14ac:dyDescent="0.2">
      <c r="T1289">
        <v>1</v>
      </c>
      <c r="U1289" s="7">
        <v>0.49558255757988867</v>
      </c>
    </row>
    <row r="1290" spans="20:21" x14ac:dyDescent="0.2">
      <c r="T1290">
        <v>1.6</v>
      </c>
      <c r="U1290" s="7">
        <v>1.504512176391714</v>
      </c>
    </row>
    <row r="1291" spans="20:21" x14ac:dyDescent="0.2">
      <c r="T1291">
        <v>1.7000000000000002</v>
      </c>
      <c r="U1291" s="7">
        <v>1.6769824825378712</v>
      </c>
    </row>
    <row r="1292" spans="20:21" x14ac:dyDescent="0.2">
      <c r="T1292">
        <v>1.7000000000000002</v>
      </c>
      <c r="U1292" s="7">
        <v>1.7613043174734035</v>
      </c>
    </row>
    <row r="1293" spans="20:21" x14ac:dyDescent="0.2">
      <c r="T1293">
        <v>3.8</v>
      </c>
      <c r="U1293" s="7">
        <v>4.3593844574694938</v>
      </c>
    </row>
    <row r="1294" spans="20:21" x14ac:dyDescent="0.2">
      <c r="T1294">
        <v>3.2</v>
      </c>
      <c r="U1294" s="7">
        <v>3.1199806411189548</v>
      </c>
    </row>
    <row r="1295" spans="20:21" x14ac:dyDescent="0.2">
      <c r="T1295">
        <v>3.4000000000000004</v>
      </c>
      <c r="U1295" s="7">
        <v>3.5704236428868432</v>
      </c>
    </row>
    <row r="1296" spans="20:21" x14ac:dyDescent="0.2">
      <c r="T1296">
        <v>3.5999999999999996</v>
      </c>
      <c r="U1296" s="7">
        <v>3.9176630918369728</v>
      </c>
    </row>
    <row r="1297" spans="20:21" x14ac:dyDescent="0.2">
      <c r="T1297">
        <v>4.6000000000000005</v>
      </c>
      <c r="U1297" s="7">
        <v>4.6025210097089353</v>
      </c>
    </row>
    <row r="1298" spans="20:21" x14ac:dyDescent="0.2">
      <c r="T1298">
        <v>3.2</v>
      </c>
      <c r="U1298" s="7">
        <v>3.1093576653342678</v>
      </c>
    </row>
    <row r="1299" spans="20:21" x14ac:dyDescent="0.2">
      <c r="T1299">
        <v>3.2</v>
      </c>
      <c r="U1299" s="7">
        <v>3.1966322544432151</v>
      </c>
    </row>
    <row r="1300" spans="20:21" x14ac:dyDescent="0.2">
      <c r="T1300">
        <v>3.5999999999999996</v>
      </c>
      <c r="U1300" s="7">
        <v>3.6928902900168481</v>
      </c>
    </row>
    <row r="1301" spans="20:21" x14ac:dyDescent="0.2">
      <c r="T1301">
        <v>3.5</v>
      </c>
      <c r="U1301" s="7">
        <v>3.7387127113188594</v>
      </c>
    </row>
    <row r="1302" spans="20:21" x14ac:dyDescent="0.2">
      <c r="T1302">
        <v>3.3000000000000003</v>
      </c>
      <c r="U1302" s="7">
        <v>3.6034218246408662</v>
      </c>
    </row>
    <row r="1303" spans="20:21" x14ac:dyDescent="0.2">
      <c r="T1303">
        <v>3.3000000000000003</v>
      </c>
      <c r="U1303" s="7">
        <v>3.5221380806785474</v>
      </c>
    </row>
    <row r="1304" spans="20:21" x14ac:dyDescent="0.2">
      <c r="T1304">
        <v>3.4000000000000004</v>
      </c>
      <c r="U1304" s="7">
        <v>3.8949524782348197</v>
      </c>
    </row>
    <row r="1305" spans="20:21" x14ac:dyDescent="0.2">
      <c r="T1305">
        <v>4.0999999999999996</v>
      </c>
      <c r="U1305" s="7">
        <v>4.1891416899917857</v>
      </c>
    </row>
    <row r="1306" spans="20:21" x14ac:dyDescent="0.2">
      <c r="T1306">
        <v>3.3000000000000003</v>
      </c>
      <c r="U1306" s="7">
        <v>3.5777824557242823</v>
      </c>
    </row>
    <row r="1307" spans="20:21" x14ac:dyDescent="0.2">
      <c r="T1307">
        <v>1.1000000000000001</v>
      </c>
      <c r="U1307" s="7">
        <v>0.87495867026816487</v>
      </c>
    </row>
    <row r="1308" spans="20:21" x14ac:dyDescent="0.2">
      <c r="T1308">
        <v>1.9</v>
      </c>
      <c r="U1308" s="7">
        <v>1.9790789514953078</v>
      </c>
    </row>
    <row r="1309" spans="20:21" x14ac:dyDescent="0.2">
      <c r="T1309">
        <v>2.2000000000000002</v>
      </c>
      <c r="U1309" s="7">
        <v>2.4543683496881545</v>
      </c>
    </row>
    <row r="1310" spans="20:21" x14ac:dyDescent="0.2">
      <c r="T1310">
        <v>2.3000000000000003</v>
      </c>
      <c r="U1310" s="7">
        <v>2.1587687684535997</v>
      </c>
    </row>
    <row r="1311" spans="20:21" x14ac:dyDescent="0.2">
      <c r="T1311">
        <v>2.3000000000000003</v>
      </c>
      <c r="U1311" s="7">
        <v>1.8084872549432607</v>
      </c>
    </row>
    <row r="1312" spans="20:21" x14ac:dyDescent="0.2">
      <c r="T1312">
        <v>2.9</v>
      </c>
      <c r="U1312" s="7">
        <v>3.3263301180192073</v>
      </c>
    </row>
    <row r="1313" spans="20:21" x14ac:dyDescent="0.2">
      <c r="T1313">
        <v>1.9</v>
      </c>
      <c r="U1313" s="7">
        <v>1.55751957879948</v>
      </c>
    </row>
    <row r="1314" spans="20:21" x14ac:dyDescent="0.2">
      <c r="T1314">
        <v>1.7999999999999998</v>
      </c>
      <c r="U1314" s="7">
        <v>1.5152753302070043</v>
      </c>
    </row>
    <row r="1315" spans="20:21" x14ac:dyDescent="0.2">
      <c r="T1315">
        <v>2</v>
      </c>
      <c r="U1315" s="7">
        <v>1.8318603866872478</v>
      </c>
    </row>
    <row r="1316" spans="20:21" x14ac:dyDescent="0.2">
      <c r="T1316">
        <v>1.7999999999999998</v>
      </c>
      <c r="U1316" s="7">
        <v>1.3797224238429104</v>
      </c>
    </row>
    <row r="1317" spans="20:21" x14ac:dyDescent="0.2">
      <c r="T1317">
        <v>2.3000000000000003</v>
      </c>
      <c r="U1317" s="7">
        <v>2.5401159752155773</v>
      </c>
    </row>
    <row r="1318" spans="20:21" x14ac:dyDescent="0.2">
      <c r="T1318">
        <v>1.7000000000000002</v>
      </c>
      <c r="U1318" s="7">
        <v>1.6686780926736109</v>
      </c>
    </row>
    <row r="1319" spans="20:21" x14ac:dyDescent="0.2">
      <c r="T1319">
        <v>1.3</v>
      </c>
      <c r="U1319" s="7">
        <v>0.69628314570948913</v>
      </c>
    </row>
    <row r="1320" spans="20:21" x14ac:dyDescent="0.2">
      <c r="T1320">
        <v>1.2</v>
      </c>
      <c r="U1320" s="7">
        <v>0.57238711782110085</v>
      </c>
    </row>
    <row r="1321" spans="20:21" x14ac:dyDescent="0.2">
      <c r="T1321">
        <v>1.4000000000000001</v>
      </c>
      <c r="U1321" s="7">
        <v>0.87141316472673247</v>
      </c>
    </row>
    <row r="1322" spans="20:21" x14ac:dyDescent="0.2">
      <c r="T1322">
        <v>1.7000000000000002</v>
      </c>
      <c r="U1322" s="7">
        <v>1.4299342650709443</v>
      </c>
    </row>
    <row r="1323" spans="20:21" x14ac:dyDescent="0.2">
      <c r="T1323">
        <v>2</v>
      </c>
      <c r="U1323" s="7">
        <v>1.8910451636097676</v>
      </c>
    </row>
    <row r="1324" spans="20:21" x14ac:dyDescent="0.2">
      <c r="T1324">
        <v>1.6</v>
      </c>
      <c r="U1324" s="7">
        <v>1.6927225698260757</v>
      </c>
    </row>
    <row r="1325" spans="20:21" x14ac:dyDescent="0.2">
      <c r="T1325">
        <v>2.1</v>
      </c>
      <c r="U1325" s="7">
        <v>2.6360838123582484</v>
      </c>
    </row>
    <row r="1326" spans="20:21" x14ac:dyDescent="0.2">
      <c r="T1326">
        <v>1.5</v>
      </c>
      <c r="U1326" s="7">
        <v>1.8691141095930415</v>
      </c>
    </row>
    <row r="1327" spans="20:21" x14ac:dyDescent="0.2">
      <c r="T1327">
        <v>1.4000000000000001</v>
      </c>
      <c r="U1327" s="7">
        <v>1.5160356859250057</v>
      </c>
    </row>
    <row r="1328" spans="20:21" x14ac:dyDescent="0.2">
      <c r="T1328">
        <v>1.3</v>
      </c>
      <c r="U1328" s="7">
        <v>1.6411288466454961</v>
      </c>
    </row>
    <row r="1329" spans="20:21" x14ac:dyDescent="0.2">
      <c r="T1329">
        <v>1.9</v>
      </c>
      <c r="U1329" s="7">
        <v>2.5571037843223325</v>
      </c>
    </row>
    <row r="1330" spans="20:21" x14ac:dyDescent="0.2">
      <c r="T1330">
        <v>0.70000000000000007</v>
      </c>
      <c r="U1330" s="7">
        <v>-2.5853520702294741E-2</v>
      </c>
    </row>
    <row r="1331" spans="20:21" x14ac:dyDescent="0.2">
      <c r="T1331">
        <v>1.1000000000000001</v>
      </c>
      <c r="U1331" s="7">
        <v>1.0636781635163661</v>
      </c>
    </row>
    <row r="1332" spans="20:21" x14ac:dyDescent="0.2">
      <c r="T1332">
        <v>1.4000000000000001</v>
      </c>
      <c r="U1332" s="7">
        <v>2.0440739131560881</v>
      </c>
    </row>
    <row r="1333" spans="20:21" x14ac:dyDescent="0.2">
      <c r="T1333">
        <v>1.2</v>
      </c>
      <c r="U1333" s="7">
        <v>1.0332949484740976</v>
      </c>
    </row>
    <row r="1334" spans="20:21" x14ac:dyDescent="0.2">
      <c r="T1334">
        <v>1.1000000000000001</v>
      </c>
      <c r="U1334" s="7">
        <v>3.9487907573713787E-2</v>
      </c>
    </row>
    <row r="1335" spans="20:21" x14ac:dyDescent="0.2">
      <c r="T1335">
        <v>1.4000000000000001</v>
      </c>
      <c r="U1335" s="7">
        <v>0.64820630100809407</v>
      </c>
    </row>
    <row r="1336" spans="20:21" x14ac:dyDescent="0.2">
      <c r="T1336">
        <v>1.1000000000000001</v>
      </c>
      <c r="U1336" s="7">
        <v>-0.18087447189382377</v>
      </c>
    </row>
    <row r="1337" spans="20:21" x14ac:dyDescent="0.2">
      <c r="T1337">
        <v>2.3000000000000003</v>
      </c>
      <c r="U1337" s="7">
        <v>1.024352254241482</v>
      </c>
    </row>
    <row r="1338" spans="20:21" x14ac:dyDescent="0.2">
      <c r="T1338">
        <v>3.3000000000000003</v>
      </c>
      <c r="U1338" s="7">
        <v>1.8132735483196796</v>
      </c>
    </row>
    <row r="1339" spans="20:21" x14ac:dyDescent="0.2">
      <c r="T1339">
        <v>0.6</v>
      </c>
      <c r="U1339" s="7">
        <v>-0.98163964803297876</v>
      </c>
    </row>
    <row r="1340" spans="20:21" x14ac:dyDescent="0.2">
      <c r="T1340">
        <v>0.89999999999999991</v>
      </c>
      <c r="U1340" s="7">
        <v>-2.6086888915652473E-2</v>
      </c>
    </row>
    <row r="1341" spans="20:21" x14ac:dyDescent="0.2">
      <c r="T1341">
        <v>0.70000000000000007</v>
      </c>
      <c r="U1341" s="7">
        <v>-8.0057630930820078E-2</v>
      </c>
    </row>
    <row r="1342" spans="20:21" x14ac:dyDescent="0.2">
      <c r="T1342">
        <v>0.3</v>
      </c>
      <c r="U1342" s="7">
        <v>-1.4763190504845207</v>
      </c>
    </row>
    <row r="1343" spans="20:21" x14ac:dyDescent="0.2">
      <c r="T1343">
        <v>0.1</v>
      </c>
      <c r="U1343" s="7">
        <v>-1.7704696531320336</v>
      </c>
    </row>
    <row r="1344" spans="20:21" x14ac:dyDescent="0.2">
      <c r="T1344">
        <v>0.2</v>
      </c>
      <c r="U1344" s="7">
        <v>-1.2036781809542361</v>
      </c>
    </row>
    <row r="1345" spans="20:21" x14ac:dyDescent="0.2">
      <c r="T1345">
        <v>1</v>
      </c>
      <c r="U1345" s="7">
        <v>-0.1763142568277527</v>
      </c>
    </row>
    <row r="1346" spans="20:21" x14ac:dyDescent="0.2">
      <c r="T1346">
        <v>1.2</v>
      </c>
      <c r="U1346" s="7">
        <v>0.13870226829442323</v>
      </c>
    </row>
    <row r="1347" spans="20:21" x14ac:dyDescent="0.2">
      <c r="T1347">
        <v>1.7000000000000002</v>
      </c>
      <c r="U1347" s="7">
        <v>0.79731310756234008</v>
      </c>
    </row>
    <row r="1348" spans="20:21" x14ac:dyDescent="0.2">
      <c r="T1348">
        <v>1.9</v>
      </c>
      <c r="U1348" s="7">
        <v>0.52693216466502069</v>
      </c>
    </row>
    <row r="1349" spans="20:21" x14ac:dyDescent="0.2">
      <c r="T1349">
        <v>1.5</v>
      </c>
      <c r="U1349" s="7">
        <v>0.8155707245927708</v>
      </c>
    </row>
    <row r="1350" spans="20:21" x14ac:dyDescent="0.2">
      <c r="T1350">
        <v>0.4</v>
      </c>
      <c r="U1350" s="7">
        <v>-0.830917500998269</v>
      </c>
    </row>
    <row r="1351" spans="20:21" x14ac:dyDescent="0.2">
      <c r="T1351">
        <v>0.89999999999999991</v>
      </c>
      <c r="U1351" s="7">
        <v>-0.12226087531837315</v>
      </c>
    </row>
    <row r="1352" spans="20:21" x14ac:dyDescent="0.2">
      <c r="T1352">
        <v>0.70000000000000007</v>
      </c>
      <c r="U1352" s="7">
        <v>-0.44121257602595287</v>
      </c>
    </row>
    <row r="1353" spans="20:21" x14ac:dyDescent="0.2">
      <c r="T1353">
        <v>0.8</v>
      </c>
      <c r="U1353" s="7">
        <v>0.13308027751175633</v>
      </c>
    </row>
    <row r="1354" spans="20:21" x14ac:dyDescent="0.2">
      <c r="T1354">
        <v>0.6</v>
      </c>
      <c r="U1354" s="7">
        <v>-0.70478579878211134</v>
      </c>
    </row>
    <row r="1355" spans="20:21" x14ac:dyDescent="0.2">
      <c r="T1355">
        <v>0.5</v>
      </c>
      <c r="U1355" s="7">
        <v>-0.66556714915014181</v>
      </c>
    </row>
    <row r="1356" spans="20:21" x14ac:dyDescent="0.2">
      <c r="T1356">
        <v>0.6</v>
      </c>
      <c r="U1356" s="7">
        <v>-0.64349628375228773</v>
      </c>
    </row>
    <row r="1357" spans="20:21" x14ac:dyDescent="0.2">
      <c r="T1357">
        <v>0.5</v>
      </c>
      <c r="U1357" s="7">
        <v>-0.69947934996786243</v>
      </c>
    </row>
    <row r="1358" spans="20:21" x14ac:dyDescent="0.2">
      <c r="T1358">
        <v>0.5</v>
      </c>
      <c r="U1358" s="7">
        <v>-0.76892753860920093</v>
      </c>
    </row>
    <row r="1359" spans="20:21" x14ac:dyDescent="0.2">
      <c r="T1359">
        <v>0.1</v>
      </c>
      <c r="U1359" s="7">
        <v>-2.2333817442218207</v>
      </c>
    </row>
    <row r="1360" spans="20:21" x14ac:dyDescent="0.2">
      <c r="T1360">
        <v>0.4</v>
      </c>
      <c r="U1360" s="7">
        <v>-1.3989977149032562</v>
      </c>
    </row>
    <row r="1361" spans="20:21" x14ac:dyDescent="0.2">
      <c r="T1361">
        <v>0.6</v>
      </c>
      <c r="U1361" s="7">
        <v>-0.72814686890896052</v>
      </c>
    </row>
    <row r="1362" spans="20:21" x14ac:dyDescent="0.2">
      <c r="T1362">
        <v>1.2</v>
      </c>
      <c r="U1362" s="7">
        <v>0.51277217496943361</v>
      </c>
    </row>
    <row r="1363" spans="20:21" x14ac:dyDescent="0.2">
      <c r="T1363">
        <v>0.89999999999999991</v>
      </c>
      <c r="U1363" s="7">
        <v>6.0587453886904452E-2</v>
      </c>
    </row>
    <row r="1364" spans="20:21" x14ac:dyDescent="0.2">
      <c r="T1364">
        <v>1.4000000000000001</v>
      </c>
      <c r="U1364" s="7">
        <v>1.2953301910150041</v>
      </c>
    </row>
    <row r="1365" spans="20:21" x14ac:dyDescent="0.2">
      <c r="T1365">
        <v>0.70000000000000007</v>
      </c>
      <c r="U1365" s="7">
        <v>-0.34844835854062506</v>
      </c>
    </row>
    <row r="1366" spans="20:21" x14ac:dyDescent="0.2">
      <c r="T1366">
        <v>0.89999999999999991</v>
      </c>
      <c r="U1366" s="7">
        <v>-0.16653897409258089</v>
      </c>
    </row>
    <row r="1367" spans="20:21" x14ac:dyDescent="0.2">
      <c r="T1367">
        <v>1.7000000000000002</v>
      </c>
      <c r="U1367" s="7">
        <v>-0.4334930697309054</v>
      </c>
    </row>
    <row r="1368" spans="20:21" x14ac:dyDescent="0.2">
      <c r="T1368">
        <v>0.4</v>
      </c>
      <c r="U1368" s="7">
        <v>-1.4042067643820499</v>
      </c>
    </row>
    <row r="1369" spans="20:21" x14ac:dyDescent="0.2">
      <c r="T1369">
        <v>0.3</v>
      </c>
      <c r="U1369" s="7">
        <v>-0.99118038647759965</v>
      </c>
    </row>
    <row r="1370" spans="20:21" x14ac:dyDescent="0.2">
      <c r="T1370">
        <v>0.6</v>
      </c>
      <c r="U1370" s="7">
        <v>-0.41520735594054159</v>
      </c>
    </row>
    <row r="1371" spans="20:21" x14ac:dyDescent="0.2">
      <c r="T1371">
        <v>0.6</v>
      </c>
      <c r="U1371" s="7">
        <v>-0.59258871991393036</v>
      </c>
    </row>
    <row r="1372" spans="20:21" x14ac:dyDescent="0.2">
      <c r="T1372">
        <v>0.8</v>
      </c>
      <c r="U1372" s="7">
        <v>0.200659348026762</v>
      </c>
    </row>
    <row r="1373" spans="20:21" x14ac:dyDescent="0.2">
      <c r="T1373">
        <v>1.4000000000000001</v>
      </c>
      <c r="U1373" s="7">
        <v>0.82719120756634634</v>
      </c>
    </row>
    <row r="1374" spans="20:21" x14ac:dyDescent="0.2">
      <c r="T1374">
        <v>0.5</v>
      </c>
      <c r="U1374" s="7">
        <v>-0.7315451522476657</v>
      </c>
    </row>
    <row r="1375" spans="20:21" x14ac:dyDescent="0.2">
      <c r="T1375">
        <v>1.1000000000000001</v>
      </c>
      <c r="U1375" s="7">
        <v>-0.14419784997595775</v>
      </c>
    </row>
    <row r="1376" spans="20:21" x14ac:dyDescent="0.2">
      <c r="T1376">
        <v>1.2</v>
      </c>
      <c r="U1376" s="7">
        <v>0.89770067543417698</v>
      </c>
    </row>
    <row r="1377" spans="20:21" x14ac:dyDescent="0.2">
      <c r="T1377">
        <v>0.89999999999999991</v>
      </c>
      <c r="U1377" s="7">
        <v>-0.54542515711235673</v>
      </c>
    </row>
    <row r="1378" spans="20:21" x14ac:dyDescent="0.2">
      <c r="T1378">
        <v>0.5</v>
      </c>
      <c r="U1378" s="7">
        <v>-1.0793443067039377</v>
      </c>
    </row>
    <row r="1379" spans="20:21" x14ac:dyDescent="0.2">
      <c r="T1379">
        <v>0.6</v>
      </c>
      <c r="U1379" s="7">
        <v>-1.3891380871021171</v>
      </c>
    </row>
    <row r="1380" spans="20:21" x14ac:dyDescent="0.2">
      <c r="T1380">
        <v>0.3</v>
      </c>
      <c r="U1380" s="7">
        <v>-2.0922135472080896</v>
      </c>
    </row>
    <row r="1381" spans="20:21" x14ac:dyDescent="0.2">
      <c r="T1381">
        <v>0.5</v>
      </c>
      <c r="U1381" s="7">
        <v>-1.4240820089888038</v>
      </c>
    </row>
    <row r="1382" spans="20:21" x14ac:dyDescent="0.2">
      <c r="T1382">
        <v>0.3</v>
      </c>
      <c r="U1382" s="7">
        <v>-1.8775285516955234</v>
      </c>
    </row>
    <row r="1383" spans="20:21" x14ac:dyDescent="0.2">
      <c r="T1383">
        <v>0.70000000000000007</v>
      </c>
      <c r="U1383" s="7">
        <v>-0.47862505435438818</v>
      </c>
    </row>
    <row r="1384" spans="20:21" x14ac:dyDescent="0.2">
      <c r="T1384">
        <v>1.4000000000000001</v>
      </c>
      <c r="U1384" s="7">
        <v>1.2702336965500176</v>
      </c>
    </row>
    <row r="1385" spans="20:21" x14ac:dyDescent="0.2">
      <c r="T1385">
        <v>1.7000000000000002</v>
      </c>
      <c r="U1385" s="7">
        <v>1.6545942638441988</v>
      </c>
    </row>
    <row r="1386" spans="20:21" x14ac:dyDescent="0.2">
      <c r="T1386">
        <v>1.7000000000000002</v>
      </c>
      <c r="U1386" s="7">
        <v>1.9124101294289151</v>
      </c>
    </row>
    <row r="1387" spans="20:21" x14ac:dyDescent="0.2">
      <c r="T1387">
        <v>1.3</v>
      </c>
      <c r="U1387" s="7">
        <v>1.2424481570908903</v>
      </c>
    </row>
    <row r="1388" spans="20:21" x14ac:dyDescent="0.2">
      <c r="T1388">
        <v>1.3</v>
      </c>
      <c r="U1388" s="7">
        <v>0.97130746915118049</v>
      </c>
    </row>
    <row r="1389" spans="20:21" x14ac:dyDescent="0.2">
      <c r="T1389">
        <v>1.4000000000000001</v>
      </c>
      <c r="U1389" s="7">
        <v>1.3081168748507843</v>
      </c>
    </row>
    <row r="1390" spans="20:21" x14ac:dyDescent="0.2">
      <c r="T1390">
        <v>1.2</v>
      </c>
      <c r="U1390" s="7">
        <v>1.2171291840352676</v>
      </c>
    </row>
    <row r="1391" spans="20:21" x14ac:dyDescent="0.2">
      <c r="T1391">
        <v>1.5</v>
      </c>
      <c r="U1391" s="7">
        <v>2.0840490486240784</v>
      </c>
    </row>
    <row r="1392" spans="20:21" x14ac:dyDescent="0.2">
      <c r="T1392">
        <v>0</v>
      </c>
      <c r="U1392" s="7">
        <v>-1.9861850160196486</v>
      </c>
    </row>
    <row r="1393" spans="20:21" x14ac:dyDescent="0.2">
      <c r="T1393">
        <v>0.1</v>
      </c>
      <c r="U1393" s="7">
        <v>-1.6216195814527428</v>
      </c>
    </row>
    <row r="1394" spans="20:21" x14ac:dyDescent="0.2">
      <c r="T1394">
        <v>0.89999999999999991</v>
      </c>
      <c r="U1394" s="7">
        <v>3.4744963827731734E-2</v>
      </c>
    </row>
    <row r="1395" spans="20:21" x14ac:dyDescent="0.2">
      <c r="T1395">
        <v>0.89999999999999991</v>
      </c>
      <c r="U1395" s="7">
        <v>-4.1466827349261992E-2</v>
      </c>
    </row>
    <row r="1396" spans="20:21" x14ac:dyDescent="0.2">
      <c r="T1396">
        <v>1.3</v>
      </c>
      <c r="U1396" s="7">
        <v>0.534207690867045</v>
      </c>
    </row>
    <row r="1397" spans="20:21" x14ac:dyDescent="0.2">
      <c r="T1397">
        <v>1.2</v>
      </c>
      <c r="U1397" s="7">
        <v>0.63378403558966956</v>
      </c>
    </row>
    <row r="1398" spans="20:21" x14ac:dyDescent="0.2">
      <c r="T1398">
        <v>1.3</v>
      </c>
      <c r="U1398" s="7">
        <v>0.58942640493791765</v>
      </c>
    </row>
    <row r="1399" spans="20:21" x14ac:dyDescent="0.2">
      <c r="T1399">
        <v>1.1000000000000001</v>
      </c>
      <c r="U1399" s="7">
        <v>5.0504319736351055E-2</v>
      </c>
    </row>
    <row r="1400" spans="20:21" x14ac:dyDescent="0.2">
      <c r="T1400">
        <v>1.3</v>
      </c>
      <c r="U1400" s="7">
        <v>0.40547557611470308</v>
      </c>
    </row>
    <row r="1401" spans="20:21" x14ac:dyDescent="0.2">
      <c r="T1401">
        <v>0.3</v>
      </c>
      <c r="U1401" s="7">
        <v>-2.2598254022152919</v>
      </c>
    </row>
    <row r="1402" spans="20:21" x14ac:dyDescent="0.2">
      <c r="T1402">
        <v>0.6</v>
      </c>
      <c r="U1402" s="7">
        <v>-1.0127690526047415</v>
      </c>
    </row>
    <row r="1403" spans="20:21" x14ac:dyDescent="0.2">
      <c r="T1403">
        <v>0.5</v>
      </c>
      <c r="U1403" s="7">
        <v>-0.8974098656844407</v>
      </c>
    </row>
    <row r="1404" spans="20:21" x14ac:dyDescent="0.2">
      <c r="T1404">
        <v>0</v>
      </c>
      <c r="U1404" s="7">
        <v>-2.828538690426063</v>
      </c>
    </row>
    <row r="1405" spans="20:21" x14ac:dyDescent="0.2">
      <c r="T1405">
        <v>0</v>
      </c>
      <c r="U1405" s="7">
        <v>-2.421562597705778</v>
      </c>
    </row>
    <row r="1406" spans="20:21" x14ac:dyDescent="0.2">
      <c r="T1406">
        <v>0.1</v>
      </c>
      <c r="U1406" s="7">
        <v>-2.0894074948532704</v>
      </c>
    </row>
    <row r="1407" spans="20:21" x14ac:dyDescent="0.2">
      <c r="T1407">
        <v>0.1</v>
      </c>
      <c r="U1407" s="7">
        <v>-2.4814863552442477</v>
      </c>
    </row>
    <row r="1408" spans="20:21" x14ac:dyDescent="0.2">
      <c r="T1408">
        <v>0.3</v>
      </c>
      <c r="U1408" s="7">
        <v>-1.866121436761262</v>
      </c>
    </row>
    <row r="1409" spans="20:21" x14ac:dyDescent="0.2">
      <c r="T1409">
        <v>0.2</v>
      </c>
      <c r="U1409" s="7">
        <v>-2.3221112699785142</v>
      </c>
    </row>
    <row r="1410" spans="20:21" x14ac:dyDescent="0.2">
      <c r="T1410">
        <v>0.8</v>
      </c>
      <c r="U1410" s="7">
        <v>-0.17372902750410724</v>
      </c>
    </row>
    <row r="1411" spans="20:21" x14ac:dyDescent="0.2">
      <c r="T1411">
        <v>0.3</v>
      </c>
      <c r="U1411" s="7">
        <v>-1.2604475383846503</v>
      </c>
    </row>
    <row r="1412" spans="20:21" x14ac:dyDescent="0.2">
      <c r="T1412">
        <v>0.2</v>
      </c>
      <c r="U1412" s="7">
        <v>-1.3168468537881117</v>
      </c>
    </row>
    <row r="1413" spans="20:21" x14ac:dyDescent="0.2">
      <c r="T1413">
        <v>1</v>
      </c>
      <c r="U1413" s="7">
        <v>0.25633367087882997</v>
      </c>
    </row>
    <row r="1414" spans="20:21" x14ac:dyDescent="0.2">
      <c r="T1414">
        <v>1.3</v>
      </c>
      <c r="U1414" s="7">
        <v>0.81672479851070867</v>
      </c>
    </row>
    <row r="1415" spans="20:21" x14ac:dyDescent="0.2">
      <c r="T1415">
        <v>1.2</v>
      </c>
      <c r="U1415" s="7">
        <v>0.61538235610802827</v>
      </c>
    </row>
    <row r="1416" spans="20:21" x14ac:dyDescent="0.2">
      <c r="T1416">
        <v>1.3</v>
      </c>
      <c r="U1416" s="7">
        <v>0.53032597232720868</v>
      </c>
    </row>
    <row r="1417" spans="20:21" x14ac:dyDescent="0.2">
      <c r="T1417">
        <v>1.2</v>
      </c>
      <c r="U1417" s="7">
        <v>0.45964224262244002</v>
      </c>
    </row>
    <row r="1418" spans="20:21" x14ac:dyDescent="0.2">
      <c r="T1418">
        <v>1.2</v>
      </c>
      <c r="U1418" s="7">
        <v>0.69185497445525668</v>
      </c>
    </row>
    <row r="1419" spans="20:21" x14ac:dyDescent="0.2">
      <c r="T1419">
        <v>1.1000000000000001</v>
      </c>
      <c r="U1419" s="7">
        <v>0.2944082671416044</v>
      </c>
    </row>
    <row r="1420" spans="20:21" x14ac:dyDescent="0.2">
      <c r="T1420">
        <v>1.3</v>
      </c>
      <c r="U1420" s="7">
        <v>0.64157724331585797</v>
      </c>
    </row>
    <row r="1421" spans="20:21" x14ac:dyDescent="0.2">
      <c r="T1421">
        <v>1.4000000000000001</v>
      </c>
      <c r="U1421" s="7">
        <v>0.85586984866886384</v>
      </c>
    </row>
    <row r="1422" spans="20:21" x14ac:dyDescent="0.2">
      <c r="T1422">
        <v>1.5</v>
      </c>
      <c r="U1422" s="7">
        <v>1.0123909343632398</v>
      </c>
    </row>
    <row r="1423" spans="20:21" x14ac:dyDescent="0.2">
      <c r="T1423">
        <v>1.7999999999999998</v>
      </c>
      <c r="U1423" s="7">
        <v>1.4065123191701454</v>
      </c>
    </row>
    <row r="1424" spans="20:21" x14ac:dyDescent="0.2">
      <c r="T1424">
        <v>3</v>
      </c>
      <c r="U1424" s="7">
        <v>3.0898689597292561</v>
      </c>
    </row>
    <row r="1425" spans="20:21" x14ac:dyDescent="0.2">
      <c r="T1425">
        <v>1.4000000000000001</v>
      </c>
      <c r="U1425" s="7">
        <v>1.103199114114735</v>
      </c>
    </row>
    <row r="1426" spans="20:21" x14ac:dyDescent="0.2">
      <c r="T1426">
        <v>0.70000000000000007</v>
      </c>
      <c r="U1426" s="7">
        <v>-0.19747441205298699</v>
      </c>
    </row>
    <row r="1427" spans="20:21" x14ac:dyDescent="0.2">
      <c r="T1427">
        <v>0.8</v>
      </c>
      <c r="U1427" s="7">
        <v>-0.12659169832151118</v>
      </c>
    </row>
    <row r="1428" spans="20:21" x14ac:dyDescent="0.2">
      <c r="T1428">
        <v>0.3</v>
      </c>
      <c r="U1428" s="7">
        <v>-1.8232657391791602</v>
      </c>
    </row>
    <row r="1429" spans="20:21" x14ac:dyDescent="0.2">
      <c r="T1429">
        <v>0.5</v>
      </c>
      <c r="U1429" s="7">
        <v>-1.0375202503308394</v>
      </c>
    </row>
    <row r="1430" spans="20:21" x14ac:dyDescent="0.2">
      <c r="T1430">
        <v>1</v>
      </c>
      <c r="U1430" s="7">
        <v>0.14214985856727114</v>
      </c>
    </row>
    <row r="1431" spans="20:21" x14ac:dyDescent="0.2">
      <c r="T1431">
        <v>0.6</v>
      </c>
      <c r="U1431" s="7">
        <v>-0.67723831591744865</v>
      </c>
    </row>
    <row r="1432" spans="20:21" x14ac:dyDescent="0.2">
      <c r="T1432">
        <v>0.89999999999999991</v>
      </c>
      <c r="U1432" s="7">
        <v>-0.26989297818052327</v>
      </c>
    </row>
    <row r="1433" spans="20:21" x14ac:dyDescent="0.2">
      <c r="T1433">
        <v>0.5</v>
      </c>
      <c r="U1433" s="7">
        <v>-1.3370180695241562</v>
      </c>
    </row>
    <row r="1434" spans="20:21" x14ac:dyDescent="0.2">
      <c r="T1434">
        <v>0.89999999999999991</v>
      </c>
      <c r="U1434" s="7">
        <v>-0.83866751270089912</v>
      </c>
    </row>
    <row r="1435" spans="20:21" x14ac:dyDescent="0.2">
      <c r="T1435">
        <v>1.4000000000000001</v>
      </c>
      <c r="U1435" s="7">
        <v>-0.17283558824310097</v>
      </c>
    </row>
    <row r="1436" spans="20:21" x14ac:dyDescent="0.2">
      <c r="T1436">
        <v>0.89999999999999991</v>
      </c>
      <c r="U1436" s="7">
        <v>-1.4244227579050992</v>
      </c>
    </row>
    <row r="1437" spans="20:21" x14ac:dyDescent="0.2">
      <c r="T1437">
        <v>0.8</v>
      </c>
      <c r="U1437" s="7">
        <v>-1.2913132117709871</v>
      </c>
    </row>
    <row r="1438" spans="20:21" x14ac:dyDescent="0.2">
      <c r="T1438">
        <v>1</v>
      </c>
      <c r="U1438" s="7">
        <v>-0.67145860489144105</v>
      </c>
    </row>
    <row r="1439" spans="20:21" x14ac:dyDescent="0.2">
      <c r="T1439">
        <v>1.1000000000000001</v>
      </c>
      <c r="U1439" s="7">
        <v>-0.5379196896772096</v>
      </c>
    </row>
    <row r="1440" spans="20:21" x14ac:dyDescent="0.2">
      <c r="T1440">
        <v>1</v>
      </c>
      <c r="U1440" s="7">
        <v>-0.74110773837613619</v>
      </c>
    </row>
    <row r="1441" spans="20:21" x14ac:dyDescent="0.2">
      <c r="T1441">
        <v>1.2</v>
      </c>
      <c r="U1441" s="7">
        <v>0.15887668887291184</v>
      </c>
    </row>
    <row r="1442" spans="20:21" x14ac:dyDescent="0.2">
      <c r="T1442">
        <v>1.3</v>
      </c>
      <c r="U1442" s="7">
        <v>6.1331896401963348E-2</v>
      </c>
    </row>
    <row r="1443" spans="20:21" x14ac:dyDescent="0.2">
      <c r="T1443">
        <v>0.6</v>
      </c>
      <c r="U1443" s="7">
        <v>-1.5649103845117822</v>
      </c>
    </row>
    <row r="1444" spans="20:21" x14ac:dyDescent="0.2">
      <c r="T1444">
        <v>1.1000000000000001</v>
      </c>
      <c r="U1444" s="7">
        <v>-0.25003240698698237</v>
      </c>
    </row>
    <row r="1445" spans="20:21" ht="17" thickBot="1" x14ac:dyDescent="0.25">
      <c r="T1445">
        <v>1</v>
      </c>
      <c r="U1445" s="8">
        <v>-0.48449027090930841</v>
      </c>
    </row>
  </sheetData>
  <sortState ref="W6:Z295">
    <sortCondition ref="Y7"/>
  </sortState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2018-03-09T19:34:23Z</dcterms:created>
  <dcterms:modified xsi:type="dcterms:W3CDTF">2018-03-14T14:27:44Z</dcterms:modified>
</cp:coreProperties>
</file>