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Code/neural-network/results/"/>
    </mc:Choice>
  </mc:AlternateContent>
  <bookViews>
    <workbookView xWindow="33600" yWindow="-1440" windowWidth="38400" windowHeight="21140" xr2:uid="{E144A563-A1E4-BE45-ABFE-22BA17422C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<sst xmlns="http://schemas.openxmlformats.org/spreadsheetml/2006/main" count="15" uniqueCount="13">
  <si>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Predicted</t>
  </si>
  <si>
    <t>Expected</t>
  </si>
  <si>
    <t>Model</t>
  </si>
  <si>
    <t>Hidden neurons</t>
  </si>
  <si>
    <t>Learning rate</t>
  </si>
  <si>
    <t>Data split</t>
  </si>
  <si>
    <t>60/20/20</t>
  </si>
  <si>
    <t>Bold Driver</t>
  </si>
  <si>
    <t>Random seed</t>
  </si>
  <si>
    <t>Validation Set RMSE</t>
  </si>
  <si>
    <t>Test Set RMSE</t>
  </si>
  <si>
    <t>Denormalised Test RMSE</t>
  </si>
  <si>
    <t>Momentum (alpha = 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</si>
</sst>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 Evaporation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Sheet1!$A$2:$A$291</c:f>
              <c:numCache>
                <c:formatCode>General</c:formatCode>
                <c:ptCount val="290"/>
                <c:pt idx="0">
                  <c:v>10.7</c:v>
                </c:pt>
                <c:pt idx="1">
                  <c:v>2.1</c:v>
                </c:pt>
                <c:pt idx="2">
                  <c:v>1.8</c:v>
                </c:pt>
                <c:pt idx="3">
                  <c:v>7.1</c:v>
                </c:pt>
                <c:pt idx="4">
                  <c:v>2</c:v>
                </c:pt>
                <c:pt idx="5">
                  <c:v>13.2</c:v>
                </c:pt>
                <c:pt idx="6">
                  <c:v>4.7</c:v>
                </c:pt>
                <c:pt idx="7">
                  <c:v>1.3</c:v>
                </c:pt>
                <c:pt idx="8">
                  <c:v>14.8</c:v>
                </c:pt>
                <c:pt idx="9">
                  <c:v>6.7</c:v>
                </c:pt>
                <c:pt idx="10">
                  <c:v>11</c:v>
                </c:pt>
                <c:pt idx="11">
                  <c:v>1.9</c:v>
                </c:pt>
                <c:pt idx="12">
                  <c:v>5</c:v>
                </c:pt>
                <c:pt idx="13">
                  <c:v>13.6</c:v>
                </c:pt>
                <c:pt idx="14">
                  <c:v>6.4</c:v>
                </c:pt>
                <c:pt idx="15">
                  <c:v>5.0999999999999996</c:v>
                </c:pt>
                <c:pt idx="16">
                  <c:v>3</c:v>
                </c:pt>
                <c:pt idx="17">
                  <c:v>11.8</c:v>
                </c:pt>
                <c:pt idx="18">
                  <c:v>1.9</c:v>
                </c:pt>
                <c:pt idx="19">
                  <c:v>12</c:v>
                </c:pt>
                <c:pt idx="20">
                  <c:v>2</c:v>
                </c:pt>
                <c:pt idx="21">
                  <c:v>11.1</c:v>
                </c:pt>
                <c:pt idx="22">
                  <c:v>12.8</c:v>
                </c:pt>
                <c:pt idx="23">
                  <c:v>8</c:v>
                </c:pt>
                <c:pt idx="24">
                  <c:v>1.5</c:v>
                </c:pt>
                <c:pt idx="25">
                  <c:v>1.9</c:v>
                </c:pt>
                <c:pt idx="26">
                  <c:v>14.1</c:v>
                </c:pt>
                <c:pt idx="27">
                  <c:v>12.5</c:v>
                </c:pt>
                <c:pt idx="28">
                  <c:v>8.9</c:v>
                </c:pt>
                <c:pt idx="29">
                  <c:v>1.6</c:v>
                </c:pt>
                <c:pt idx="30">
                  <c:v>14.1</c:v>
                </c:pt>
                <c:pt idx="31">
                  <c:v>14.8</c:v>
                </c:pt>
                <c:pt idx="32">
                  <c:v>2.8</c:v>
                </c:pt>
                <c:pt idx="33">
                  <c:v>9.1999999999999993</c:v>
                </c:pt>
                <c:pt idx="34">
                  <c:v>5.4</c:v>
                </c:pt>
                <c:pt idx="35">
                  <c:v>2.5</c:v>
                </c:pt>
                <c:pt idx="36">
                  <c:v>5.8</c:v>
                </c:pt>
                <c:pt idx="37">
                  <c:v>12.4</c:v>
                </c:pt>
                <c:pt idx="38">
                  <c:v>12.9</c:v>
                </c:pt>
                <c:pt idx="39">
                  <c:v>10.199999999999999</c:v>
                </c:pt>
                <c:pt idx="40">
                  <c:v>13.8</c:v>
                </c:pt>
                <c:pt idx="41">
                  <c:v>12.4</c:v>
                </c:pt>
                <c:pt idx="42">
                  <c:v>6.2</c:v>
                </c:pt>
                <c:pt idx="43">
                  <c:v>7.2</c:v>
                </c:pt>
                <c:pt idx="44">
                  <c:v>5.2</c:v>
                </c:pt>
                <c:pt idx="45">
                  <c:v>8.1999999999999993</c:v>
                </c:pt>
                <c:pt idx="46">
                  <c:v>7.4</c:v>
                </c:pt>
                <c:pt idx="47">
                  <c:v>0.9</c:v>
                </c:pt>
                <c:pt idx="48">
                  <c:v>1.8</c:v>
                </c:pt>
                <c:pt idx="49">
                  <c:v>0.9</c:v>
                </c:pt>
                <c:pt idx="50">
                  <c:v>2.4</c:v>
                </c:pt>
                <c:pt idx="51">
                  <c:v>2.4</c:v>
                </c:pt>
                <c:pt idx="52">
                  <c:v>1.1000000000000001</c:v>
                </c:pt>
                <c:pt idx="53">
                  <c:v>4.0999999999999996</c:v>
                </c:pt>
                <c:pt idx="54">
                  <c:v>1.6</c:v>
                </c:pt>
                <c:pt idx="55">
                  <c:v>12.4</c:v>
                </c:pt>
                <c:pt idx="56">
                  <c:v>3.2</c:v>
                </c:pt>
                <c:pt idx="57">
                  <c:v>4</c:v>
                </c:pt>
                <c:pt idx="58">
                  <c:v>6.7</c:v>
                </c:pt>
                <c:pt idx="59">
                  <c:v>7.4</c:v>
                </c:pt>
                <c:pt idx="60">
                  <c:v>4.5</c:v>
                </c:pt>
                <c:pt idx="61">
                  <c:v>1.9</c:v>
                </c:pt>
                <c:pt idx="62">
                  <c:v>12.6</c:v>
                </c:pt>
                <c:pt idx="63">
                  <c:v>3.8</c:v>
                </c:pt>
                <c:pt idx="64">
                  <c:v>1.2</c:v>
                </c:pt>
                <c:pt idx="65">
                  <c:v>6.2</c:v>
                </c:pt>
                <c:pt idx="66">
                  <c:v>11.6</c:v>
                </c:pt>
                <c:pt idx="67">
                  <c:v>0.8</c:v>
                </c:pt>
                <c:pt idx="68">
                  <c:v>0.8</c:v>
                </c:pt>
                <c:pt idx="69">
                  <c:v>7.7</c:v>
                </c:pt>
                <c:pt idx="70">
                  <c:v>15.2</c:v>
                </c:pt>
                <c:pt idx="71">
                  <c:v>5.8</c:v>
                </c:pt>
                <c:pt idx="72">
                  <c:v>7.8</c:v>
                </c:pt>
                <c:pt idx="73">
                  <c:v>7.4</c:v>
                </c:pt>
                <c:pt idx="74">
                  <c:v>4.4000000000000004</c:v>
                </c:pt>
                <c:pt idx="75">
                  <c:v>7.2</c:v>
                </c:pt>
                <c:pt idx="76">
                  <c:v>10.1</c:v>
                </c:pt>
                <c:pt idx="77">
                  <c:v>0.4</c:v>
                </c:pt>
                <c:pt idx="78">
                  <c:v>9.3000000000000007</c:v>
                </c:pt>
                <c:pt idx="79">
                  <c:v>1.1000000000000001</c:v>
                </c:pt>
                <c:pt idx="80">
                  <c:v>10</c:v>
                </c:pt>
                <c:pt idx="81">
                  <c:v>12.6</c:v>
                </c:pt>
                <c:pt idx="82">
                  <c:v>11.7</c:v>
                </c:pt>
                <c:pt idx="83">
                  <c:v>1.7</c:v>
                </c:pt>
                <c:pt idx="84">
                  <c:v>2</c:v>
                </c:pt>
                <c:pt idx="85">
                  <c:v>3</c:v>
                </c:pt>
                <c:pt idx="86">
                  <c:v>13.9</c:v>
                </c:pt>
                <c:pt idx="87">
                  <c:v>3.1</c:v>
                </c:pt>
                <c:pt idx="88">
                  <c:v>4.2</c:v>
                </c:pt>
                <c:pt idx="89">
                  <c:v>0.8</c:v>
                </c:pt>
                <c:pt idx="90">
                  <c:v>2</c:v>
                </c:pt>
                <c:pt idx="91">
                  <c:v>1.3</c:v>
                </c:pt>
                <c:pt idx="92">
                  <c:v>13.6</c:v>
                </c:pt>
                <c:pt idx="93">
                  <c:v>8.8000000000000007</c:v>
                </c:pt>
                <c:pt idx="94">
                  <c:v>5.4</c:v>
                </c:pt>
                <c:pt idx="95">
                  <c:v>1</c:v>
                </c:pt>
                <c:pt idx="96">
                  <c:v>13.4</c:v>
                </c:pt>
                <c:pt idx="97">
                  <c:v>0.8</c:v>
                </c:pt>
                <c:pt idx="98">
                  <c:v>0.8</c:v>
                </c:pt>
                <c:pt idx="99">
                  <c:v>2.5</c:v>
                </c:pt>
                <c:pt idx="100">
                  <c:v>4.5999999999999996</c:v>
                </c:pt>
                <c:pt idx="101">
                  <c:v>1.3</c:v>
                </c:pt>
                <c:pt idx="102">
                  <c:v>3.4</c:v>
                </c:pt>
                <c:pt idx="103">
                  <c:v>6.4</c:v>
                </c:pt>
                <c:pt idx="104">
                  <c:v>12</c:v>
                </c:pt>
                <c:pt idx="105">
                  <c:v>9</c:v>
                </c:pt>
                <c:pt idx="106">
                  <c:v>0.6</c:v>
                </c:pt>
                <c:pt idx="107">
                  <c:v>8</c:v>
                </c:pt>
                <c:pt idx="108">
                  <c:v>1.8</c:v>
                </c:pt>
                <c:pt idx="109">
                  <c:v>1.6</c:v>
                </c:pt>
                <c:pt idx="110">
                  <c:v>6.1</c:v>
                </c:pt>
                <c:pt idx="111">
                  <c:v>9.5</c:v>
                </c:pt>
                <c:pt idx="112">
                  <c:v>1.2</c:v>
                </c:pt>
                <c:pt idx="113">
                  <c:v>0.3</c:v>
                </c:pt>
                <c:pt idx="114">
                  <c:v>1.8</c:v>
                </c:pt>
                <c:pt idx="115">
                  <c:v>11.6</c:v>
                </c:pt>
                <c:pt idx="116">
                  <c:v>1.9</c:v>
                </c:pt>
                <c:pt idx="117">
                  <c:v>13.7</c:v>
                </c:pt>
                <c:pt idx="118">
                  <c:v>1.4</c:v>
                </c:pt>
                <c:pt idx="119">
                  <c:v>10.1</c:v>
                </c:pt>
                <c:pt idx="120">
                  <c:v>3.8</c:v>
                </c:pt>
                <c:pt idx="121">
                  <c:v>6.2</c:v>
                </c:pt>
                <c:pt idx="122">
                  <c:v>1.7</c:v>
                </c:pt>
                <c:pt idx="123">
                  <c:v>6.7</c:v>
                </c:pt>
                <c:pt idx="124">
                  <c:v>6.2</c:v>
                </c:pt>
                <c:pt idx="125">
                  <c:v>8.6999999999999993</c:v>
                </c:pt>
                <c:pt idx="126">
                  <c:v>4</c:v>
                </c:pt>
                <c:pt idx="127">
                  <c:v>1.4</c:v>
                </c:pt>
                <c:pt idx="128">
                  <c:v>0.6</c:v>
                </c:pt>
                <c:pt idx="129">
                  <c:v>4.5</c:v>
                </c:pt>
                <c:pt idx="130">
                  <c:v>12.7</c:v>
                </c:pt>
                <c:pt idx="131">
                  <c:v>9.4</c:v>
                </c:pt>
                <c:pt idx="132">
                  <c:v>12.8</c:v>
                </c:pt>
                <c:pt idx="133">
                  <c:v>2.2999999999999998</c:v>
                </c:pt>
                <c:pt idx="134">
                  <c:v>10.199999999999999</c:v>
                </c:pt>
                <c:pt idx="135">
                  <c:v>12.7</c:v>
                </c:pt>
                <c:pt idx="136">
                  <c:v>2.5</c:v>
                </c:pt>
                <c:pt idx="137">
                  <c:v>7.7</c:v>
                </c:pt>
                <c:pt idx="138">
                  <c:v>0.6</c:v>
                </c:pt>
                <c:pt idx="139">
                  <c:v>11.8</c:v>
                </c:pt>
                <c:pt idx="140">
                  <c:v>14.2</c:v>
                </c:pt>
                <c:pt idx="141">
                  <c:v>1.5</c:v>
                </c:pt>
                <c:pt idx="142">
                  <c:v>8.6</c:v>
                </c:pt>
                <c:pt idx="143">
                  <c:v>13.6</c:v>
                </c:pt>
                <c:pt idx="144">
                  <c:v>2.2000000000000002</c:v>
                </c:pt>
                <c:pt idx="145">
                  <c:v>11.1</c:v>
                </c:pt>
                <c:pt idx="146">
                  <c:v>12.9</c:v>
                </c:pt>
                <c:pt idx="147">
                  <c:v>6.4</c:v>
                </c:pt>
                <c:pt idx="148">
                  <c:v>1</c:v>
                </c:pt>
                <c:pt idx="149">
                  <c:v>11</c:v>
                </c:pt>
                <c:pt idx="150">
                  <c:v>14.7</c:v>
                </c:pt>
                <c:pt idx="151">
                  <c:v>3.4</c:v>
                </c:pt>
                <c:pt idx="152">
                  <c:v>1.4</c:v>
                </c:pt>
                <c:pt idx="153">
                  <c:v>6.3</c:v>
                </c:pt>
                <c:pt idx="154">
                  <c:v>3.3</c:v>
                </c:pt>
                <c:pt idx="155">
                  <c:v>1.5</c:v>
                </c:pt>
                <c:pt idx="156">
                  <c:v>0.9</c:v>
                </c:pt>
                <c:pt idx="157">
                  <c:v>0.4</c:v>
                </c:pt>
                <c:pt idx="158">
                  <c:v>9.6999999999999993</c:v>
                </c:pt>
                <c:pt idx="159">
                  <c:v>13.6</c:v>
                </c:pt>
                <c:pt idx="160">
                  <c:v>6.7</c:v>
                </c:pt>
                <c:pt idx="161">
                  <c:v>0.1</c:v>
                </c:pt>
                <c:pt idx="162">
                  <c:v>8.4</c:v>
                </c:pt>
                <c:pt idx="163">
                  <c:v>5.7</c:v>
                </c:pt>
                <c:pt idx="164">
                  <c:v>2.1</c:v>
                </c:pt>
                <c:pt idx="165">
                  <c:v>13.4</c:v>
                </c:pt>
                <c:pt idx="166">
                  <c:v>1.7</c:v>
                </c:pt>
                <c:pt idx="167">
                  <c:v>2.2999999999999998</c:v>
                </c:pt>
                <c:pt idx="168">
                  <c:v>6.8</c:v>
                </c:pt>
                <c:pt idx="169">
                  <c:v>1.7</c:v>
                </c:pt>
                <c:pt idx="170">
                  <c:v>13.8</c:v>
                </c:pt>
                <c:pt idx="171">
                  <c:v>1.9</c:v>
                </c:pt>
                <c:pt idx="172">
                  <c:v>3.4</c:v>
                </c:pt>
                <c:pt idx="173">
                  <c:v>1.2</c:v>
                </c:pt>
                <c:pt idx="174">
                  <c:v>11.3</c:v>
                </c:pt>
                <c:pt idx="175">
                  <c:v>2.2999999999999998</c:v>
                </c:pt>
                <c:pt idx="176">
                  <c:v>10.8</c:v>
                </c:pt>
                <c:pt idx="177">
                  <c:v>5.7</c:v>
                </c:pt>
                <c:pt idx="178">
                  <c:v>2.9</c:v>
                </c:pt>
                <c:pt idx="179">
                  <c:v>2.5</c:v>
                </c:pt>
                <c:pt idx="180">
                  <c:v>12.6</c:v>
                </c:pt>
                <c:pt idx="181">
                  <c:v>5.4</c:v>
                </c:pt>
                <c:pt idx="182">
                  <c:v>7.8</c:v>
                </c:pt>
                <c:pt idx="183">
                  <c:v>5.9</c:v>
                </c:pt>
                <c:pt idx="184">
                  <c:v>1.1000000000000001</c:v>
                </c:pt>
                <c:pt idx="185">
                  <c:v>5.6</c:v>
                </c:pt>
                <c:pt idx="186">
                  <c:v>1.3</c:v>
                </c:pt>
                <c:pt idx="187">
                  <c:v>13.2</c:v>
                </c:pt>
                <c:pt idx="188">
                  <c:v>13.5</c:v>
                </c:pt>
                <c:pt idx="189">
                  <c:v>0.3</c:v>
                </c:pt>
                <c:pt idx="190">
                  <c:v>1.1000000000000001</c:v>
                </c:pt>
                <c:pt idx="191">
                  <c:v>3</c:v>
                </c:pt>
                <c:pt idx="192">
                  <c:v>12.8</c:v>
                </c:pt>
                <c:pt idx="193">
                  <c:v>0</c:v>
                </c:pt>
                <c:pt idx="194">
                  <c:v>0.2</c:v>
                </c:pt>
                <c:pt idx="195">
                  <c:v>3.1</c:v>
                </c:pt>
                <c:pt idx="196">
                  <c:v>15.6</c:v>
                </c:pt>
                <c:pt idx="197">
                  <c:v>13.7</c:v>
                </c:pt>
                <c:pt idx="198">
                  <c:v>7</c:v>
                </c:pt>
                <c:pt idx="199">
                  <c:v>1.1000000000000001</c:v>
                </c:pt>
                <c:pt idx="200">
                  <c:v>13.3</c:v>
                </c:pt>
                <c:pt idx="201">
                  <c:v>7.1</c:v>
                </c:pt>
                <c:pt idx="202">
                  <c:v>11.7</c:v>
                </c:pt>
                <c:pt idx="203">
                  <c:v>1.7</c:v>
                </c:pt>
                <c:pt idx="204">
                  <c:v>0.7</c:v>
                </c:pt>
                <c:pt idx="205">
                  <c:v>1.5</c:v>
                </c:pt>
                <c:pt idx="206">
                  <c:v>8.1</c:v>
                </c:pt>
                <c:pt idx="207">
                  <c:v>1.3</c:v>
                </c:pt>
                <c:pt idx="208">
                  <c:v>12</c:v>
                </c:pt>
                <c:pt idx="209">
                  <c:v>4.5</c:v>
                </c:pt>
                <c:pt idx="210">
                  <c:v>7.7</c:v>
                </c:pt>
                <c:pt idx="211">
                  <c:v>0.9</c:v>
                </c:pt>
                <c:pt idx="212">
                  <c:v>2.5</c:v>
                </c:pt>
                <c:pt idx="213">
                  <c:v>7.1</c:v>
                </c:pt>
                <c:pt idx="214">
                  <c:v>2.7</c:v>
                </c:pt>
                <c:pt idx="215">
                  <c:v>0.8</c:v>
                </c:pt>
                <c:pt idx="216">
                  <c:v>12.3</c:v>
                </c:pt>
                <c:pt idx="217">
                  <c:v>9.1</c:v>
                </c:pt>
                <c:pt idx="218">
                  <c:v>8.6</c:v>
                </c:pt>
                <c:pt idx="219">
                  <c:v>3.1</c:v>
                </c:pt>
                <c:pt idx="220">
                  <c:v>4.5999999999999996</c:v>
                </c:pt>
                <c:pt idx="221">
                  <c:v>10</c:v>
                </c:pt>
                <c:pt idx="222">
                  <c:v>2.7</c:v>
                </c:pt>
                <c:pt idx="223">
                  <c:v>0.7</c:v>
                </c:pt>
                <c:pt idx="224">
                  <c:v>4.7</c:v>
                </c:pt>
                <c:pt idx="225">
                  <c:v>10.7</c:v>
                </c:pt>
                <c:pt idx="226">
                  <c:v>3.5</c:v>
                </c:pt>
                <c:pt idx="227">
                  <c:v>4.3</c:v>
                </c:pt>
                <c:pt idx="228">
                  <c:v>1.5</c:v>
                </c:pt>
                <c:pt idx="229">
                  <c:v>4</c:v>
                </c:pt>
                <c:pt idx="230">
                  <c:v>2.6</c:v>
                </c:pt>
                <c:pt idx="231">
                  <c:v>6.2</c:v>
                </c:pt>
                <c:pt idx="232">
                  <c:v>0.5</c:v>
                </c:pt>
                <c:pt idx="233">
                  <c:v>4.5</c:v>
                </c:pt>
                <c:pt idx="234">
                  <c:v>3.7</c:v>
                </c:pt>
                <c:pt idx="235">
                  <c:v>0.9</c:v>
                </c:pt>
                <c:pt idx="236">
                  <c:v>4.9000000000000004</c:v>
                </c:pt>
                <c:pt idx="237">
                  <c:v>0.7</c:v>
                </c:pt>
                <c:pt idx="238">
                  <c:v>0.6</c:v>
                </c:pt>
                <c:pt idx="239">
                  <c:v>7.5</c:v>
                </c:pt>
                <c:pt idx="240">
                  <c:v>0.9</c:v>
                </c:pt>
                <c:pt idx="241">
                  <c:v>13.1</c:v>
                </c:pt>
                <c:pt idx="242">
                  <c:v>0.9</c:v>
                </c:pt>
                <c:pt idx="243">
                  <c:v>0.3</c:v>
                </c:pt>
                <c:pt idx="244">
                  <c:v>0.6</c:v>
                </c:pt>
                <c:pt idx="245">
                  <c:v>10.3</c:v>
                </c:pt>
                <c:pt idx="246">
                  <c:v>13.6</c:v>
                </c:pt>
                <c:pt idx="247">
                  <c:v>3.3</c:v>
                </c:pt>
                <c:pt idx="248">
                  <c:v>1.1000000000000001</c:v>
                </c:pt>
                <c:pt idx="249">
                  <c:v>4.3</c:v>
                </c:pt>
                <c:pt idx="250">
                  <c:v>4.4000000000000004</c:v>
                </c:pt>
                <c:pt idx="251">
                  <c:v>7.4</c:v>
                </c:pt>
                <c:pt idx="252">
                  <c:v>13.4</c:v>
                </c:pt>
                <c:pt idx="253">
                  <c:v>6.3</c:v>
                </c:pt>
                <c:pt idx="254">
                  <c:v>5.0999999999999996</c:v>
                </c:pt>
                <c:pt idx="255">
                  <c:v>5.3</c:v>
                </c:pt>
                <c:pt idx="256">
                  <c:v>3.4</c:v>
                </c:pt>
                <c:pt idx="257">
                  <c:v>5.5</c:v>
                </c:pt>
                <c:pt idx="258">
                  <c:v>4.3</c:v>
                </c:pt>
                <c:pt idx="259">
                  <c:v>2.2999999999999998</c:v>
                </c:pt>
                <c:pt idx="260">
                  <c:v>2.8</c:v>
                </c:pt>
                <c:pt idx="261">
                  <c:v>0.8</c:v>
                </c:pt>
                <c:pt idx="262">
                  <c:v>0.9</c:v>
                </c:pt>
                <c:pt idx="263">
                  <c:v>3.5</c:v>
                </c:pt>
                <c:pt idx="264">
                  <c:v>0.2</c:v>
                </c:pt>
                <c:pt idx="265">
                  <c:v>9.8000000000000007</c:v>
                </c:pt>
                <c:pt idx="266">
                  <c:v>9.1</c:v>
                </c:pt>
                <c:pt idx="267">
                  <c:v>11.2</c:v>
                </c:pt>
                <c:pt idx="268">
                  <c:v>4</c:v>
                </c:pt>
                <c:pt idx="269">
                  <c:v>3.2</c:v>
                </c:pt>
                <c:pt idx="270">
                  <c:v>6.3</c:v>
                </c:pt>
                <c:pt idx="271">
                  <c:v>2.6</c:v>
                </c:pt>
                <c:pt idx="272">
                  <c:v>1.8</c:v>
                </c:pt>
                <c:pt idx="273">
                  <c:v>11.2</c:v>
                </c:pt>
                <c:pt idx="274">
                  <c:v>1.9</c:v>
                </c:pt>
                <c:pt idx="275">
                  <c:v>2</c:v>
                </c:pt>
                <c:pt idx="276">
                  <c:v>10</c:v>
                </c:pt>
                <c:pt idx="277">
                  <c:v>3.2</c:v>
                </c:pt>
                <c:pt idx="278">
                  <c:v>10.199999999999999</c:v>
                </c:pt>
                <c:pt idx="279">
                  <c:v>7.5</c:v>
                </c:pt>
                <c:pt idx="280">
                  <c:v>0.3</c:v>
                </c:pt>
                <c:pt idx="281">
                  <c:v>1.9</c:v>
                </c:pt>
                <c:pt idx="282">
                  <c:v>1</c:v>
                </c:pt>
                <c:pt idx="283">
                  <c:v>10.9</c:v>
                </c:pt>
                <c:pt idx="284">
                  <c:v>3.3</c:v>
                </c:pt>
                <c:pt idx="285">
                  <c:v>3.4</c:v>
                </c:pt>
                <c:pt idx="286">
                  <c:v>6.4</c:v>
                </c:pt>
                <c:pt idx="287">
                  <c:v>13.1</c:v>
                </c:pt>
                <c:pt idx="288">
                  <c:v>2.7</c:v>
                </c:pt>
                <c:pt idx="289">
                  <c:v>12.9</c:v>
                </c:pt>
              </c:numCache>
            </c:numRef>
          </c:xVal>
          <c:yVal>
            <c:numRef>
              <c:f>Sheet1!$B$2:$B$291</c:f>
              <c:numCache>
                <c:formatCode>General</c:formatCode>
                <c:ptCount val="290"/>
                <c:pt idx="0">
                  <c:v>10.8355176952</c:v>
                </c:pt>
                <c:pt idx="1">
                  <c:v>2.1552145571699999</c:v>
                </c:pt>
                <c:pt idx="2">
                  <c:v>1.66610289683</c:v>
                </c:pt>
                <c:pt idx="3">
                  <c:v>7.1175304822500003</c:v>
                </c:pt>
                <c:pt idx="4">
                  <c:v>2.5144051253400002</c:v>
                </c:pt>
                <c:pt idx="5">
                  <c:v>13.246006960300001</c:v>
                </c:pt>
                <c:pt idx="6">
                  <c:v>4.50170841018</c:v>
                </c:pt>
                <c:pt idx="7">
                  <c:v>1.45971772819</c:v>
                </c:pt>
                <c:pt idx="8">
                  <c:v>14.649546123</c:v>
                </c:pt>
                <c:pt idx="9">
                  <c:v>6.6460235499999998</c:v>
                </c:pt>
                <c:pt idx="10">
                  <c:v>10.963008129</c:v>
                </c:pt>
                <c:pt idx="11">
                  <c:v>1.74676521831</c:v>
                </c:pt>
                <c:pt idx="12">
                  <c:v>4.7473173392800003</c:v>
                </c:pt>
                <c:pt idx="13">
                  <c:v>13.789571908899999</c:v>
                </c:pt>
                <c:pt idx="14">
                  <c:v>6.22854151623</c:v>
                </c:pt>
                <c:pt idx="15">
                  <c:v>5.3203368576800001</c:v>
                </c:pt>
                <c:pt idx="16">
                  <c:v>2.9456931631700001</c:v>
                </c:pt>
                <c:pt idx="17">
                  <c:v>11.5463032155</c:v>
                </c:pt>
                <c:pt idx="18">
                  <c:v>2.2743325299800001</c:v>
                </c:pt>
                <c:pt idx="19">
                  <c:v>11.8851014496</c:v>
                </c:pt>
                <c:pt idx="20">
                  <c:v>2.0133339549999998</c:v>
                </c:pt>
                <c:pt idx="21">
                  <c:v>11.2651585247</c:v>
                </c:pt>
                <c:pt idx="22">
                  <c:v>12.5291529272</c:v>
                </c:pt>
                <c:pt idx="23">
                  <c:v>8.0194861144500003</c:v>
                </c:pt>
                <c:pt idx="24">
                  <c:v>1.6203949879599999</c:v>
                </c:pt>
                <c:pt idx="25">
                  <c:v>1.74975552941</c:v>
                </c:pt>
                <c:pt idx="26">
                  <c:v>13.835628975800001</c:v>
                </c:pt>
                <c:pt idx="27">
                  <c:v>12.356705398100001</c:v>
                </c:pt>
                <c:pt idx="28">
                  <c:v>8.8817430192100009</c:v>
                </c:pt>
                <c:pt idx="29">
                  <c:v>1.5865035279799999</c:v>
                </c:pt>
                <c:pt idx="30">
                  <c:v>13.9893037312</c:v>
                </c:pt>
                <c:pt idx="31">
                  <c:v>14.551750506799999</c:v>
                </c:pt>
                <c:pt idx="32">
                  <c:v>2.6054558772699998</c:v>
                </c:pt>
                <c:pt idx="33">
                  <c:v>9.1386219645699995</c:v>
                </c:pt>
                <c:pt idx="34">
                  <c:v>5.4580774633400004</c:v>
                </c:pt>
                <c:pt idx="35">
                  <c:v>2.4519272013000002</c:v>
                </c:pt>
                <c:pt idx="36">
                  <c:v>5.6908547032000003</c:v>
                </c:pt>
                <c:pt idx="37">
                  <c:v>12.1645041156</c:v>
                </c:pt>
                <c:pt idx="38">
                  <c:v>12.772156969099999</c:v>
                </c:pt>
                <c:pt idx="39">
                  <c:v>10.1394463327</c:v>
                </c:pt>
                <c:pt idx="40">
                  <c:v>13.873725398099999</c:v>
                </c:pt>
                <c:pt idx="41">
                  <c:v>12.2582788893</c:v>
                </c:pt>
                <c:pt idx="42">
                  <c:v>6.1204037298499996</c:v>
                </c:pt>
                <c:pt idx="43">
                  <c:v>7.19368231281</c:v>
                </c:pt>
                <c:pt idx="44">
                  <c:v>5.2164998790799997</c:v>
                </c:pt>
                <c:pt idx="45">
                  <c:v>8.2213123358600004</c:v>
                </c:pt>
                <c:pt idx="46">
                  <c:v>7.5961225612799996</c:v>
                </c:pt>
                <c:pt idx="47">
                  <c:v>0.88397514506099995</c:v>
                </c:pt>
                <c:pt idx="48">
                  <c:v>1.9123755851799999</c:v>
                </c:pt>
                <c:pt idx="49">
                  <c:v>0.86697090914999997</c:v>
                </c:pt>
                <c:pt idx="50">
                  <c:v>2.2582092600500001</c:v>
                </c:pt>
                <c:pt idx="51">
                  <c:v>2.7801334777100002</c:v>
                </c:pt>
                <c:pt idx="52">
                  <c:v>1.2367781474899999</c:v>
                </c:pt>
                <c:pt idx="53">
                  <c:v>4.0252491170100004</c:v>
                </c:pt>
                <c:pt idx="54">
                  <c:v>1.67169514273</c:v>
                </c:pt>
                <c:pt idx="55">
                  <c:v>12.2853424702</c:v>
                </c:pt>
                <c:pt idx="56">
                  <c:v>3.3209388767400001</c:v>
                </c:pt>
                <c:pt idx="57">
                  <c:v>4.0005995760499999</c:v>
                </c:pt>
                <c:pt idx="58">
                  <c:v>6.5285361140299996</c:v>
                </c:pt>
                <c:pt idx="59">
                  <c:v>7.1488368641099997</c:v>
                </c:pt>
                <c:pt idx="60">
                  <c:v>4.3027840521799998</c:v>
                </c:pt>
                <c:pt idx="61">
                  <c:v>2.0547227027999999</c:v>
                </c:pt>
                <c:pt idx="62">
                  <c:v>12.5419051309</c:v>
                </c:pt>
                <c:pt idx="63">
                  <c:v>3.7214264937500001</c:v>
                </c:pt>
                <c:pt idx="64">
                  <c:v>1.1958154829400001</c:v>
                </c:pt>
                <c:pt idx="65">
                  <c:v>6.2007756162899996</c:v>
                </c:pt>
                <c:pt idx="66">
                  <c:v>11.5930117603</c:v>
                </c:pt>
                <c:pt idx="67">
                  <c:v>0.94300028186200002</c:v>
                </c:pt>
                <c:pt idx="68">
                  <c:v>0.80056705746800005</c:v>
                </c:pt>
                <c:pt idx="69">
                  <c:v>7.5268433988499996</c:v>
                </c:pt>
                <c:pt idx="70">
                  <c:v>15.231886749899999</c:v>
                </c:pt>
                <c:pt idx="71">
                  <c:v>5.9277005490099999</c:v>
                </c:pt>
                <c:pt idx="72">
                  <c:v>7.8412082509600003</c:v>
                </c:pt>
                <c:pt idx="73">
                  <c:v>7.4022300249299997</c:v>
                </c:pt>
                <c:pt idx="74">
                  <c:v>4.4149526968000004</c:v>
                </c:pt>
                <c:pt idx="75">
                  <c:v>7.2768963220099998</c:v>
                </c:pt>
                <c:pt idx="76">
                  <c:v>10.1078907587</c:v>
                </c:pt>
                <c:pt idx="77">
                  <c:v>0.39082623295399999</c:v>
                </c:pt>
                <c:pt idx="78">
                  <c:v>9.1562721557300009</c:v>
                </c:pt>
                <c:pt idx="79">
                  <c:v>1.08450012358</c:v>
                </c:pt>
                <c:pt idx="80">
                  <c:v>10.1605500131</c:v>
                </c:pt>
                <c:pt idx="81">
                  <c:v>12.721341642400001</c:v>
                </c:pt>
                <c:pt idx="82">
                  <c:v>11.7305410128</c:v>
                </c:pt>
                <c:pt idx="83">
                  <c:v>1.55891236169</c:v>
                </c:pt>
                <c:pt idx="84">
                  <c:v>1.8954514336999999</c:v>
                </c:pt>
                <c:pt idx="85">
                  <c:v>2.9928859645000001</c:v>
                </c:pt>
                <c:pt idx="86">
                  <c:v>13.9041641263</c:v>
                </c:pt>
                <c:pt idx="87">
                  <c:v>2.96505645996</c:v>
                </c:pt>
                <c:pt idx="88">
                  <c:v>4.10132810133</c:v>
                </c:pt>
                <c:pt idx="89">
                  <c:v>0.86026844174799999</c:v>
                </c:pt>
                <c:pt idx="90">
                  <c:v>2.0703430146100001</c:v>
                </c:pt>
                <c:pt idx="91">
                  <c:v>1.3934004082</c:v>
                </c:pt>
                <c:pt idx="92">
                  <c:v>13.643322342699999</c:v>
                </c:pt>
                <c:pt idx="93">
                  <c:v>8.5940165696499999</c:v>
                </c:pt>
                <c:pt idx="94">
                  <c:v>5.6216844444999996</c:v>
                </c:pt>
                <c:pt idx="95">
                  <c:v>1.0422797187099999</c:v>
                </c:pt>
                <c:pt idx="96">
                  <c:v>13.2940400394</c:v>
                </c:pt>
                <c:pt idx="97">
                  <c:v>0.71979988575599996</c:v>
                </c:pt>
                <c:pt idx="98">
                  <c:v>0.90597867141800004</c:v>
                </c:pt>
                <c:pt idx="99">
                  <c:v>2.2923708593200001</c:v>
                </c:pt>
                <c:pt idx="100">
                  <c:v>4.5536059221</c:v>
                </c:pt>
                <c:pt idx="101">
                  <c:v>1.5205685358400001</c:v>
                </c:pt>
                <c:pt idx="102">
                  <c:v>3.2320993054499998</c:v>
                </c:pt>
                <c:pt idx="103">
                  <c:v>6.1422068204400002</c:v>
                </c:pt>
                <c:pt idx="104">
                  <c:v>12.1967889241</c:v>
                </c:pt>
                <c:pt idx="105">
                  <c:v>8.9447965069300004</c:v>
                </c:pt>
                <c:pt idx="106">
                  <c:v>0.59701736834100005</c:v>
                </c:pt>
                <c:pt idx="107">
                  <c:v>7.78507903668</c:v>
                </c:pt>
                <c:pt idx="108">
                  <c:v>1.9869712234800001</c:v>
                </c:pt>
                <c:pt idx="109">
                  <c:v>1.59353387664</c:v>
                </c:pt>
                <c:pt idx="110">
                  <c:v>6.0622774690999996</c:v>
                </c:pt>
                <c:pt idx="111">
                  <c:v>9.6587747987799997</c:v>
                </c:pt>
                <c:pt idx="112">
                  <c:v>1.1606316008699999</c:v>
                </c:pt>
                <c:pt idx="113">
                  <c:v>0.276727252679</c:v>
                </c:pt>
                <c:pt idx="114">
                  <c:v>1.62096202454</c:v>
                </c:pt>
                <c:pt idx="115">
                  <c:v>11.7556892724</c:v>
                </c:pt>
                <c:pt idx="116">
                  <c:v>1.9052115174399999</c:v>
                </c:pt>
                <c:pt idx="117">
                  <c:v>13.799890832699999</c:v>
                </c:pt>
                <c:pt idx="118">
                  <c:v>1.53093858116</c:v>
                </c:pt>
                <c:pt idx="119">
                  <c:v>10.181532022200001</c:v>
                </c:pt>
                <c:pt idx="120">
                  <c:v>3.5300610830200001</c:v>
                </c:pt>
                <c:pt idx="121">
                  <c:v>6.3641960230099999</c:v>
                </c:pt>
                <c:pt idx="122">
                  <c:v>1.7334919812</c:v>
                </c:pt>
                <c:pt idx="123">
                  <c:v>6.4810804041400001</c:v>
                </c:pt>
                <c:pt idx="124">
                  <c:v>6.3699846336799997</c:v>
                </c:pt>
                <c:pt idx="125">
                  <c:v>8.5468363567000001</c:v>
                </c:pt>
                <c:pt idx="126">
                  <c:v>3.64102395923</c:v>
                </c:pt>
                <c:pt idx="127">
                  <c:v>1.3321491597499999</c:v>
                </c:pt>
                <c:pt idx="128">
                  <c:v>0.93928300910399998</c:v>
                </c:pt>
                <c:pt idx="129">
                  <c:v>4.6410634470099996</c:v>
                </c:pt>
                <c:pt idx="130">
                  <c:v>12.4860646398</c:v>
                </c:pt>
                <c:pt idx="131">
                  <c:v>9.5054658900700009</c:v>
                </c:pt>
                <c:pt idx="132">
                  <c:v>12.6917859545</c:v>
                </c:pt>
                <c:pt idx="133">
                  <c:v>2.5976354692100001</c:v>
                </c:pt>
                <c:pt idx="134">
                  <c:v>10.1515864516</c:v>
                </c:pt>
                <c:pt idx="135">
                  <c:v>12.923782082400001</c:v>
                </c:pt>
                <c:pt idx="136">
                  <c:v>2.34874036158</c:v>
                </c:pt>
                <c:pt idx="137">
                  <c:v>7.9944063588900001</c:v>
                </c:pt>
                <c:pt idx="138">
                  <c:v>0.40583162385499999</c:v>
                </c:pt>
                <c:pt idx="139">
                  <c:v>11.719272692100001</c:v>
                </c:pt>
                <c:pt idx="140">
                  <c:v>14.270796369499999</c:v>
                </c:pt>
                <c:pt idx="141">
                  <c:v>1.5144298571299999</c:v>
                </c:pt>
                <c:pt idx="142">
                  <c:v>8.5234823119299996</c:v>
                </c:pt>
                <c:pt idx="143">
                  <c:v>13.9194640936</c:v>
                </c:pt>
                <c:pt idx="144">
                  <c:v>2.3319652765100001</c:v>
                </c:pt>
                <c:pt idx="145">
                  <c:v>11.0296691264</c:v>
                </c:pt>
                <c:pt idx="146">
                  <c:v>12.848920957100001</c:v>
                </c:pt>
                <c:pt idx="147">
                  <c:v>6.40316503712</c:v>
                </c:pt>
                <c:pt idx="148">
                  <c:v>1.15174676305</c:v>
                </c:pt>
                <c:pt idx="149">
                  <c:v>10.815468882799999</c:v>
                </c:pt>
                <c:pt idx="150">
                  <c:v>14.391802449</c:v>
                </c:pt>
                <c:pt idx="151">
                  <c:v>3.41566059705</c:v>
                </c:pt>
                <c:pt idx="152">
                  <c:v>1.47069714887</c:v>
                </c:pt>
                <c:pt idx="153">
                  <c:v>6.4357500973599997</c:v>
                </c:pt>
                <c:pt idx="154">
                  <c:v>2.5318330277999999</c:v>
                </c:pt>
                <c:pt idx="155">
                  <c:v>1.48480411514</c:v>
                </c:pt>
                <c:pt idx="156">
                  <c:v>0.87912399777799999</c:v>
                </c:pt>
                <c:pt idx="157">
                  <c:v>0.39248463490199997</c:v>
                </c:pt>
                <c:pt idx="158">
                  <c:v>9.5442765717900002</c:v>
                </c:pt>
                <c:pt idx="159">
                  <c:v>13.733780600999999</c:v>
                </c:pt>
                <c:pt idx="160">
                  <c:v>6.4904012561400002</c:v>
                </c:pt>
                <c:pt idx="161">
                  <c:v>0.123035814526</c:v>
                </c:pt>
                <c:pt idx="162">
                  <c:v>8.0397904273100007</c:v>
                </c:pt>
                <c:pt idx="163">
                  <c:v>5.7477381525800002</c:v>
                </c:pt>
                <c:pt idx="164">
                  <c:v>2.2169184764300001</c:v>
                </c:pt>
                <c:pt idx="165">
                  <c:v>13.5021116088</c:v>
                </c:pt>
                <c:pt idx="166">
                  <c:v>1.78889465182</c:v>
                </c:pt>
                <c:pt idx="167">
                  <c:v>2.1908985156799998</c:v>
                </c:pt>
                <c:pt idx="168">
                  <c:v>6.6627349371699998</c:v>
                </c:pt>
                <c:pt idx="169">
                  <c:v>2.0619218126100001</c:v>
                </c:pt>
                <c:pt idx="170">
                  <c:v>13.6904508171</c:v>
                </c:pt>
                <c:pt idx="171">
                  <c:v>1.87637020328</c:v>
                </c:pt>
                <c:pt idx="172">
                  <c:v>3.61719895402</c:v>
                </c:pt>
                <c:pt idx="173">
                  <c:v>1.2472842325</c:v>
                </c:pt>
                <c:pt idx="174">
                  <c:v>11.4885439904</c:v>
                </c:pt>
                <c:pt idx="175">
                  <c:v>2.0726926418999998</c:v>
                </c:pt>
                <c:pt idx="176">
                  <c:v>10.6961000544</c:v>
                </c:pt>
                <c:pt idx="177">
                  <c:v>5.5932119400099998</c:v>
                </c:pt>
                <c:pt idx="178">
                  <c:v>2.9555037670500002</c:v>
                </c:pt>
                <c:pt idx="179">
                  <c:v>2.5534435952900001</c:v>
                </c:pt>
                <c:pt idx="180">
                  <c:v>12.621498364300001</c:v>
                </c:pt>
                <c:pt idx="181">
                  <c:v>5.5828827849399998</c:v>
                </c:pt>
                <c:pt idx="182">
                  <c:v>7.88332882042</c:v>
                </c:pt>
                <c:pt idx="183">
                  <c:v>6.0261577539199997</c:v>
                </c:pt>
                <c:pt idx="184">
                  <c:v>1.3095912676899999</c:v>
                </c:pt>
                <c:pt idx="185">
                  <c:v>5.65995374262</c:v>
                </c:pt>
                <c:pt idx="186">
                  <c:v>1.39777290697</c:v>
                </c:pt>
                <c:pt idx="187">
                  <c:v>13.181283949699999</c:v>
                </c:pt>
                <c:pt idx="188">
                  <c:v>13.4384337687</c:v>
                </c:pt>
                <c:pt idx="189">
                  <c:v>0.38902008017200002</c:v>
                </c:pt>
                <c:pt idx="190">
                  <c:v>1.1776915909600001</c:v>
                </c:pt>
                <c:pt idx="191">
                  <c:v>2.9787877249900001</c:v>
                </c:pt>
                <c:pt idx="192">
                  <c:v>12.7172987746</c:v>
                </c:pt>
                <c:pt idx="193">
                  <c:v>8.82173017133E-2</c:v>
                </c:pt>
                <c:pt idx="194">
                  <c:v>0.282742702279</c:v>
                </c:pt>
                <c:pt idx="195">
                  <c:v>3.1140474979000001</c:v>
                </c:pt>
                <c:pt idx="196">
                  <c:v>15.626460807400001</c:v>
                </c:pt>
                <c:pt idx="197">
                  <c:v>13.6827409104</c:v>
                </c:pt>
                <c:pt idx="198">
                  <c:v>7.1465237532100003</c:v>
                </c:pt>
                <c:pt idx="199">
                  <c:v>0.97090563213699999</c:v>
                </c:pt>
                <c:pt idx="200">
                  <c:v>13.188276914199999</c:v>
                </c:pt>
                <c:pt idx="201">
                  <c:v>7.4947969411499997</c:v>
                </c:pt>
                <c:pt idx="202">
                  <c:v>11.640793973799999</c:v>
                </c:pt>
                <c:pt idx="203">
                  <c:v>1.7480048987100001</c:v>
                </c:pt>
                <c:pt idx="204">
                  <c:v>0.92641825716799997</c:v>
                </c:pt>
                <c:pt idx="205">
                  <c:v>1.52203771342</c:v>
                </c:pt>
                <c:pt idx="206">
                  <c:v>7.91370587741</c:v>
                </c:pt>
                <c:pt idx="207">
                  <c:v>1.2414070069100001</c:v>
                </c:pt>
                <c:pt idx="208">
                  <c:v>11.9920932733</c:v>
                </c:pt>
                <c:pt idx="209">
                  <c:v>4.2816040688600001</c:v>
                </c:pt>
                <c:pt idx="210">
                  <c:v>7.6918227784599997</c:v>
                </c:pt>
                <c:pt idx="211">
                  <c:v>0.79545233909500002</c:v>
                </c:pt>
                <c:pt idx="212">
                  <c:v>2.62425258793</c:v>
                </c:pt>
                <c:pt idx="213">
                  <c:v>7.1374652486999999</c:v>
                </c:pt>
                <c:pt idx="214">
                  <c:v>2.6619129307799998</c:v>
                </c:pt>
                <c:pt idx="215">
                  <c:v>0.77162219878100002</c:v>
                </c:pt>
                <c:pt idx="216">
                  <c:v>11.961950266700001</c:v>
                </c:pt>
                <c:pt idx="217">
                  <c:v>8.77401408361</c:v>
                </c:pt>
                <c:pt idx="218">
                  <c:v>8.6263477289299999</c:v>
                </c:pt>
                <c:pt idx="219">
                  <c:v>3.1760789961300002</c:v>
                </c:pt>
                <c:pt idx="220">
                  <c:v>4.7185721951800002</c:v>
                </c:pt>
                <c:pt idx="221">
                  <c:v>9.9196034726299995</c:v>
                </c:pt>
                <c:pt idx="222">
                  <c:v>2.4911742086499999</c:v>
                </c:pt>
                <c:pt idx="223">
                  <c:v>0.79936052273500002</c:v>
                </c:pt>
                <c:pt idx="224">
                  <c:v>4.5606539209200001</c:v>
                </c:pt>
                <c:pt idx="225">
                  <c:v>10.7489188364</c:v>
                </c:pt>
                <c:pt idx="226">
                  <c:v>3.35226991521</c:v>
                </c:pt>
                <c:pt idx="227">
                  <c:v>4.3548654722500002</c:v>
                </c:pt>
                <c:pt idx="228">
                  <c:v>1.5503576347700001</c:v>
                </c:pt>
                <c:pt idx="229">
                  <c:v>4.1190528572399998</c:v>
                </c:pt>
                <c:pt idx="230">
                  <c:v>2.1932910104399999</c:v>
                </c:pt>
                <c:pt idx="231">
                  <c:v>6.2633324116600004</c:v>
                </c:pt>
                <c:pt idx="232">
                  <c:v>0.45577582142</c:v>
                </c:pt>
                <c:pt idx="233">
                  <c:v>4.6818469120200001</c:v>
                </c:pt>
                <c:pt idx="234">
                  <c:v>3.6527075940599998</c:v>
                </c:pt>
                <c:pt idx="235">
                  <c:v>0.89740976421800001</c:v>
                </c:pt>
                <c:pt idx="236">
                  <c:v>5.1060268903999999</c:v>
                </c:pt>
                <c:pt idx="237">
                  <c:v>0.64922391624700004</c:v>
                </c:pt>
                <c:pt idx="238">
                  <c:v>0.73429321300299999</c:v>
                </c:pt>
                <c:pt idx="239">
                  <c:v>7.5206577359000004</c:v>
                </c:pt>
                <c:pt idx="240">
                  <c:v>0.648889396329</c:v>
                </c:pt>
                <c:pt idx="241">
                  <c:v>12.9605681508</c:v>
                </c:pt>
                <c:pt idx="242">
                  <c:v>1.01724734051</c:v>
                </c:pt>
                <c:pt idx="243">
                  <c:v>0.28897057426200001</c:v>
                </c:pt>
                <c:pt idx="244">
                  <c:v>0.364940072788</c:v>
                </c:pt>
                <c:pt idx="245">
                  <c:v>10.2565996534</c:v>
                </c:pt>
                <c:pt idx="246">
                  <c:v>13.596086896599999</c:v>
                </c:pt>
                <c:pt idx="247">
                  <c:v>3.0597987446000001</c:v>
                </c:pt>
                <c:pt idx="248">
                  <c:v>1.1007894191600001</c:v>
                </c:pt>
                <c:pt idx="249">
                  <c:v>4.0980720342000003</c:v>
                </c:pt>
                <c:pt idx="250">
                  <c:v>4.4086272762099998</c:v>
                </c:pt>
                <c:pt idx="251">
                  <c:v>7.68360490302</c:v>
                </c:pt>
                <c:pt idx="252">
                  <c:v>13.2979452093</c:v>
                </c:pt>
                <c:pt idx="253">
                  <c:v>6.2443120460800001</c:v>
                </c:pt>
                <c:pt idx="254">
                  <c:v>5.24123277121</c:v>
                </c:pt>
                <c:pt idx="255">
                  <c:v>5.22535810768</c:v>
                </c:pt>
                <c:pt idx="256">
                  <c:v>3.33429567643</c:v>
                </c:pt>
                <c:pt idx="257">
                  <c:v>5.4644579223400003</c:v>
                </c:pt>
                <c:pt idx="258">
                  <c:v>4.4716228213000004</c:v>
                </c:pt>
                <c:pt idx="259">
                  <c:v>2.61932920418</c:v>
                </c:pt>
                <c:pt idx="260">
                  <c:v>2.8448870901299999</c:v>
                </c:pt>
                <c:pt idx="261">
                  <c:v>0.71528749482800003</c:v>
                </c:pt>
                <c:pt idx="262">
                  <c:v>0.89750458536900002</c:v>
                </c:pt>
                <c:pt idx="263">
                  <c:v>3.5761242261100001</c:v>
                </c:pt>
                <c:pt idx="264">
                  <c:v>0.22690313871000001</c:v>
                </c:pt>
                <c:pt idx="265">
                  <c:v>9.9235795277399994</c:v>
                </c:pt>
                <c:pt idx="266">
                  <c:v>8.7484966131600004</c:v>
                </c:pt>
                <c:pt idx="267">
                  <c:v>11.5460855443</c:v>
                </c:pt>
                <c:pt idx="268">
                  <c:v>3.9958214320700001</c:v>
                </c:pt>
                <c:pt idx="269">
                  <c:v>3.0737458265700002</c:v>
                </c:pt>
                <c:pt idx="270">
                  <c:v>6.5274051763000003</c:v>
                </c:pt>
                <c:pt idx="271">
                  <c:v>2.5097617365299998</c:v>
                </c:pt>
                <c:pt idx="272">
                  <c:v>1.9087979371399999</c:v>
                </c:pt>
                <c:pt idx="273">
                  <c:v>11.458205659700001</c:v>
                </c:pt>
                <c:pt idx="274">
                  <c:v>1.8291355204499999</c:v>
                </c:pt>
                <c:pt idx="275">
                  <c:v>2.34738258433</c:v>
                </c:pt>
                <c:pt idx="276">
                  <c:v>10.0158256944</c:v>
                </c:pt>
                <c:pt idx="277">
                  <c:v>3.2563722749499999</c:v>
                </c:pt>
                <c:pt idx="278">
                  <c:v>10.1651232367</c:v>
                </c:pt>
                <c:pt idx="279">
                  <c:v>7.4589129659799998</c:v>
                </c:pt>
                <c:pt idx="280">
                  <c:v>0.40994744747299999</c:v>
                </c:pt>
                <c:pt idx="281">
                  <c:v>2.0449110484499999</c:v>
                </c:pt>
                <c:pt idx="282">
                  <c:v>0.98462175297599996</c:v>
                </c:pt>
                <c:pt idx="283">
                  <c:v>10.6954128858</c:v>
                </c:pt>
                <c:pt idx="284">
                  <c:v>3.15492817231</c:v>
                </c:pt>
                <c:pt idx="285">
                  <c:v>3.3435494964800001</c:v>
                </c:pt>
                <c:pt idx="286">
                  <c:v>6.2959374638399996</c:v>
                </c:pt>
                <c:pt idx="287">
                  <c:v>13.4319914332</c:v>
                </c:pt>
                <c:pt idx="288">
                  <c:v>2.7671388492100002</c:v>
                </c:pt>
                <c:pt idx="289">
                  <c:v>12.8584445689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C-654B-A567-F9D3B1D891F2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C-654B-A567-F9D3B1D8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5215"/>
        <c:axId val="1794988416"/>
      </c:scatterChart>
      <c:valAx>
        <c:axId val="1456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Expected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8416"/>
        <c:crosses val="autoZero"/>
        <c:crossBetween val="midCat"/>
      </c:valAx>
      <c:valAx>
        <c:axId val="1794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215899</xdr:colOff>
      <xdr:row>12</xdr:row>
      <xdr:rowOff>38100</xdr:rowOff>
    </xdr:from>
    <xdr:to>
      <xdr:col>16</xdr:col>
      <xdr:colOff>596900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3CEE2-8CAB-E04C-8806-39F4B6FD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9A10-5233-ED40-A630-B82276C2B8C9}">
  <dimension ref="A1:H291"/>
  <sheetViews>
    <sheetView tabSelected="1" workbookViewId="0">
      <selection activeCell="D12" sqref="D12"/>
    </sheetView>
  </sheetViews>
  <sheetFormatPr baseColWidth="10" defaultRowHeight="16"/>
  <cols>
    <col min="4" max="4" width="22.5" customWidth="1"/>
  </cols>
  <sheetData>
    <row r="1" spans="1:8">
      <c r="A1" s="2" t="s">
        <v>1</v>
      </c>
      <c r="B1" s="2" t="s">
        <v>0</v>
      </c>
      <c r="D1" s="2" t="s">
        <v>2</v>
      </c>
      <c r="E1" s="1"/>
      <c r="G1" s="2" t="s">
        <v>1</v>
      </c>
      <c r="H1" s="2" t="s">
        <v>1</v>
      </c>
    </row>
    <row r="2" spans="1:8">
      <c r="A2" s="1">
        <v>10.7</v>
      </c>
      <c r="B2" s="1">
        <v>10.8355176952</v>
      </c>
      <c r="D2" s="3" t="s">
        <v>3</v>
      </c>
      <c r="E2" s="3">
        <v>8</v>
      </c>
      <c r="G2">
        <v>0</v>
      </c>
      <c r="H2">
        <v>0</v>
      </c>
    </row>
    <row r="3" spans="1:8">
      <c r="A3" s="1">
        <v>2.1</v>
      </c>
      <c r="B3" s="1">
        <v>2.1552145571699999</v>
      </c>
      <c r="D3" s="3" t="s">
        <v>4</v>
      </c>
      <c r="E3" s="3">
        <v>0.1</v>
      </c>
      <c r="G3">
        <v>16</v>
      </c>
      <c r="H3">
        <v>16</v>
      </c>
    </row>
    <row r="4" spans="1:8">
      <c r="A4" s="1">
        <v>1.8</v>
      </c>
      <c r="B4" s="1">
        <v>1.66610289683</v>
      </c>
      <c r="D4" s="3" t="s">
        <v>5</v>
      </c>
      <c r="E4" s="4" t="s">
        <v>6</v>
      </c>
    </row>
    <row r="5" spans="1:8">
      <c r="A5" s="1">
        <v>7.1</v>
      </c>
      <c r="B5" s="1">
        <v>7.1175304822500003</v>
      </c>
      <c r="D5" s="3" t="s">
        <v>12</v>
      </c>
      <c r="E5" s="4" t="b">
        <v>1</v>
      </c>
    </row>
    <row r="6" spans="1:8">
      <c r="A6" s="1">
        <v>2</v>
      </c>
      <c r="B6" s="1">
        <v>2.5144051253400002</v>
      </c>
      <c r="D6" s="3" t="s">
        <v>7</v>
      </c>
      <c r="E6" s="4" t="b">
        <v>0</v>
      </c>
    </row>
    <row r="7" spans="1:8">
      <c r="A7" s="1">
        <v>13.2</v>
      </c>
      <c r="B7" s="1">
        <v>13.246006960300001</v>
      </c>
      <c r="D7" s="3" t="s">
        <v>8</v>
      </c>
      <c r="E7" s="3">
        <v>10</v>
      </c>
    </row>
    <row r="8" spans="1:8">
      <c r="A8" s="1">
        <v>4.7</v>
      </c>
      <c r="B8" s="1">
        <v>4.50170841018</v>
      </c>
      <c r="D8" s="3" t="s">
        <v>9</v>
      </c>
      <c r="E8" s="3">
        <v>1.0292000000000001E-2</v>
      </c>
    </row>
    <row r="9" spans="1:8">
      <c r="A9" s="1">
        <v>1.3</v>
      </c>
      <c r="B9" s="1">
        <v>1.45971772819</v>
      </c>
      <c r="D9" s="3" t="s">
        <v>10</v>
      </c>
      <c r="E9" s="3">
        <v>9.8490000000000001E-3</v>
      </c>
    </row>
    <row r="10" spans="1:8">
      <c r="A10" s="1">
        <v>14.8</v>
      </c>
      <c r="B10" s="1">
        <v>14.649546123</v>
      </c>
      <c r="D10" s="3" t="s">
        <v>11</v>
      </c>
      <c r="E10" s="3">
        <v>0.15856300000000001</v>
      </c>
    </row>
    <row r="11" spans="1:8">
      <c r="A11" s="1">
        <v>6.7</v>
      </c>
      <c r="B11" s="1">
        <v>6.6460235499999998</v>
      </c>
    </row>
    <row r="12" spans="1:8">
      <c r="A12" s="1">
        <v>11</v>
      </c>
      <c r="B12" s="1">
        <v>10.963008129</v>
      </c>
    </row>
    <row r="13" spans="1:8">
      <c r="A13" s="1">
        <v>1.9</v>
      </c>
      <c r="B13" s="1">
        <v>1.74676521831</v>
      </c>
    </row>
    <row r="14" spans="1:8">
      <c r="A14" s="1">
        <v>5</v>
      </c>
      <c r="B14" s="1">
        <v>4.7473173392800003</v>
      </c>
    </row>
    <row r="15" spans="1:8">
      <c r="A15" s="1">
        <v>13.6</v>
      </c>
      <c r="B15" s="1">
        <v>13.789571908899999</v>
      </c>
    </row>
    <row r="16" spans="1:8">
      <c r="A16" s="1">
        <v>6.4</v>
      </c>
      <c r="B16" s="1">
        <v>6.22854151623</v>
      </c>
    </row>
    <row r="17" spans="1:2">
      <c r="A17" s="1">
        <v>5.0999999999999996</v>
      </c>
      <c r="B17" s="1">
        <v>5.3203368576800001</v>
      </c>
    </row>
    <row r="18" spans="1:2">
      <c r="A18" s="1">
        <v>3</v>
      </c>
      <c r="B18" s="1">
        <v>2.9456931631700001</v>
      </c>
    </row>
    <row r="19" spans="1:2">
      <c r="A19" s="1">
        <v>11.8</v>
      </c>
      <c r="B19" s="1">
        <v>11.5463032155</v>
      </c>
    </row>
    <row r="20" spans="1:2">
      <c r="A20" s="1">
        <v>1.9</v>
      </c>
      <c r="B20" s="1">
        <v>2.2743325299800001</v>
      </c>
    </row>
    <row r="21" spans="1:2">
      <c r="A21" s="1">
        <v>12</v>
      </c>
      <c r="B21" s="1">
        <v>11.8851014496</v>
      </c>
    </row>
    <row r="22" spans="1:2">
      <c r="A22" s="1">
        <v>2</v>
      </c>
      <c r="B22" s="1">
        <v>2.0133339549999998</v>
      </c>
    </row>
    <row r="23" spans="1:2">
      <c r="A23" s="1">
        <v>11.1</v>
      </c>
      <c r="B23" s="1">
        <v>11.2651585247</v>
      </c>
    </row>
    <row r="24" spans="1:2">
      <c r="A24" s="1">
        <v>12.8</v>
      </c>
      <c r="B24" s="1">
        <v>12.5291529272</v>
      </c>
    </row>
    <row r="25" spans="1:2">
      <c r="A25" s="1">
        <v>8</v>
      </c>
      <c r="B25" s="1">
        <v>8.0194861144500003</v>
      </c>
    </row>
    <row r="26" spans="1:2">
      <c r="A26" s="1">
        <v>1.5</v>
      </c>
      <c r="B26" s="1">
        <v>1.6203949879599999</v>
      </c>
    </row>
    <row r="27" spans="1:2">
      <c r="A27" s="1">
        <v>1.9</v>
      </c>
      <c r="B27" s="1">
        <v>1.74975552941</v>
      </c>
    </row>
    <row r="28" spans="1:2">
      <c r="A28" s="1">
        <v>14.1</v>
      </c>
      <c r="B28" s="1">
        <v>13.835628975800001</v>
      </c>
    </row>
    <row r="29" spans="1:2">
      <c r="A29" s="1">
        <v>12.5</v>
      </c>
      <c r="B29" s="1">
        <v>12.356705398100001</v>
      </c>
    </row>
    <row r="30" spans="1:2">
      <c r="A30" s="1">
        <v>8.9</v>
      </c>
      <c r="B30" s="1">
        <v>8.8817430192100009</v>
      </c>
    </row>
    <row r="31" spans="1:2">
      <c r="A31" s="1">
        <v>1.6</v>
      </c>
      <c r="B31" s="1">
        <v>1.5865035279799999</v>
      </c>
    </row>
    <row r="32" spans="1:2">
      <c r="A32" s="1">
        <v>14.1</v>
      </c>
      <c r="B32" s="1">
        <v>13.9893037312</v>
      </c>
    </row>
    <row r="33" spans="1:2">
      <c r="A33" s="1">
        <v>14.8</v>
      </c>
      <c r="B33" s="1">
        <v>14.551750506799999</v>
      </c>
    </row>
    <row r="34" spans="1:2">
      <c r="A34" s="1">
        <v>2.8</v>
      </c>
      <c r="B34" s="1">
        <v>2.6054558772699998</v>
      </c>
    </row>
    <row r="35" spans="1:2">
      <c r="A35" s="1">
        <v>9.1999999999999993</v>
      </c>
      <c r="B35" s="1">
        <v>9.1386219645699995</v>
      </c>
    </row>
    <row r="36" spans="1:2">
      <c r="A36" s="1">
        <v>5.4</v>
      </c>
      <c r="B36" s="1">
        <v>5.4580774633400004</v>
      </c>
    </row>
    <row r="37" spans="1:2">
      <c r="A37" s="1">
        <v>2.5</v>
      </c>
      <c r="B37" s="1">
        <v>2.4519272013000002</v>
      </c>
    </row>
    <row r="38" spans="1:2">
      <c r="A38" s="1">
        <v>5.8</v>
      </c>
      <c r="B38" s="1">
        <v>5.6908547032000003</v>
      </c>
    </row>
    <row r="39" spans="1:2">
      <c r="A39" s="1">
        <v>12.4</v>
      </c>
      <c r="B39" s="1">
        <v>12.1645041156</v>
      </c>
    </row>
    <row r="40" spans="1:2">
      <c r="A40" s="1">
        <v>12.9</v>
      </c>
      <c r="B40" s="1">
        <v>12.772156969099999</v>
      </c>
    </row>
    <row r="41" spans="1:2">
      <c r="A41" s="1">
        <v>10.199999999999999</v>
      </c>
      <c r="B41" s="1">
        <v>10.1394463327</v>
      </c>
    </row>
    <row r="42" spans="1:2">
      <c r="A42" s="1">
        <v>13.8</v>
      </c>
      <c r="B42" s="1">
        <v>13.873725398099999</v>
      </c>
    </row>
    <row r="43" spans="1:2">
      <c r="A43" s="1">
        <v>12.4</v>
      </c>
      <c r="B43" s="1">
        <v>12.2582788893</v>
      </c>
    </row>
    <row r="44" spans="1:2">
      <c r="A44" s="1">
        <v>6.2</v>
      </c>
      <c r="B44" s="1">
        <v>6.1204037298499996</v>
      </c>
    </row>
    <row r="45" spans="1:2">
      <c r="A45" s="1">
        <v>7.2</v>
      </c>
      <c r="B45" s="1">
        <v>7.19368231281</v>
      </c>
    </row>
    <row r="46" spans="1:2">
      <c r="A46" s="1">
        <v>5.2</v>
      </c>
      <c r="B46" s="1">
        <v>5.2164998790799997</v>
      </c>
    </row>
    <row r="47" spans="1:2">
      <c r="A47" s="1">
        <v>8.1999999999999993</v>
      </c>
      <c r="B47" s="1">
        <v>8.2213123358600004</v>
      </c>
    </row>
    <row r="48" spans="1:2">
      <c r="A48" s="1">
        <v>7.4</v>
      </c>
      <c r="B48" s="1">
        <v>7.5961225612799996</v>
      </c>
    </row>
    <row r="49" spans="1:2">
      <c r="A49" s="1">
        <v>0.9</v>
      </c>
      <c r="B49" s="1">
        <v>0.88397514506099995</v>
      </c>
    </row>
    <row r="50" spans="1:2">
      <c r="A50" s="1">
        <v>1.8</v>
      </c>
      <c r="B50" s="1">
        <v>1.9123755851799999</v>
      </c>
    </row>
    <row r="51" spans="1:2">
      <c r="A51" s="1">
        <v>0.9</v>
      </c>
      <c r="B51" s="1">
        <v>0.86697090914999997</v>
      </c>
    </row>
    <row r="52" spans="1:2">
      <c r="A52" s="1">
        <v>2.4</v>
      </c>
      <c r="B52" s="1">
        <v>2.2582092600500001</v>
      </c>
    </row>
    <row r="53" spans="1:2">
      <c r="A53" s="1">
        <v>2.4</v>
      </c>
      <c r="B53" s="1">
        <v>2.7801334777100002</v>
      </c>
    </row>
    <row r="54" spans="1:2">
      <c r="A54" s="1">
        <v>1.1000000000000001</v>
      </c>
      <c r="B54" s="1">
        <v>1.2367781474899999</v>
      </c>
    </row>
    <row r="55" spans="1:2">
      <c r="A55" s="1">
        <v>4.0999999999999996</v>
      </c>
      <c r="B55" s="1">
        <v>4.0252491170100004</v>
      </c>
    </row>
    <row r="56" spans="1:2">
      <c r="A56" s="1">
        <v>1.6</v>
      </c>
      <c r="B56" s="1">
        <v>1.67169514273</v>
      </c>
    </row>
    <row r="57" spans="1:2">
      <c r="A57" s="1">
        <v>12.4</v>
      </c>
      <c r="B57" s="1">
        <v>12.2853424702</v>
      </c>
    </row>
    <row r="58" spans="1:2">
      <c r="A58" s="1">
        <v>3.2</v>
      </c>
      <c r="B58" s="1">
        <v>3.3209388767400001</v>
      </c>
    </row>
    <row r="59" spans="1:2">
      <c r="A59" s="1">
        <v>4</v>
      </c>
      <c r="B59" s="1">
        <v>4.0005995760499999</v>
      </c>
    </row>
    <row r="60" spans="1:2">
      <c r="A60" s="1">
        <v>6.7</v>
      </c>
      <c r="B60" s="1">
        <v>6.5285361140299996</v>
      </c>
    </row>
    <row r="61" spans="1:2">
      <c r="A61" s="1">
        <v>7.4</v>
      </c>
      <c r="B61" s="1">
        <v>7.1488368641099997</v>
      </c>
    </row>
    <row r="62" spans="1:2">
      <c r="A62" s="1">
        <v>4.5</v>
      </c>
      <c r="B62" s="1">
        <v>4.3027840521799998</v>
      </c>
    </row>
    <row r="63" spans="1:2">
      <c r="A63" s="1">
        <v>1.9</v>
      </c>
      <c r="B63" s="1">
        <v>2.0547227027999999</v>
      </c>
    </row>
    <row r="64" spans="1:2">
      <c r="A64" s="1">
        <v>12.6</v>
      </c>
      <c r="B64" s="1">
        <v>12.5419051309</v>
      </c>
    </row>
    <row r="65" spans="1:2">
      <c r="A65" s="1">
        <v>3.8</v>
      </c>
      <c r="B65" s="1">
        <v>3.7214264937500001</v>
      </c>
    </row>
    <row r="66" spans="1:2">
      <c r="A66" s="1">
        <v>1.2</v>
      </c>
      <c r="B66" s="1">
        <v>1.1958154829400001</v>
      </c>
    </row>
    <row r="67" spans="1:2">
      <c r="A67" s="1">
        <v>6.2</v>
      </c>
      <c r="B67" s="1">
        <v>6.2007756162899996</v>
      </c>
    </row>
    <row r="68" spans="1:2">
      <c r="A68" s="1">
        <v>11.6</v>
      </c>
      <c r="B68" s="1">
        <v>11.5930117603</v>
      </c>
    </row>
    <row r="69" spans="1:2">
      <c r="A69" s="1">
        <v>0.8</v>
      </c>
      <c r="B69" s="1">
        <v>0.94300028186200002</v>
      </c>
    </row>
    <row r="70" spans="1:2">
      <c r="A70" s="1">
        <v>0.8</v>
      </c>
      <c r="B70" s="1">
        <v>0.80056705746800005</v>
      </c>
    </row>
    <row r="71" spans="1:2">
      <c r="A71" s="1">
        <v>7.7</v>
      </c>
      <c r="B71" s="1">
        <v>7.5268433988499996</v>
      </c>
    </row>
    <row r="72" spans="1:2">
      <c r="A72" s="1">
        <v>15.2</v>
      </c>
      <c r="B72" s="1">
        <v>15.231886749899999</v>
      </c>
    </row>
    <row r="73" spans="1:2">
      <c r="A73" s="1">
        <v>5.8</v>
      </c>
      <c r="B73" s="1">
        <v>5.9277005490099999</v>
      </c>
    </row>
    <row r="74" spans="1:2">
      <c r="A74" s="1">
        <v>7.8</v>
      </c>
      <c r="B74" s="1">
        <v>7.8412082509600003</v>
      </c>
    </row>
    <row r="75" spans="1:2">
      <c r="A75" s="1">
        <v>7.4</v>
      </c>
      <c r="B75" s="1">
        <v>7.4022300249299997</v>
      </c>
    </row>
    <row r="76" spans="1:2">
      <c r="A76" s="1">
        <v>4.4000000000000004</v>
      </c>
      <c r="B76" s="1">
        <v>4.4149526968000004</v>
      </c>
    </row>
    <row r="77" spans="1:2">
      <c r="A77" s="1">
        <v>7.2</v>
      </c>
      <c r="B77" s="1">
        <v>7.2768963220099998</v>
      </c>
    </row>
    <row r="78" spans="1:2">
      <c r="A78" s="1">
        <v>10.1</v>
      </c>
      <c r="B78" s="1">
        <v>10.1078907587</v>
      </c>
    </row>
    <row r="79" spans="1:2">
      <c r="A79" s="1">
        <v>0.4</v>
      </c>
      <c r="B79" s="1">
        <v>0.39082623295399999</v>
      </c>
    </row>
    <row r="80" spans="1:2">
      <c r="A80" s="1">
        <v>9.3000000000000007</v>
      </c>
      <c r="B80" s="1">
        <v>9.1562721557300009</v>
      </c>
    </row>
    <row r="81" spans="1:2">
      <c r="A81" s="1">
        <v>1.1000000000000001</v>
      </c>
      <c r="B81" s="1">
        <v>1.08450012358</v>
      </c>
    </row>
    <row r="82" spans="1:2">
      <c r="A82" s="1">
        <v>10</v>
      </c>
      <c r="B82" s="1">
        <v>10.1605500131</v>
      </c>
    </row>
    <row r="83" spans="1:2">
      <c r="A83" s="1">
        <v>12.6</v>
      </c>
      <c r="B83" s="1">
        <v>12.721341642400001</v>
      </c>
    </row>
    <row r="84" spans="1:2">
      <c r="A84" s="1">
        <v>11.7</v>
      </c>
      <c r="B84" s="1">
        <v>11.7305410128</v>
      </c>
    </row>
    <row r="85" spans="1:2">
      <c r="A85" s="1">
        <v>1.7</v>
      </c>
      <c r="B85" s="1">
        <v>1.55891236169</v>
      </c>
    </row>
    <row r="86" spans="1:2">
      <c r="A86" s="1">
        <v>2</v>
      </c>
      <c r="B86" s="1">
        <v>1.8954514336999999</v>
      </c>
    </row>
    <row r="87" spans="1:2">
      <c r="A87" s="1">
        <v>3</v>
      </c>
      <c r="B87" s="1">
        <v>2.9928859645000001</v>
      </c>
    </row>
    <row r="88" spans="1:2">
      <c r="A88" s="1">
        <v>13.9</v>
      </c>
      <c r="B88" s="1">
        <v>13.9041641263</v>
      </c>
    </row>
    <row r="89" spans="1:2">
      <c r="A89" s="1">
        <v>3.1</v>
      </c>
      <c r="B89" s="1">
        <v>2.96505645996</v>
      </c>
    </row>
    <row r="90" spans="1:2">
      <c r="A90" s="1">
        <v>4.2</v>
      </c>
      <c r="B90" s="1">
        <v>4.10132810133</v>
      </c>
    </row>
    <row r="91" spans="1:2">
      <c r="A91" s="1">
        <v>0.8</v>
      </c>
      <c r="B91" s="1">
        <v>0.86026844174799999</v>
      </c>
    </row>
    <row r="92" spans="1:2">
      <c r="A92" s="1">
        <v>2</v>
      </c>
      <c r="B92" s="1">
        <v>2.0703430146100001</v>
      </c>
    </row>
    <row r="93" spans="1:2">
      <c r="A93" s="1">
        <v>1.3</v>
      </c>
      <c r="B93" s="1">
        <v>1.3934004082</v>
      </c>
    </row>
    <row r="94" spans="1:2">
      <c r="A94" s="1">
        <v>13.6</v>
      </c>
      <c r="B94" s="1">
        <v>13.643322342699999</v>
      </c>
    </row>
    <row r="95" spans="1:2">
      <c r="A95" s="1">
        <v>8.8000000000000007</v>
      </c>
      <c r="B95" s="1">
        <v>8.5940165696499999</v>
      </c>
    </row>
    <row r="96" spans="1:2">
      <c r="A96" s="1">
        <v>5.4</v>
      </c>
      <c r="B96" s="1">
        <v>5.6216844444999996</v>
      </c>
    </row>
    <row r="97" spans="1:2">
      <c r="A97" s="1">
        <v>1</v>
      </c>
      <c r="B97" s="1">
        <v>1.0422797187099999</v>
      </c>
    </row>
    <row r="98" spans="1:2">
      <c r="A98" s="1">
        <v>13.4</v>
      </c>
      <c r="B98" s="1">
        <v>13.2940400394</v>
      </c>
    </row>
    <row r="99" spans="1:2">
      <c r="A99" s="1">
        <v>0.8</v>
      </c>
      <c r="B99" s="1">
        <v>0.71979988575599996</v>
      </c>
    </row>
    <row r="100" spans="1:2">
      <c r="A100" s="1">
        <v>0.8</v>
      </c>
      <c r="B100" s="1">
        <v>0.90597867141800004</v>
      </c>
    </row>
    <row r="101" spans="1:2">
      <c r="A101" s="1">
        <v>2.5</v>
      </c>
      <c r="B101" s="1">
        <v>2.2923708593200001</v>
      </c>
    </row>
    <row r="102" spans="1:2">
      <c r="A102" s="1">
        <v>4.5999999999999996</v>
      </c>
      <c r="B102" s="1">
        <v>4.5536059221</v>
      </c>
    </row>
    <row r="103" spans="1:2">
      <c r="A103" s="1">
        <v>1.3</v>
      </c>
      <c r="B103" s="1">
        <v>1.5205685358400001</v>
      </c>
    </row>
    <row r="104" spans="1:2">
      <c r="A104" s="1">
        <v>3.4</v>
      </c>
      <c r="B104" s="1">
        <v>3.2320993054499998</v>
      </c>
    </row>
    <row r="105" spans="1:2">
      <c r="A105" s="1">
        <v>6.4</v>
      </c>
      <c r="B105" s="1">
        <v>6.1422068204400002</v>
      </c>
    </row>
    <row r="106" spans="1:2">
      <c r="A106" s="1">
        <v>12</v>
      </c>
      <c r="B106" s="1">
        <v>12.1967889241</v>
      </c>
    </row>
    <row r="107" spans="1:2">
      <c r="A107" s="1">
        <v>9</v>
      </c>
      <c r="B107" s="1">
        <v>8.9447965069300004</v>
      </c>
    </row>
    <row r="108" spans="1:2">
      <c r="A108" s="1">
        <v>0.6</v>
      </c>
      <c r="B108" s="1">
        <v>0.59701736834100005</v>
      </c>
    </row>
    <row r="109" spans="1:2">
      <c r="A109" s="1">
        <v>8</v>
      </c>
      <c r="B109" s="1">
        <v>7.78507903668</v>
      </c>
    </row>
    <row r="110" spans="1:2">
      <c r="A110" s="1">
        <v>1.8</v>
      </c>
      <c r="B110" s="1">
        <v>1.9869712234800001</v>
      </c>
    </row>
    <row r="111" spans="1:2">
      <c r="A111" s="1">
        <v>1.6</v>
      </c>
      <c r="B111" s="1">
        <v>1.59353387664</v>
      </c>
    </row>
    <row r="112" spans="1:2">
      <c r="A112" s="1">
        <v>6.1</v>
      </c>
      <c r="B112" s="1">
        <v>6.0622774690999996</v>
      </c>
    </row>
    <row r="113" spans="1:2">
      <c r="A113" s="1">
        <v>9.5</v>
      </c>
      <c r="B113" s="1">
        <v>9.6587747987799997</v>
      </c>
    </row>
    <row r="114" spans="1:2">
      <c r="A114" s="1">
        <v>1.2</v>
      </c>
      <c r="B114" s="1">
        <v>1.1606316008699999</v>
      </c>
    </row>
    <row r="115" spans="1:2">
      <c r="A115" s="1">
        <v>0.3</v>
      </c>
      <c r="B115" s="1">
        <v>0.276727252679</v>
      </c>
    </row>
    <row r="116" spans="1:2">
      <c r="A116" s="1">
        <v>1.8</v>
      </c>
      <c r="B116" s="1">
        <v>1.62096202454</v>
      </c>
    </row>
    <row r="117" spans="1:2">
      <c r="A117" s="1">
        <v>11.6</v>
      </c>
      <c r="B117" s="1">
        <v>11.7556892724</v>
      </c>
    </row>
    <row r="118" spans="1:2">
      <c r="A118" s="1">
        <v>1.9</v>
      </c>
      <c r="B118" s="1">
        <v>1.9052115174399999</v>
      </c>
    </row>
    <row r="119" spans="1:2">
      <c r="A119" s="1">
        <v>13.7</v>
      </c>
      <c r="B119" s="1">
        <v>13.799890832699999</v>
      </c>
    </row>
    <row r="120" spans="1:2">
      <c r="A120" s="1">
        <v>1.4</v>
      </c>
      <c r="B120" s="1">
        <v>1.53093858116</v>
      </c>
    </row>
    <row r="121" spans="1:2">
      <c r="A121" s="1">
        <v>10.1</v>
      </c>
      <c r="B121" s="1">
        <v>10.181532022200001</v>
      </c>
    </row>
    <row r="122" spans="1:2">
      <c r="A122" s="1">
        <v>3.8</v>
      </c>
      <c r="B122" s="1">
        <v>3.5300610830200001</v>
      </c>
    </row>
    <row r="123" spans="1:2">
      <c r="A123" s="1">
        <v>6.2</v>
      </c>
      <c r="B123" s="1">
        <v>6.3641960230099999</v>
      </c>
    </row>
    <row r="124" spans="1:2">
      <c r="A124" s="1">
        <v>1.7</v>
      </c>
      <c r="B124" s="1">
        <v>1.7334919812</v>
      </c>
    </row>
    <row r="125" spans="1:2">
      <c r="A125" s="1">
        <v>6.7</v>
      </c>
      <c r="B125" s="1">
        <v>6.4810804041400001</v>
      </c>
    </row>
    <row r="126" spans="1:2">
      <c r="A126" s="1">
        <v>6.2</v>
      </c>
      <c r="B126" s="1">
        <v>6.3699846336799997</v>
      </c>
    </row>
    <row r="127" spans="1:2">
      <c r="A127" s="1">
        <v>8.6999999999999993</v>
      </c>
      <c r="B127" s="1">
        <v>8.5468363567000001</v>
      </c>
    </row>
    <row r="128" spans="1:2">
      <c r="A128" s="1">
        <v>4</v>
      </c>
      <c r="B128" s="1">
        <v>3.64102395923</v>
      </c>
    </row>
    <row r="129" spans="1:2">
      <c r="A129" s="1">
        <v>1.4</v>
      </c>
      <c r="B129" s="1">
        <v>1.3321491597499999</v>
      </c>
    </row>
    <row r="130" spans="1:2">
      <c r="A130" s="1">
        <v>0.6</v>
      </c>
      <c r="B130" s="1">
        <v>0.93928300910399998</v>
      </c>
    </row>
    <row r="131" spans="1:2">
      <c r="A131" s="1">
        <v>4.5</v>
      </c>
      <c r="B131" s="1">
        <v>4.6410634470099996</v>
      </c>
    </row>
    <row r="132" spans="1:2">
      <c r="A132" s="1">
        <v>12.7</v>
      </c>
      <c r="B132" s="1">
        <v>12.4860646398</v>
      </c>
    </row>
    <row r="133" spans="1:2">
      <c r="A133" s="1">
        <v>9.4</v>
      </c>
      <c r="B133" s="1">
        <v>9.5054658900700009</v>
      </c>
    </row>
    <row r="134" spans="1:2">
      <c r="A134" s="1">
        <v>12.8</v>
      </c>
      <c r="B134" s="1">
        <v>12.6917859545</v>
      </c>
    </row>
    <row r="135" spans="1:2">
      <c r="A135" s="1">
        <v>2.2999999999999998</v>
      </c>
      <c r="B135" s="1">
        <v>2.5976354692100001</v>
      </c>
    </row>
    <row r="136" spans="1:2">
      <c r="A136" s="1">
        <v>10.199999999999999</v>
      </c>
      <c r="B136" s="1">
        <v>10.1515864516</v>
      </c>
    </row>
    <row r="137" spans="1:2">
      <c r="A137" s="1">
        <v>12.7</v>
      </c>
      <c r="B137" s="1">
        <v>12.923782082400001</v>
      </c>
    </row>
    <row r="138" spans="1:2">
      <c r="A138" s="1">
        <v>2.5</v>
      </c>
      <c r="B138" s="1">
        <v>2.34874036158</v>
      </c>
    </row>
    <row r="139" spans="1:2">
      <c r="A139" s="1">
        <v>7.7</v>
      </c>
      <c r="B139" s="1">
        <v>7.9944063588900001</v>
      </c>
    </row>
    <row r="140" spans="1:2">
      <c r="A140" s="1">
        <v>0.6</v>
      </c>
      <c r="B140" s="1">
        <v>0.40583162385499999</v>
      </c>
    </row>
    <row r="141" spans="1:2">
      <c r="A141" s="1">
        <v>11.8</v>
      </c>
      <c r="B141" s="1">
        <v>11.719272692100001</v>
      </c>
    </row>
    <row r="142" spans="1:2">
      <c r="A142" s="1">
        <v>14.2</v>
      </c>
      <c r="B142" s="1">
        <v>14.270796369499999</v>
      </c>
    </row>
    <row r="143" spans="1:2">
      <c r="A143" s="1">
        <v>1.5</v>
      </c>
      <c r="B143" s="1">
        <v>1.5144298571299999</v>
      </c>
    </row>
    <row r="144" spans="1:2">
      <c r="A144" s="1">
        <v>8.6</v>
      </c>
      <c r="B144" s="1">
        <v>8.5234823119299996</v>
      </c>
    </row>
    <row r="145" spans="1:2">
      <c r="A145" s="1">
        <v>13.6</v>
      </c>
      <c r="B145" s="1">
        <v>13.9194640936</v>
      </c>
    </row>
    <row r="146" spans="1:2">
      <c r="A146" s="1">
        <v>2.2000000000000002</v>
      </c>
      <c r="B146" s="1">
        <v>2.3319652765100001</v>
      </c>
    </row>
    <row r="147" spans="1:2">
      <c r="A147" s="1">
        <v>11.1</v>
      </c>
      <c r="B147" s="1">
        <v>11.0296691264</v>
      </c>
    </row>
    <row r="148" spans="1:2">
      <c r="A148" s="1">
        <v>12.9</v>
      </c>
      <c r="B148" s="1">
        <v>12.848920957100001</v>
      </c>
    </row>
    <row r="149" spans="1:2">
      <c r="A149" s="1">
        <v>6.4</v>
      </c>
      <c r="B149" s="1">
        <v>6.40316503712</v>
      </c>
    </row>
    <row r="150" spans="1:2">
      <c r="A150" s="1">
        <v>1</v>
      </c>
      <c r="B150" s="1">
        <v>1.15174676305</v>
      </c>
    </row>
    <row r="151" spans="1:2">
      <c r="A151" s="1">
        <v>11</v>
      </c>
      <c r="B151" s="1">
        <v>10.815468882799999</v>
      </c>
    </row>
    <row r="152" spans="1:2">
      <c r="A152" s="1">
        <v>14.7</v>
      </c>
      <c r="B152" s="1">
        <v>14.391802449</v>
      </c>
    </row>
    <row r="153" spans="1:2">
      <c r="A153" s="1">
        <v>3.4</v>
      </c>
      <c r="B153" s="1">
        <v>3.41566059705</v>
      </c>
    </row>
    <row r="154" spans="1:2">
      <c r="A154" s="1">
        <v>1.4</v>
      </c>
      <c r="B154" s="1">
        <v>1.47069714887</v>
      </c>
    </row>
    <row r="155" spans="1:2">
      <c r="A155" s="1">
        <v>6.3</v>
      </c>
      <c r="B155" s="1">
        <v>6.4357500973599997</v>
      </c>
    </row>
    <row r="156" spans="1:2">
      <c r="A156" s="1">
        <v>3.3</v>
      </c>
      <c r="B156" s="1">
        <v>2.5318330277999999</v>
      </c>
    </row>
    <row r="157" spans="1:2">
      <c r="A157" s="1">
        <v>1.5</v>
      </c>
      <c r="B157" s="1">
        <v>1.48480411514</v>
      </c>
    </row>
    <row r="158" spans="1:2">
      <c r="A158" s="1">
        <v>0.9</v>
      </c>
      <c r="B158" s="1">
        <v>0.87912399777799999</v>
      </c>
    </row>
    <row r="159" spans="1:2">
      <c r="A159" s="1">
        <v>0.4</v>
      </c>
      <c r="B159" s="1">
        <v>0.39248463490199997</v>
      </c>
    </row>
    <row r="160" spans="1:2">
      <c r="A160" s="1">
        <v>9.6999999999999993</v>
      </c>
      <c r="B160" s="1">
        <v>9.5442765717900002</v>
      </c>
    </row>
    <row r="161" spans="1:2">
      <c r="A161" s="1">
        <v>13.6</v>
      </c>
      <c r="B161" s="1">
        <v>13.733780600999999</v>
      </c>
    </row>
    <row r="162" spans="1:2">
      <c r="A162" s="1">
        <v>6.7</v>
      </c>
      <c r="B162" s="1">
        <v>6.4904012561400002</v>
      </c>
    </row>
    <row r="163" spans="1:2">
      <c r="A163" s="1">
        <v>0.1</v>
      </c>
      <c r="B163" s="1">
        <v>0.123035814526</v>
      </c>
    </row>
    <row r="164" spans="1:2">
      <c r="A164" s="1">
        <v>8.4</v>
      </c>
      <c r="B164" s="1">
        <v>8.0397904273100007</v>
      </c>
    </row>
    <row r="165" spans="1:2">
      <c r="A165" s="1">
        <v>5.7</v>
      </c>
      <c r="B165" s="1">
        <v>5.7477381525800002</v>
      </c>
    </row>
    <row r="166" spans="1:2">
      <c r="A166" s="1">
        <v>2.1</v>
      </c>
      <c r="B166" s="1">
        <v>2.2169184764300001</v>
      </c>
    </row>
    <row r="167" spans="1:2">
      <c r="A167" s="1">
        <v>13.4</v>
      </c>
      <c r="B167" s="1">
        <v>13.5021116088</v>
      </c>
    </row>
    <row r="168" spans="1:2">
      <c r="A168" s="1">
        <v>1.7</v>
      </c>
      <c r="B168" s="1">
        <v>1.78889465182</v>
      </c>
    </row>
    <row r="169" spans="1:2">
      <c r="A169" s="1">
        <v>2.2999999999999998</v>
      </c>
      <c r="B169" s="1">
        <v>2.1908985156799998</v>
      </c>
    </row>
    <row r="170" spans="1:2">
      <c r="A170" s="1">
        <v>6.8</v>
      </c>
      <c r="B170" s="1">
        <v>6.6627349371699998</v>
      </c>
    </row>
    <row r="171" spans="1:2">
      <c r="A171" s="1">
        <v>1.7</v>
      </c>
      <c r="B171" s="1">
        <v>2.0619218126100001</v>
      </c>
    </row>
    <row r="172" spans="1:2">
      <c r="A172" s="1">
        <v>13.8</v>
      </c>
      <c r="B172" s="1">
        <v>13.6904508171</v>
      </c>
    </row>
    <row r="173" spans="1:2">
      <c r="A173" s="1">
        <v>1.9</v>
      </c>
      <c r="B173" s="1">
        <v>1.87637020328</v>
      </c>
    </row>
    <row r="174" spans="1:2">
      <c r="A174" s="1">
        <v>3.4</v>
      </c>
      <c r="B174" s="1">
        <v>3.61719895402</v>
      </c>
    </row>
    <row r="175" spans="1:2">
      <c r="A175" s="1">
        <v>1.2</v>
      </c>
      <c r="B175" s="1">
        <v>1.2472842325</v>
      </c>
    </row>
    <row r="176" spans="1:2">
      <c r="A176" s="1">
        <v>11.3</v>
      </c>
      <c r="B176" s="1">
        <v>11.4885439904</v>
      </c>
    </row>
    <row r="177" spans="1:2">
      <c r="A177" s="1">
        <v>2.2999999999999998</v>
      </c>
      <c r="B177" s="1">
        <v>2.0726926418999998</v>
      </c>
    </row>
    <row r="178" spans="1:2">
      <c r="A178" s="1">
        <v>10.8</v>
      </c>
      <c r="B178" s="1">
        <v>10.6961000544</v>
      </c>
    </row>
    <row r="179" spans="1:2">
      <c r="A179" s="1">
        <v>5.7</v>
      </c>
      <c r="B179" s="1">
        <v>5.5932119400099998</v>
      </c>
    </row>
    <row r="180" spans="1:2">
      <c r="A180" s="1">
        <v>2.9</v>
      </c>
      <c r="B180" s="1">
        <v>2.9555037670500002</v>
      </c>
    </row>
    <row r="181" spans="1:2">
      <c r="A181" s="1">
        <v>2.5</v>
      </c>
      <c r="B181" s="1">
        <v>2.5534435952900001</v>
      </c>
    </row>
    <row r="182" spans="1:2">
      <c r="A182" s="1">
        <v>12.6</v>
      </c>
      <c r="B182" s="1">
        <v>12.621498364300001</v>
      </c>
    </row>
    <row r="183" spans="1:2">
      <c r="A183" s="1">
        <v>5.4</v>
      </c>
      <c r="B183" s="1">
        <v>5.5828827849399998</v>
      </c>
    </row>
    <row r="184" spans="1:2">
      <c r="A184" s="1">
        <v>7.8</v>
      </c>
      <c r="B184" s="1">
        <v>7.88332882042</v>
      </c>
    </row>
    <row r="185" spans="1:2">
      <c r="A185" s="1">
        <v>5.9</v>
      </c>
      <c r="B185" s="1">
        <v>6.0261577539199997</v>
      </c>
    </row>
    <row r="186" spans="1:2">
      <c r="A186" s="1">
        <v>1.1000000000000001</v>
      </c>
      <c r="B186" s="1">
        <v>1.3095912676899999</v>
      </c>
    </row>
    <row r="187" spans="1:2">
      <c r="A187" s="1">
        <v>5.6</v>
      </c>
      <c r="B187" s="1">
        <v>5.65995374262</v>
      </c>
    </row>
    <row r="188" spans="1:2">
      <c r="A188" s="1">
        <v>1.3</v>
      </c>
      <c r="B188" s="1">
        <v>1.39777290697</v>
      </c>
    </row>
    <row r="189" spans="1:2">
      <c r="A189" s="1">
        <v>13.2</v>
      </c>
      <c r="B189" s="1">
        <v>13.181283949699999</v>
      </c>
    </row>
    <row r="190" spans="1:2">
      <c r="A190" s="1">
        <v>13.5</v>
      </c>
      <c r="B190" s="1">
        <v>13.4384337687</v>
      </c>
    </row>
    <row r="191" spans="1:2">
      <c r="A191" s="1">
        <v>0.3</v>
      </c>
      <c r="B191" s="1">
        <v>0.38902008017200002</v>
      </c>
    </row>
    <row r="192" spans="1:2">
      <c r="A192" s="1">
        <v>1.1000000000000001</v>
      </c>
      <c r="B192" s="1">
        <v>1.1776915909600001</v>
      </c>
    </row>
    <row r="193" spans="1:2">
      <c r="A193" s="1">
        <v>3</v>
      </c>
      <c r="B193" s="1">
        <v>2.9787877249900001</v>
      </c>
    </row>
    <row r="194" spans="1:2">
      <c r="A194" s="1">
        <v>12.8</v>
      </c>
      <c r="B194" s="1">
        <v>12.7172987746</v>
      </c>
    </row>
    <row r="195" spans="1:2">
      <c r="A195" s="1">
        <v>0</v>
      </c>
      <c r="B195" s="1">
        <v>8.82173017133E-2</v>
      </c>
    </row>
    <row r="196" spans="1:2">
      <c r="A196" s="1">
        <v>0.2</v>
      </c>
      <c r="B196" s="1">
        <v>0.282742702279</v>
      </c>
    </row>
    <row r="197" spans="1:2">
      <c r="A197" s="1">
        <v>3.1</v>
      </c>
      <c r="B197" s="1">
        <v>3.1140474979000001</v>
      </c>
    </row>
    <row r="198" spans="1:2">
      <c r="A198" s="1">
        <v>15.6</v>
      </c>
      <c r="B198" s="1">
        <v>15.626460807400001</v>
      </c>
    </row>
    <row r="199" spans="1:2">
      <c r="A199" s="1">
        <v>13.7</v>
      </c>
      <c r="B199" s="1">
        <v>13.6827409104</v>
      </c>
    </row>
    <row r="200" spans="1:2">
      <c r="A200" s="1">
        <v>7</v>
      </c>
      <c r="B200" s="1">
        <v>7.1465237532100003</v>
      </c>
    </row>
    <row r="201" spans="1:2">
      <c r="A201" s="1">
        <v>1.1000000000000001</v>
      </c>
      <c r="B201" s="1">
        <v>0.97090563213699999</v>
      </c>
    </row>
    <row r="202" spans="1:2">
      <c r="A202" s="1">
        <v>13.3</v>
      </c>
      <c r="B202" s="1">
        <v>13.188276914199999</v>
      </c>
    </row>
    <row r="203" spans="1:2">
      <c r="A203" s="1">
        <v>7.1</v>
      </c>
      <c r="B203" s="1">
        <v>7.4947969411499997</v>
      </c>
    </row>
    <row r="204" spans="1:2">
      <c r="A204" s="1">
        <v>11.7</v>
      </c>
      <c r="B204" s="1">
        <v>11.640793973799999</v>
      </c>
    </row>
    <row r="205" spans="1:2">
      <c r="A205" s="1">
        <v>1.7</v>
      </c>
      <c r="B205" s="1">
        <v>1.7480048987100001</v>
      </c>
    </row>
    <row r="206" spans="1:2">
      <c r="A206" s="1">
        <v>0.7</v>
      </c>
      <c r="B206" s="1">
        <v>0.92641825716799997</v>
      </c>
    </row>
    <row r="207" spans="1:2">
      <c r="A207" s="1">
        <v>1.5</v>
      </c>
      <c r="B207" s="1">
        <v>1.52203771342</v>
      </c>
    </row>
    <row r="208" spans="1:2">
      <c r="A208" s="1">
        <v>8.1</v>
      </c>
      <c r="B208" s="1">
        <v>7.91370587741</v>
      </c>
    </row>
    <row r="209" spans="1:2">
      <c r="A209" s="1">
        <v>1.3</v>
      </c>
      <c r="B209" s="1">
        <v>1.2414070069100001</v>
      </c>
    </row>
    <row r="210" spans="1:2">
      <c r="A210" s="1">
        <v>12</v>
      </c>
      <c r="B210" s="1">
        <v>11.9920932733</v>
      </c>
    </row>
    <row r="211" spans="1:2">
      <c r="A211" s="1">
        <v>4.5</v>
      </c>
      <c r="B211" s="1">
        <v>4.2816040688600001</v>
      </c>
    </row>
    <row r="212" spans="1:2">
      <c r="A212" s="1">
        <v>7.7</v>
      </c>
      <c r="B212" s="1">
        <v>7.6918227784599997</v>
      </c>
    </row>
    <row r="213" spans="1:2">
      <c r="A213" s="1">
        <v>0.9</v>
      </c>
      <c r="B213" s="1">
        <v>0.79545233909500002</v>
      </c>
    </row>
    <row r="214" spans="1:2">
      <c r="A214" s="1">
        <v>2.5</v>
      </c>
      <c r="B214" s="1">
        <v>2.62425258793</v>
      </c>
    </row>
    <row r="215" spans="1:2">
      <c r="A215" s="1">
        <v>7.1</v>
      </c>
      <c r="B215" s="1">
        <v>7.1374652486999999</v>
      </c>
    </row>
    <row r="216" spans="1:2">
      <c r="A216" s="1">
        <v>2.7</v>
      </c>
      <c r="B216" s="1">
        <v>2.6619129307799998</v>
      </c>
    </row>
    <row r="217" spans="1:2">
      <c r="A217" s="1">
        <v>0.8</v>
      </c>
      <c r="B217" s="1">
        <v>0.77162219878100002</v>
      </c>
    </row>
    <row r="218" spans="1:2">
      <c r="A218" s="1">
        <v>12.3</v>
      </c>
      <c r="B218" s="1">
        <v>11.961950266700001</v>
      </c>
    </row>
    <row r="219" spans="1:2">
      <c r="A219" s="1">
        <v>9.1</v>
      </c>
      <c r="B219" s="1">
        <v>8.77401408361</v>
      </c>
    </row>
    <row r="220" spans="1:2">
      <c r="A220" s="1">
        <v>8.6</v>
      </c>
      <c r="B220" s="1">
        <v>8.6263477289299999</v>
      </c>
    </row>
    <row r="221" spans="1:2">
      <c r="A221" s="1">
        <v>3.1</v>
      </c>
      <c r="B221" s="1">
        <v>3.1760789961300002</v>
      </c>
    </row>
    <row r="222" spans="1:2">
      <c r="A222" s="1">
        <v>4.5999999999999996</v>
      </c>
      <c r="B222" s="1">
        <v>4.7185721951800002</v>
      </c>
    </row>
    <row r="223" spans="1:2">
      <c r="A223" s="1">
        <v>10</v>
      </c>
      <c r="B223" s="1">
        <v>9.9196034726299995</v>
      </c>
    </row>
    <row r="224" spans="1:2">
      <c r="A224" s="1">
        <v>2.7</v>
      </c>
      <c r="B224" s="1">
        <v>2.4911742086499999</v>
      </c>
    </row>
    <row r="225" spans="1:2">
      <c r="A225" s="1">
        <v>0.7</v>
      </c>
      <c r="B225" s="1">
        <v>0.79936052273500002</v>
      </c>
    </row>
    <row r="226" spans="1:2">
      <c r="A226" s="1">
        <v>4.7</v>
      </c>
      <c r="B226" s="1">
        <v>4.5606539209200001</v>
      </c>
    </row>
    <row r="227" spans="1:2">
      <c r="A227" s="1">
        <v>10.7</v>
      </c>
      <c r="B227" s="1">
        <v>10.7489188364</v>
      </c>
    </row>
    <row r="228" spans="1:2">
      <c r="A228" s="1">
        <v>3.5</v>
      </c>
      <c r="B228" s="1">
        <v>3.35226991521</v>
      </c>
    </row>
    <row r="229" spans="1:2">
      <c r="A229" s="1">
        <v>4.3</v>
      </c>
      <c r="B229" s="1">
        <v>4.3548654722500002</v>
      </c>
    </row>
    <row r="230" spans="1:2">
      <c r="A230" s="1">
        <v>1.5</v>
      </c>
      <c r="B230" s="1">
        <v>1.5503576347700001</v>
      </c>
    </row>
    <row r="231" spans="1:2">
      <c r="A231" s="1">
        <v>4</v>
      </c>
      <c r="B231" s="1">
        <v>4.1190528572399998</v>
      </c>
    </row>
    <row r="232" spans="1:2">
      <c r="A232" s="1">
        <v>2.6</v>
      </c>
      <c r="B232" s="1">
        <v>2.1932910104399999</v>
      </c>
    </row>
    <row r="233" spans="1:2">
      <c r="A233" s="1">
        <v>6.2</v>
      </c>
      <c r="B233" s="1">
        <v>6.2633324116600004</v>
      </c>
    </row>
    <row r="234" spans="1:2">
      <c r="A234" s="1">
        <v>0.5</v>
      </c>
      <c r="B234" s="1">
        <v>0.45577582142</v>
      </c>
    </row>
    <row r="235" spans="1:2">
      <c r="A235" s="1">
        <v>4.5</v>
      </c>
      <c r="B235" s="1">
        <v>4.6818469120200001</v>
      </c>
    </row>
    <row r="236" spans="1:2">
      <c r="A236" s="1">
        <v>3.7</v>
      </c>
      <c r="B236" s="1">
        <v>3.6527075940599998</v>
      </c>
    </row>
    <row r="237" spans="1:2">
      <c r="A237" s="1">
        <v>0.9</v>
      </c>
      <c r="B237" s="1">
        <v>0.89740976421800001</v>
      </c>
    </row>
    <row r="238" spans="1:2">
      <c r="A238" s="1">
        <v>4.9000000000000004</v>
      </c>
      <c r="B238" s="1">
        <v>5.1060268903999999</v>
      </c>
    </row>
    <row r="239" spans="1:2">
      <c r="A239" s="1">
        <v>0.7</v>
      </c>
      <c r="B239" s="1">
        <v>0.64922391624700004</v>
      </c>
    </row>
    <row r="240" spans="1:2">
      <c r="A240" s="1">
        <v>0.6</v>
      </c>
      <c r="B240" s="1">
        <v>0.73429321300299999</v>
      </c>
    </row>
    <row r="241" spans="1:2">
      <c r="A241" s="1">
        <v>7.5</v>
      </c>
      <c r="B241" s="1">
        <v>7.5206577359000004</v>
      </c>
    </row>
    <row r="242" spans="1:2">
      <c r="A242" s="1">
        <v>0.9</v>
      </c>
      <c r="B242" s="1">
        <v>0.648889396329</v>
      </c>
    </row>
    <row r="243" spans="1:2">
      <c r="A243" s="1">
        <v>13.1</v>
      </c>
      <c r="B243" s="1">
        <v>12.9605681508</v>
      </c>
    </row>
    <row r="244" spans="1:2">
      <c r="A244" s="1">
        <v>0.9</v>
      </c>
      <c r="B244" s="1">
        <v>1.01724734051</v>
      </c>
    </row>
    <row r="245" spans="1:2">
      <c r="A245" s="1">
        <v>0.3</v>
      </c>
      <c r="B245" s="1">
        <v>0.28897057426200001</v>
      </c>
    </row>
    <row r="246" spans="1:2">
      <c r="A246" s="1">
        <v>0.6</v>
      </c>
      <c r="B246" s="1">
        <v>0.364940072788</v>
      </c>
    </row>
    <row r="247" spans="1:2">
      <c r="A247" s="1">
        <v>10.3</v>
      </c>
      <c r="B247" s="1">
        <v>10.2565996534</v>
      </c>
    </row>
    <row r="248" spans="1:2">
      <c r="A248" s="1">
        <v>13.6</v>
      </c>
      <c r="B248" s="1">
        <v>13.596086896599999</v>
      </c>
    </row>
    <row r="249" spans="1:2">
      <c r="A249" s="1">
        <v>3.3</v>
      </c>
      <c r="B249" s="1">
        <v>3.0597987446000001</v>
      </c>
    </row>
    <row r="250" spans="1:2">
      <c r="A250" s="1">
        <v>1.1000000000000001</v>
      </c>
      <c r="B250" s="1">
        <v>1.1007894191600001</v>
      </c>
    </row>
    <row r="251" spans="1:2">
      <c r="A251" s="1">
        <v>4.3</v>
      </c>
      <c r="B251" s="1">
        <v>4.0980720342000003</v>
      </c>
    </row>
    <row r="252" spans="1:2">
      <c r="A252" s="1">
        <v>4.4000000000000004</v>
      </c>
      <c r="B252" s="1">
        <v>4.4086272762099998</v>
      </c>
    </row>
    <row r="253" spans="1:2">
      <c r="A253" s="1">
        <v>7.4</v>
      </c>
      <c r="B253" s="1">
        <v>7.68360490302</v>
      </c>
    </row>
    <row r="254" spans="1:2">
      <c r="A254" s="1">
        <v>13.4</v>
      </c>
      <c r="B254" s="1">
        <v>13.2979452093</v>
      </c>
    </row>
    <row r="255" spans="1:2">
      <c r="A255" s="1">
        <v>6.3</v>
      </c>
      <c r="B255" s="1">
        <v>6.2443120460800001</v>
      </c>
    </row>
    <row r="256" spans="1:2">
      <c r="A256" s="1">
        <v>5.0999999999999996</v>
      </c>
      <c r="B256" s="1">
        <v>5.24123277121</v>
      </c>
    </row>
    <row r="257" spans="1:2">
      <c r="A257" s="1">
        <v>5.3</v>
      </c>
      <c r="B257" s="1">
        <v>5.22535810768</v>
      </c>
    </row>
    <row r="258" spans="1:2">
      <c r="A258" s="1">
        <v>3.4</v>
      </c>
      <c r="B258" s="1">
        <v>3.33429567643</v>
      </c>
    </row>
    <row r="259" spans="1:2">
      <c r="A259" s="1">
        <v>5.5</v>
      </c>
      <c r="B259" s="1">
        <v>5.4644579223400003</v>
      </c>
    </row>
    <row r="260" spans="1:2">
      <c r="A260" s="1">
        <v>4.3</v>
      </c>
      <c r="B260" s="1">
        <v>4.4716228213000004</v>
      </c>
    </row>
    <row r="261" spans="1:2">
      <c r="A261" s="1">
        <v>2.2999999999999998</v>
      </c>
      <c r="B261" s="1">
        <v>2.61932920418</v>
      </c>
    </row>
    <row r="262" spans="1:2">
      <c r="A262" s="1">
        <v>2.8</v>
      </c>
      <c r="B262" s="1">
        <v>2.8448870901299999</v>
      </c>
    </row>
    <row r="263" spans="1:2">
      <c r="A263" s="1">
        <v>0.8</v>
      </c>
      <c r="B263" s="1">
        <v>0.71528749482800003</v>
      </c>
    </row>
    <row r="264" spans="1:2">
      <c r="A264" s="1">
        <v>0.9</v>
      </c>
      <c r="B264" s="1">
        <v>0.89750458536900002</v>
      </c>
    </row>
    <row r="265" spans="1:2">
      <c r="A265" s="1">
        <v>3.5</v>
      </c>
      <c r="B265" s="1">
        <v>3.5761242261100001</v>
      </c>
    </row>
    <row r="266" spans="1:2">
      <c r="A266" s="1">
        <v>0.2</v>
      </c>
      <c r="B266" s="1">
        <v>0.22690313871000001</v>
      </c>
    </row>
    <row r="267" spans="1:2">
      <c r="A267" s="1">
        <v>9.8000000000000007</v>
      </c>
      <c r="B267" s="1">
        <v>9.9235795277399994</v>
      </c>
    </row>
    <row r="268" spans="1:2">
      <c r="A268" s="1">
        <v>9.1</v>
      </c>
      <c r="B268" s="1">
        <v>8.7484966131600004</v>
      </c>
    </row>
    <row r="269" spans="1:2">
      <c r="A269" s="1">
        <v>11.2</v>
      </c>
      <c r="B269" s="1">
        <v>11.5460855443</v>
      </c>
    </row>
    <row r="270" spans="1:2">
      <c r="A270" s="1">
        <v>4</v>
      </c>
      <c r="B270" s="1">
        <v>3.9958214320700001</v>
      </c>
    </row>
    <row r="271" spans="1:2">
      <c r="A271" s="1">
        <v>3.2</v>
      </c>
      <c r="B271" s="1">
        <v>3.0737458265700002</v>
      </c>
    </row>
    <row r="272" spans="1:2">
      <c r="A272" s="1">
        <v>6.3</v>
      </c>
      <c r="B272" s="1">
        <v>6.5274051763000003</v>
      </c>
    </row>
    <row r="273" spans="1:2">
      <c r="A273" s="1">
        <v>2.6</v>
      </c>
      <c r="B273" s="1">
        <v>2.5097617365299998</v>
      </c>
    </row>
    <row r="274" spans="1:2">
      <c r="A274" s="1">
        <v>1.8</v>
      </c>
      <c r="B274" s="1">
        <v>1.9087979371399999</v>
      </c>
    </row>
    <row r="275" spans="1:2">
      <c r="A275" s="1">
        <v>11.2</v>
      </c>
      <c r="B275" s="1">
        <v>11.458205659700001</v>
      </c>
    </row>
    <row r="276" spans="1:2">
      <c r="A276" s="1">
        <v>1.9</v>
      </c>
      <c r="B276" s="1">
        <v>1.8291355204499999</v>
      </c>
    </row>
    <row r="277" spans="1:2">
      <c r="A277" s="1">
        <v>2</v>
      </c>
      <c r="B277" s="1">
        <v>2.34738258433</v>
      </c>
    </row>
    <row r="278" spans="1:2">
      <c r="A278" s="1">
        <v>10</v>
      </c>
      <c r="B278" s="1">
        <v>10.0158256944</v>
      </c>
    </row>
    <row r="279" spans="1:2">
      <c r="A279" s="1">
        <v>3.2</v>
      </c>
      <c r="B279" s="1">
        <v>3.2563722749499999</v>
      </c>
    </row>
    <row r="280" spans="1:2">
      <c r="A280" s="1">
        <v>10.199999999999999</v>
      </c>
      <c r="B280" s="1">
        <v>10.1651232367</v>
      </c>
    </row>
    <row r="281" spans="1:2">
      <c r="A281" s="1">
        <v>7.5</v>
      </c>
      <c r="B281" s="1">
        <v>7.4589129659799998</v>
      </c>
    </row>
    <row r="282" spans="1:2">
      <c r="A282" s="1">
        <v>0.3</v>
      </c>
      <c r="B282" s="1">
        <v>0.40994744747299999</v>
      </c>
    </row>
    <row r="283" spans="1:2">
      <c r="A283" s="1">
        <v>1.9</v>
      </c>
      <c r="B283" s="1">
        <v>2.0449110484499999</v>
      </c>
    </row>
    <row r="284" spans="1:2">
      <c r="A284" s="1">
        <v>1</v>
      </c>
      <c r="B284" s="1">
        <v>0.98462175297599996</v>
      </c>
    </row>
    <row r="285" spans="1:2">
      <c r="A285" s="1">
        <v>10.9</v>
      </c>
      <c r="B285" s="1">
        <v>10.6954128858</v>
      </c>
    </row>
    <row r="286" spans="1:2">
      <c r="A286" s="1">
        <v>3.3</v>
      </c>
      <c r="B286" s="1">
        <v>3.15492817231</v>
      </c>
    </row>
    <row r="287" spans="1:2">
      <c r="A287" s="1">
        <v>3.4</v>
      </c>
      <c r="B287" s="1">
        <v>3.3435494964800001</v>
      </c>
    </row>
    <row r="288" spans="1:2">
      <c r="A288" s="1">
        <v>6.4</v>
      </c>
      <c r="B288" s="1">
        <v>6.2959374638399996</v>
      </c>
    </row>
    <row r="289" spans="1:2">
      <c r="A289" s="1">
        <v>13.1</v>
      </c>
      <c r="B289" s="1">
        <v>13.4319914332</v>
      </c>
    </row>
    <row r="290" spans="1:2">
      <c r="A290" s="1">
        <v>2.7</v>
      </c>
      <c r="B290" s="1">
        <v>2.7671388492100002</v>
      </c>
    </row>
    <row r="291" spans="1:2">
      <c r="A291" s="1">
        <v>12.9</v>
      </c>
      <c r="B291" s="1">
        <v>12.8584445689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2018-03-09T19:34:23Z</dcterms:created>
  <dcterms:modified xsi:type="dcterms:W3CDTF">2018-03-09T20:16:50Z</dcterms:modified>
</cp:coreProperties>
</file>