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trika\Desktop\Masterarbeit\Thesis_Modell\thesis\"/>
    </mc:Choice>
  </mc:AlternateContent>
  <xr:revisionPtr revIDLastSave="0" documentId="13_ncr:2001_{F4FFA12C-7666-4BD2-9243-F94707FA6203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<sst xmlns="http://schemas.openxmlformats.org/spreadsheetml/2006/main" count="13" uniqueCount="13">
  <si>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low</t>
  </si>
  <si>
    <t>full</t>
  </si>
  <si>
    <t>medium 205</t>
  </si>
  <si>
    <t>aca (15, no postponements)</t>
  </si>
  <si>
    <t>Reward</t>
  </si>
  <si>
    <t>on time</t>
  </si>
  <si>
    <t>medium 206</t>
  </si>
  <si>
    <t>medium 207</t>
  </si>
  <si>
    <t>medium 208</t>
  </si>
  <si>
    <t>medium 209</t>
  </si>
  <si>
    <t>medium 42</t>
  </si>
  <si>
    <t>low 42</t>
  </si>
  <si>
    <t>full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</si>
</sst>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On Time</a:t>
            </a:r>
            <a:r>
              <a:rPr lang="de-DE" baseline="0"/>
              <a:t> Rate [%]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Tabelle1!$C$3:$C$7</c:f>
              <c:numCache>
                <c:formatCode>General</c:formatCode>
                <c:ptCount val="5"/>
                <c:pt idx="0">
                  <c:v>0.83</c:v>
                </c:pt>
                <c:pt idx="1">
                  <c:v>0.77</c:v>
                </c:pt>
                <c:pt idx="2">
                  <c:v>0.85099999999999998</c:v>
                </c:pt>
                <c:pt idx="3">
                  <c:v>0.91500000000000004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2-43DC-B92B-D0464B16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01999"/>
        <c:axId val="151885199"/>
      </c:lineChart>
      <c:catAx>
        <c:axId val="15190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85199"/>
        <c:crosses val="autoZero"/>
        <c:auto val="1"/>
        <c:lblAlgn val="ctr"/>
        <c:lblOffset val="100"/>
        <c:noMultiLvlLbl val="0"/>
      </c:catAx>
      <c:valAx>
        <c:axId val="1518851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0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Tabelle1!$B$3:$B$7</c:f>
              <c:numCache>
                <c:formatCode>General</c:formatCode>
                <c:ptCount val="5"/>
                <c:pt idx="0">
                  <c:v>-175.64</c:v>
                </c:pt>
                <c:pt idx="1">
                  <c:v>-270.14</c:v>
                </c:pt>
                <c:pt idx="2">
                  <c:v>-180.89</c:v>
                </c:pt>
                <c:pt idx="3">
                  <c:v>-129.85</c:v>
                </c:pt>
                <c:pt idx="4">
                  <c:v>-201.96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3-4E1D-9835-2A44EE09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62159"/>
        <c:axId val="151865999"/>
      </c:lineChart>
      <c:catAx>
        <c:axId val="15186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65999"/>
        <c:crosses val="autoZero"/>
        <c:auto val="1"/>
        <c:lblAlgn val="ctr"/>
        <c:lblOffset val="100"/>
        <c:noMultiLvlLbl val="0"/>
      </c:catAx>
      <c:valAx>
        <c:axId val="1518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452438</xdr:colOff>
      <xdr:row>1</xdr:row>
      <xdr:rowOff>172433</xdr:rowOff>
    </xdr:from>
    <xdr:to>
      <xdr:col>11</xdr:col>
      <xdr:colOff>46880</xdr:colOff>
      <xdr:row>10</xdr:row>
      <xdr:rowOff>174732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0583A-E0C5-77AD-966F-D85828849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439386</xdr:colOff>
      <xdr:row>11</xdr:row>
      <xdr:rowOff>47561</xdr:rowOff>
    </xdr:from>
    <xdr:to>
      <xdr:col>11</xdr:col>
      <xdr:colOff>63926</xdr:colOff>
      <xdr:row>21</xdr:row>
      <xdr:rowOff>42617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3603F-5FAB-7F4A-2C9E-B4108D71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49" workbookViewId="0">
      <selection activeCell="A9" sqref="A9:C11"/>
    </sheetView>
  </sheetViews>
  <sheetFormatPr defaultRowHeight="14.5" x14ac:dyDescent="0.35"/>
  <cols>
    <col min="1" max="2" width="24.26953125" bestFit="1" customWidth="1"/>
    <col min="3" max="3" width="24.4531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t="s">
        <v>0</v>
      </c>
    </row>
    <row r="3" spans="1:3" x14ac:dyDescent="0.35">
      <c r="A3" t="s">
        <v>2</v>
      </c>
      <c r="B3">
        <v>-175.64</v>
      </c>
      <c r="C3">
        <v>0.83</v>
      </c>
    </row>
    <row r="4" spans="1:3" x14ac:dyDescent="0.35">
      <c r="A4" t="s">
        <v>6</v>
      </c>
      <c r="B4">
        <v>-270.14</v>
      </c>
      <c r="C4">
        <v>0.77</v>
      </c>
    </row>
    <row r="5" spans="1:3" x14ac:dyDescent="0.35">
      <c r="A5" t="s">
        <v>7</v>
      </c>
      <c r="B5">
        <v>-180.89</v>
      </c>
      <c r="C5">
        <v>0.85099999999999998</v>
      </c>
    </row>
    <row r="6" spans="1:3" x14ac:dyDescent="0.35">
      <c r="A6" t="s">
        <v>8</v>
      </c>
      <c r="B6">
        <v>-129.85</v>
      </c>
      <c r="C6">
        <v>0.91500000000000004</v>
      </c>
    </row>
    <row r="7" spans="1:3" x14ac:dyDescent="0.35">
      <c r="A7" t="s">
        <v>9</v>
      </c>
      <c r="B7">
        <v>-201.96</v>
      </c>
      <c r="C7">
        <v>0.81399999999999995</v>
      </c>
    </row>
    <row r="8" spans="1:3" x14ac:dyDescent="0.35">
      <c r="A8" t="s">
        <v>1</v>
      </c>
      <c r="B8">
        <v>-954.83</v>
      </c>
      <c r="C8">
        <v>0.752</v>
      </c>
    </row>
    <row r="9" spans="1:3" x14ac:dyDescent="0.35">
      <c r="A9" s="1" t="s">
        <v>11</v>
      </c>
      <c r="B9" s="1">
        <v>-220.06</v>
      </c>
      <c r="C9" s="1">
        <v>0.71199999999999997</v>
      </c>
    </row>
    <row r="10" spans="1:3" x14ac:dyDescent="0.35">
      <c r="A10" s="1" t="s">
        <v>10</v>
      </c>
      <c r="B10" s="1">
        <v>-174.15</v>
      </c>
      <c r="C10" s="1">
        <v>0.88800000000000001</v>
      </c>
    </row>
    <row r="11" spans="1:3" x14ac:dyDescent="0.35">
      <c r="A11" s="1" t="s">
        <v>12</v>
      </c>
      <c r="B11" s="1">
        <v>-68.78</v>
      </c>
      <c r="C11" s="1">
        <v>0.96499999999999997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Kruse</dc:creator>
  <cp:lastModifiedBy>Tristan Kruse</cp:lastModifiedBy>
  <dcterms:created xsi:type="dcterms:W3CDTF">2015-06-05T18:19:34Z</dcterms:created>
  <dcterms:modified xsi:type="dcterms:W3CDTF">2025-03-28T20:45:17Z</dcterms:modified>
</cp:coreProperties>
</file>