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/Downloads/"/>
    </mc:Choice>
  </mc:AlternateContent>
  <xr:revisionPtr revIDLastSave="0" documentId="13_ncr:1_{90463632-B99E-454E-8661-B1D4A5477966}" xr6:coauthVersionLast="47" xr6:coauthVersionMax="47" xr10:uidLastSave="{00000000-0000-0000-0000-000000000000}"/>
  <bookViews>
    <workbookView xWindow="4440" yWindow="740" windowWidth="24960" windowHeight="17260" xr2:uid="{FF09DC15-2ED3-7D4C-BB9B-5C8DBD9DB6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<sst xmlns="http://schemas.openxmlformats.org/spreadsheetml/2006/main" count="4" uniqueCount="4">
  <si>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Counts</t>
  </si>
  <si>
    <t>dx = 4</t>
  </si>
  <si>
    <t>dx = 32</t>
  </si>
  <si>
    <t>dx = 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</si>
</sst>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1024</a:t>
            </a:r>
            <a:r>
              <a:rPr lang="en-US" baseline="0"/>
              <a:t> iteration angular uncertainty test (sigma=10, mu=2)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dx = 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</c:v>
                </c:pt>
                <c:pt idx="1">
                  <c:v>30</c:v>
                </c:pt>
                <c:pt idx="2">
                  <c:v>100</c:v>
                </c:pt>
                <c:pt idx="3">
                  <c:v>300</c:v>
                </c:pt>
                <c:pt idx="4">
                  <c:v>1000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62.5243912965215</c:v>
                </c:pt>
                <c:pt idx="1">
                  <c:v>57.501204356183599</c:v>
                </c:pt>
                <c:pt idx="2">
                  <c:v>41.438329040086302</c:v>
                </c:pt>
                <c:pt idx="3">
                  <c:v>24.3505353741905</c:v>
                </c:pt>
                <c:pt idx="4">
                  <c:v>12.730955559717801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64-D84D-BAB4-53BF2DDD3581}"/>
            </c:ext>
          </c:extLst>
        </c:ser>
        <c:ser>
          <c:idx val="1"/>
          <c:order val="1"/>
          <c:tx>
            <c:v>dx = 32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</c:v>
                </c:pt>
                <c:pt idx="1">
                  <c:v>30</c:v>
                </c:pt>
                <c:pt idx="2">
                  <c:v>100</c:v>
                </c:pt>
                <c:pt idx="3">
                  <c:v>300</c:v>
                </c:pt>
                <c:pt idx="4">
                  <c:v>1000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69.853404977332701</c:v>
                </c:pt>
                <c:pt idx="1">
                  <c:v>57.713710198227801</c:v>
                </c:pt>
                <c:pt idx="2">
                  <c:v>39.678155966949397</c:v>
                </c:pt>
                <c:pt idx="3">
                  <c:v>20.821408491508802</c:v>
                </c:pt>
                <c:pt idx="4">
                  <c:v>10.5332862870785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64-D84D-BAB4-53BF2DDD3581}"/>
            </c:ext>
          </c:extLst>
        </c:ser>
        <c:ser>
          <c:idx val="2"/>
          <c:order val="2"/>
          <c:tx>
            <c:v>dx = 128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</c:v>
                </c:pt>
                <c:pt idx="1">
                  <c:v>30</c:v>
                </c:pt>
                <c:pt idx="2">
                  <c:v>100</c:v>
                </c:pt>
                <c:pt idx="3">
                  <c:v>300</c:v>
                </c:pt>
                <c:pt idx="4">
                  <c:v>1000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64.290418276257896</c:v>
                </c:pt>
                <c:pt idx="1">
                  <c:v>59.602399828418797</c:v>
                </c:pt>
                <c:pt idx="2">
                  <c:v>35.969750921464097</c:v>
                </c:pt>
                <c:pt idx="3">
                  <c:v>20.959761565373601</c:v>
                </c:pt>
                <c:pt idx="4">
                  <c:v>10.1081580406388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64-D84D-BAB4-53BF2DDD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440000"/>
        <c:axId val="375604496"/>
      </c:scatterChart>
      <c:valAx>
        <c:axId val="375440000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Counts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04496"/>
        <c:crosses val="autoZero"/>
        <c:crossBetween val="midCat"/>
      </c:valAx>
      <c:valAx>
        <c:axId val="37560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 uncertainty</a:t>
                </a:r>
                <a:r>
                  <a:rPr lang="en-US" baseline="0"/>
                  <a:t> (standard deviation of samples)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44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69457990336434"/>
          <c:y val="0.10149768985488382"/>
          <c:w val="0.24159237238202366"/>
          <c:h val="3.4865946508752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5</xdr:row>
      <xdr:rowOff>0</xdr:rowOff>
    </xdr:from>
    <xdr:to>
      <xdr:col>14</xdr:col>
      <xdr:colOff>647700</xdr:colOff>
      <xdr:row>35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EDD1D-0054-0DDF-B2FD-A21E5E795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27FE-40D4-9C4D-8088-CB5339C48469}">
  <dimension ref="A1:D6"/>
  <sheetViews>
    <sheetView tabSelected="1" workbookViewId="0">
      <selection activeCell="C14" sqref="C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</v>
      </c>
      <c r="B2">
        <v>62.5243912965215</v>
      </c>
      <c r="C2">
        <v>69.853404977332701</v>
      </c>
      <c r="D2">
        <v>64.290418276257896</v>
      </c>
    </row>
    <row r="3" spans="1:4" x14ac:dyDescent="0.2">
      <c r="A3">
        <v>30</v>
      </c>
      <c r="B3">
        <v>57.501204356183599</v>
      </c>
      <c r="C3">
        <v>57.713710198227801</v>
      </c>
      <c r="D3">
        <v>59.602399828418797</v>
      </c>
    </row>
    <row r="4" spans="1:4" x14ac:dyDescent="0.2">
      <c r="A4">
        <v>100</v>
      </c>
      <c r="B4">
        <v>41.438329040086302</v>
      </c>
      <c r="C4">
        <v>39.678155966949397</v>
      </c>
      <c r="D4">
        <v>35.969750921464097</v>
      </c>
    </row>
    <row r="5" spans="1:4" x14ac:dyDescent="0.2">
      <c r="A5">
        <v>300</v>
      </c>
      <c r="B5">
        <v>24.3505353741905</v>
      </c>
      <c r="C5">
        <v>20.821408491508802</v>
      </c>
      <c r="D5">
        <v>20.959761565373601</v>
      </c>
    </row>
    <row r="6" spans="1:4" x14ac:dyDescent="0.2">
      <c r="A6">
        <v>1000</v>
      </c>
      <c r="B6">
        <v>12.730955559717801</v>
      </c>
      <c r="C6">
        <v>10.5332862870785</v>
      </c>
      <c r="D6">
        <v>10.1081580406388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Yepez</dc:creator>
  <cp:lastModifiedBy>Jeffrey Yepez</cp:lastModifiedBy>
  <dcterms:created xsi:type="dcterms:W3CDTF">2025-08-17T06:38:43Z</dcterms:created>
  <dcterms:modified xsi:type="dcterms:W3CDTF">2025-08-17T07:17:26Z</dcterms:modified>
</cp:coreProperties>
</file>