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<sst xmlns="http://schemas.openxmlformats.org/spreadsheetml/2006/main" count="154" uniqueCount="96">
  <si>
    <t xml:space="preserve">Host</t>
  </si>
  <si>
    <t xml:space="preserve">IP</t>
  </si>
  <si>
    <t xml:space="preserve">Mask</t>
  </si>
  <si>
    <t xml:space="preserve">GW</t>
  </si>
  <si>
    <t xml:space="preserve">FQDN</t>
  </si>
  <si>
    <t xml:space="preserve">icpnwc200457</t>
  </si>
  <si>
    <t xml:space="preserve">100.100.129.202</t>
  </si>
  <si>
    <t xml:space="preserve">255.255.255.192</t>
  </si>
  <si>
    <t xml:space="preserve">100.100.129.193</t>
  </si>
  <si>
    <t xml:space="preserve">icpnwc200458</t>
  </si>
  <si>
    <t xml:space="preserve">100.100.129.203</t>
  </si>
  <si>
    <t xml:space="preserve">icpnwc200458-r.svr.us.jpmchase.net</t>
  </si>
  <si>
    <t xml:space="preserve">icpnwc200459</t>
  </si>
  <si>
    <t xml:space="preserve">100.100.129.204</t>
  </si>
  <si>
    <t xml:space="preserve">icpnwc200459-r.svr.us.jpmchase.net</t>
  </si>
  <si>
    <t xml:space="preserve">icpnwc200460</t>
  </si>
  <si>
    <t xml:space="preserve">100.100.129.205</t>
  </si>
  <si>
    <t xml:space="preserve">icpnwc200460-r.svr.us.jpmchase.net</t>
  </si>
  <si>
    <t xml:space="preserve">icpnwc200461</t>
  </si>
  <si>
    <t xml:space="preserve">100.100.129.206</t>
  </si>
  <si>
    <t xml:space="preserve">icpnwc200461-r.svr.us.jpmchase.net</t>
  </si>
  <si>
    <t xml:space="preserve">icpnwc200462</t>
  </si>
  <si>
    <t xml:space="preserve">100.100.129.207</t>
  </si>
  <si>
    <t xml:space="preserve">icpnwc200462-r.svr.us.jpmchase.net</t>
  </si>
  <si>
    <t xml:space="preserve">icpnwc200463</t>
  </si>
  <si>
    <t xml:space="preserve">100.100.129.208</t>
  </si>
  <si>
    <t xml:space="preserve">icpnwc200463-r.svr.us.jpmchase.net</t>
  </si>
  <si>
    <t xml:space="preserve">icpnwc200464</t>
  </si>
  <si>
    <t xml:space="preserve">100.100.129.209</t>
  </si>
  <si>
    <t xml:space="preserve">icpnwc200464-r.svr.us.jpmchase.net</t>
  </si>
  <si>
    <t xml:space="preserve">icpnwc200465</t>
  </si>
  <si>
    <t xml:space="preserve">100.100.129.210</t>
  </si>
  <si>
    <t xml:space="preserve">icpnwc200465-r.svr.us.jpmchase.net</t>
  </si>
  <si>
    <t xml:space="preserve">icpnwc200466</t>
  </si>
  <si>
    <t xml:space="preserve">100.100.129.211</t>
  </si>
  <si>
    <t xml:space="preserve">icpnwc200466-r.svr.us.jpmchase.net</t>
  </si>
  <si>
    <t xml:space="preserve">icpnwc200467</t>
  </si>
  <si>
    <t xml:space="preserve">100.100.129.212</t>
  </si>
  <si>
    <t xml:space="preserve">icpnwc200467-r.svr.us.jpmchase.net</t>
  </si>
  <si>
    <t xml:space="preserve">icpnwc200468</t>
  </si>
  <si>
    <t xml:space="preserve">100.100.129.213</t>
  </si>
  <si>
    <t xml:space="preserve">icpnwc200468-r.svr.us.jpmchase.net</t>
  </si>
  <si>
    <t xml:space="preserve">icpnwc200469</t>
  </si>
  <si>
    <t xml:space="preserve">100.100.129.214</t>
  </si>
  <si>
    <t xml:space="preserve">icpnwc200469-r.svr.us.jpmchase.net</t>
  </si>
  <si>
    <t xml:space="preserve">icpnwc200470</t>
  </si>
  <si>
    <t xml:space="preserve">100.100.129.215</t>
  </si>
  <si>
    <t xml:space="preserve">icpnwc200470-r.svr.us.jpmchase.net</t>
  </si>
  <si>
    <t xml:space="preserve">icpnwc200471</t>
  </si>
  <si>
    <t xml:space="preserve">100.100.129.216</t>
  </si>
  <si>
    <t xml:space="preserve">icpnwc200471-r.svr.us.jpmchase.net</t>
  </si>
  <si>
    <t xml:space="preserve">icpnwc200472</t>
  </si>
  <si>
    <t xml:space="preserve">100.100.129.217</t>
  </si>
  <si>
    <t xml:space="preserve">icpnwc200472-r.svr.us.jpmchase.net</t>
  </si>
  <si>
    <t xml:space="preserve">icpnwc200473</t>
  </si>
  <si>
    <t xml:space="preserve">100.100.129.218</t>
  </si>
  <si>
    <t xml:space="preserve">icpnwc200473-r.svr.us.jpmchase.net</t>
  </si>
  <si>
    <t xml:space="preserve">icpnwc200474</t>
  </si>
  <si>
    <t xml:space="preserve">100.100.129.219</t>
  </si>
  <si>
    <t xml:space="preserve">icpnwc200474-r.svr.us.jpmchase.net</t>
  </si>
  <si>
    <t xml:space="preserve">icpnwc200475</t>
  </si>
  <si>
    <t xml:space="preserve">100.100.129.220</t>
  </si>
  <si>
    <t xml:space="preserve">icpnwc200475-r.svr.us.jpmchase.net</t>
  </si>
  <si>
    <t xml:space="preserve">icpnwc200476</t>
  </si>
  <si>
    <t xml:space="preserve">100.100.129.221</t>
  </si>
  <si>
    <t xml:space="preserve">icpnwc200476-r.svr.us.jpmchase.net</t>
  </si>
  <si>
    <t xml:space="preserve">icpnwc200477</t>
  </si>
  <si>
    <t xml:space="preserve">100.100.129.222</t>
  </si>
  <si>
    <t xml:space="preserve">icpnwc200477-r.svr.us.jpmchase.net</t>
  </si>
  <si>
    <t xml:space="preserve">icpnwc200478</t>
  </si>
  <si>
    <t xml:space="preserve">100.100.129.223</t>
  </si>
  <si>
    <t xml:space="preserve">icpnwc200478-r.svr.us.jpmchase.net</t>
  </si>
  <si>
    <t xml:space="preserve">icpnwc200479</t>
  </si>
  <si>
    <t xml:space="preserve">100.100.129.224</t>
  </si>
  <si>
    <t xml:space="preserve">icpnwc200479-r.svr.us.jpmchase.net</t>
  </si>
  <si>
    <t xml:space="preserve">icpnwc200480</t>
  </si>
  <si>
    <t xml:space="preserve">100.100.129.225</t>
  </si>
  <si>
    <t xml:space="preserve">icpnwc200480-r.svr.us.jpmchase.net</t>
  </si>
  <si>
    <t xml:space="preserve">icpnwc200481</t>
  </si>
  <si>
    <t xml:space="preserve">100.100.129.226</t>
  </si>
  <si>
    <t xml:space="preserve">icpnwc200481-r.svr.us.jpmchase.net</t>
  </si>
  <si>
    <t xml:space="preserve">icpnwc200482</t>
  </si>
  <si>
    <t xml:space="preserve">100.100.129.227</t>
  </si>
  <si>
    <t xml:space="preserve">icpnwc200482-r.svr.us.jpmchase.net</t>
  </si>
  <si>
    <t xml:space="preserve">icpnwc200483</t>
  </si>
  <si>
    <t xml:space="preserve">100.100.129.228</t>
  </si>
  <si>
    <t xml:space="preserve">icpnwc200483-r.svr.us.jpmchase.net</t>
  </si>
  <si>
    <t xml:space="preserve">icpnwc200484</t>
  </si>
  <si>
    <t xml:space="preserve">100.100.129.229</t>
  </si>
  <si>
    <t xml:space="preserve">icpnwc200484-r.svr.us.jpmchase.net</t>
  </si>
  <si>
    <t xml:space="preserve">icpnwc200485</t>
  </si>
  <si>
    <t xml:space="preserve">100.100.129.230</t>
  </si>
  <si>
    <t xml:space="preserve">icpnwc200485-r.svr.us.jpmchase.net</t>
  </si>
  <si>
    <t xml:space="preserve">icpnwc200486</t>
  </si>
  <si>
    <t xml:space="preserve">100.100.129.231</t>
  </si>
  <si>
    <t xml:space="preserve">icpnwc200486-r.svr.us.jpmchase.net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</si>
</sst>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4" min="2" style="0" width="15.18"/>
    <col collapsed="false" customWidth="false" hidden="false" outlineLevel="0" max="5" min="5" style="0" width="11.52"/>
    <col collapsed="false" customWidth="true" hidden="false" outlineLevel="0" max="6" min="6" style="0" width="31.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F2" s="0" t="str">
        <f aca="false">CONCATENATE(A2, "-r.svr.us.jpmchase.net")</f>
        <v>icpnwc200457-r.svr.us.jpmchase.net</v>
      </c>
    </row>
    <row r="3" customFormat="false" ht="12.8" hidden="false" customHeight="false" outlineLevel="0" collapsed="false">
      <c r="A3" s="2" t="s">
        <v>9</v>
      </c>
      <c r="B3" s="0" t="s">
        <v>10</v>
      </c>
      <c r="C3" s="2" t="s">
        <v>7</v>
      </c>
      <c r="D3" s="2" t="s">
        <v>8</v>
      </c>
      <c r="F3" s="2" t="s">
        <v>11</v>
      </c>
      <c r="J3" s="2"/>
    </row>
    <row r="4" customFormat="false" ht="12.8" hidden="false" customHeight="false" outlineLevel="0" collapsed="false">
      <c r="A4" s="2" t="s">
        <v>12</v>
      </c>
      <c r="B4" s="0" t="s">
        <v>13</v>
      </c>
      <c r="C4" s="2" t="s">
        <v>7</v>
      </c>
      <c r="D4" s="2" t="s">
        <v>8</v>
      </c>
      <c r="F4" s="2" t="s">
        <v>14</v>
      </c>
      <c r="I4" s="2"/>
      <c r="J4" s="2"/>
    </row>
    <row r="5" customFormat="false" ht="12.8" hidden="false" customHeight="false" outlineLevel="0" collapsed="false">
      <c r="A5" s="2" t="s">
        <v>15</v>
      </c>
      <c r="B5" s="0" t="s">
        <v>16</v>
      </c>
      <c r="C5" s="2" t="s">
        <v>7</v>
      </c>
      <c r="D5" s="2" t="s">
        <v>8</v>
      </c>
      <c r="F5" s="2" t="s">
        <v>17</v>
      </c>
      <c r="I5" s="2"/>
      <c r="J5" s="2"/>
    </row>
    <row r="6" customFormat="false" ht="12.8" hidden="false" customHeight="false" outlineLevel="0" collapsed="false">
      <c r="A6" s="2" t="s">
        <v>18</v>
      </c>
      <c r="B6" s="0" t="s">
        <v>19</v>
      </c>
      <c r="C6" s="2" t="s">
        <v>7</v>
      </c>
      <c r="D6" s="2" t="s">
        <v>8</v>
      </c>
      <c r="F6" s="2" t="s">
        <v>20</v>
      </c>
      <c r="I6" s="2"/>
      <c r="J6" s="2"/>
    </row>
    <row r="7" customFormat="false" ht="12.8" hidden="false" customHeight="false" outlineLevel="0" collapsed="false">
      <c r="A7" s="2" t="s">
        <v>21</v>
      </c>
      <c r="B7" s="0" t="s">
        <v>22</v>
      </c>
      <c r="C7" s="2" t="s">
        <v>7</v>
      </c>
      <c r="D7" s="2" t="s">
        <v>8</v>
      </c>
      <c r="F7" s="2" t="s">
        <v>23</v>
      </c>
      <c r="I7" s="2"/>
      <c r="J7" s="2"/>
    </row>
    <row r="8" customFormat="false" ht="12.8" hidden="false" customHeight="false" outlineLevel="0" collapsed="false">
      <c r="A8" s="2" t="s">
        <v>24</v>
      </c>
      <c r="B8" s="0" t="s">
        <v>25</v>
      </c>
      <c r="C8" s="2" t="s">
        <v>7</v>
      </c>
      <c r="D8" s="2" t="s">
        <v>8</v>
      </c>
      <c r="F8" s="2" t="s">
        <v>26</v>
      </c>
      <c r="I8" s="2"/>
      <c r="J8" s="2"/>
    </row>
    <row r="9" customFormat="false" ht="12.8" hidden="false" customHeight="false" outlineLevel="0" collapsed="false">
      <c r="A9" s="2" t="s">
        <v>27</v>
      </c>
      <c r="B9" s="0" t="s">
        <v>28</v>
      </c>
      <c r="C9" s="2" t="s">
        <v>7</v>
      </c>
      <c r="D9" s="2" t="s">
        <v>8</v>
      </c>
      <c r="F9" s="2" t="s">
        <v>29</v>
      </c>
      <c r="I9" s="2"/>
      <c r="J9" s="2"/>
    </row>
    <row r="10" customFormat="false" ht="12.8" hidden="false" customHeight="false" outlineLevel="0" collapsed="false">
      <c r="A10" s="2" t="s">
        <v>30</v>
      </c>
      <c r="B10" s="0" t="s">
        <v>31</v>
      </c>
      <c r="C10" s="2" t="s">
        <v>7</v>
      </c>
      <c r="D10" s="2" t="s">
        <v>8</v>
      </c>
      <c r="F10" s="2" t="s">
        <v>32</v>
      </c>
      <c r="I10" s="2"/>
      <c r="J10" s="2"/>
    </row>
    <row r="11" customFormat="false" ht="12.8" hidden="false" customHeight="false" outlineLevel="0" collapsed="false">
      <c r="A11" s="2" t="s">
        <v>33</v>
      </c>
      <c r="B11" s="0" t="s">
        <v>34</v>
      </c>
      <c r="C11" s="2" t="s">
        <v>7</v>
      </c>
      <c r="D11" s="2" t="s">
        <v>8</v>
      </c>
      <c r="F11" s="2" t="s">
        <v>35</v>
      </c>
      <c r="I11" s="2"/>
      <c r="J11" s="2"/>
    </row>
    <row r="12" customFormat="false" ht="12.8" hidden="false" customHeight="false" outlineLevel="0" collapsed="false">
      <c r="A12" s="2" t="s">
        <v>36</v>
      </c>
      <c r="B12" s="0" t="s">
        <v>37</v>
      </c>
      <c r="C12" s="2" t="s">
        <v>7</v>
      </c>
      <c r="D12" s="2" t="s">
        <v>8</v>
      </c>
      <c r="F12" s="2" t="s">
        <v>38</v>
      </c>
      <c r="I12" s="2"/>
      <c r="J12" s="2"/>
    </row>
    <row r="13" customFormat="false" ht="12.8" hidden="false" customHeight="false" outlineLevel="0" collapsed="false">
      <c r="A13" s="2" t="s">
        <v>39</v>
      </c>
      <c r="B13" s="0" t="s">
        <v>40</v>
      </c>
      <c r="C13" s="2" t="s">
        <v>7</v>
      </c>
      <c r="D13" s="2" t="s">
        <v>8</v>
      </c>
      <c r="F13" s="2" t="s">
        <v>41</v>
      </c>
      <c r="I13" s="2"/>
      <c r="J13" s="2"/>
    </row>
    <row r="14" customFormat="false" ht="12.8" hidden="false" customHeight="false" outlineLevel="0" collapsed="false">
      <c r="A14" s="2" t="s">
        <v>42</v>
      </c>
      <c r="B14" s="0" t="s">
        <v>43</v>
      </c>
      <c r="C14" s="2" t="s">
        <v>7</v>
      </c>
      <c r="D14" s="2" t="s">
        <v>8</v>
      </c>
      <c r="F14" s="2" t="s">
        <v>44</v>
      </c>
      <c r="I14" s="2"/>
      <c r="J14" s="2"/>
    </row>
    <row r="15" customFormat="false" ht="12.8" hidden="false" customHeight="false" outlineLevel="0" collapsed="false">
      <c r="A15" s="2" t="s">
        <v>45</v>
      </c>
      <c r="B15" s="0" t="s">
        <v>46</v>
      </c>
      <c r="C15" s="2" t="s">
        <v>7</v>
      </c>
      <c r="D15" s="2" t="s">
        <v>8</v>
      </c>
      <c r="F15" s="2" t="s">
        <v>47</v>
      </c>
      <c r="I15" s="2"/>
      <c r="J15" s="2"/>
    </row>
    <row r="16" customFormat="false" ht="12.8" hidden="false" customHeight="false" outlineLevel="0" collapsed="false">
      <c r="A16" s="2" t="s">
        <v>48</v>
      </c>
      <c r="B16" s="0" t="s">
        <v>49</v>
      </c>
      <c r="C16" s="2" t="s">
        <v>7</v>
      </c>
      <c r="D16" s="2" t="s">
        <v>8</v>
      </c>
      <c r="F16" s="2" t="s">
        <v>50</v>
      </c>
      <c r="I16" s="2"/>
      <c r="J16" s="2"/>
    </row>
    <row r="17" customFormat="false" ht="12.8" hidden="false" customHeight="false" outlineLevel="0" collapsed="false">
      <c r="A17" s="2" t="s">
        <v>51</v>
      </c>
      <c r="B17" s="0" t="s">
        <v>52</v>
      </c>
      <c r="C17" s="2" t="s">
        <v>7</v>
      </c>
      <c r="D17" s="2" t="s">
        <v>8</v>
      </c>
      <c r="F17" s="2" t="s">
        <v>53</v>
      </c>
      <c r="I17" s="2"/>
      <c r="J17" s="2"/>
    </row>
    <row r="18" customFormat="false" ht="12.8" hidden="false" customHeight="false" outlineLevel="0" collapsed="false">
      <c r="A18" s="2" t="s">
        <v>54</v>
      </c>
      <c r="B18" s="0" t="s">
        <v>55</v>
      </c>
      <c r="C18" s="2" t="s">
        <v>7</v>
      </c>
      <c r="D18" s="2" t="s">
        <v>8</v>
      </c>
      <c r="F18" s="2" t="s">
        <v>56</v>
      </c>
      <c r="I18" s="2"/>
      <c r="J18" s="2"/>
    </row>
    <row r="19" customFormat="false" ht="12.8" hidden="false" customHeight="false" outlineLevel="0" collapsed="false">
      <c r="A19" s="2" t="s">
        <v>57</v>
      </c>
      <c r="B19" s="0" t="s">
        <v>58</v>
      </c>
      <c r="C19" s="2" t="s">
        <v>7</v>
      </c>
      <c r="D19" s="2" t="s">
        <v>8</v>
      </c>
      <c r="F19" s="2" t="s">
        <v>59</v>
      </c>
      <c r="I19" s="2"/>
      <c r="J19" s="2"/>
    </row>
    <row r="20" customFormat="false" ht="12.8" hidden="false" customHeight="false" outlineLevel="0" collapsed="false">
      <c r="A20" s="2" t="s">
        <v>60</v>
      </c>
      <c r="B20" s="0" t="s">
        <v>61</v>
      </c>
      <c r="C20" s="2" t="s">
        <v>7</v>
      </c>
      <c r="D20" s="2" t="s">
        <v>8</v>
      </c>
      <c r="F20" s="2" t="s">
        <v>62</v>
      </c>
      <c r="I20" s="2"/>
      <c r="J20" s="2"/>
    </row>
    <row r="21" customFormat="false" ht="12.8" hidden="false" customHeight="false" outlineLevel="0" collapsed="false">
      <c r="A21" s="2" t="s">
        <v>63</v>
      </c>
      <c r="B21" s="0" t="s">
        <v>64</v>
      </c>
      <c r="C21" s="2" t="s">
        <v>7</v>
      </c>
      <c r="D21" s="2" t="s">
        <v>8</v>
      </c>
      <c r="F21" s="2" t="s">
        <v>65</v>
      </c>
      <c r="I21" s="2"/>
      <c r="J21" s="2"/>
    </row>
    <row r="22" customFormat="false" ht="12.8" hidden="false" customHeight="false" outlineLevel="0" collapsed="false">
      <c r="A22" s="2" t="s">
        <v>66</v>
      </c>
      <c r="B22" s="0" t="s">
        <v>67</v>
      </c>
      <c r="C22" s="2" t="s">
        <v>7</v>
      </c>
      <c r="D22" s="2" t="s">
        <v>8</v>
      </c>
      <c r="F22" s="2" t="s">
        <v>68</v>
      </c>
      <c r="I22" s="2"/>
      <c r="J22" s="2"/>
    </row>
    <row r="23" customFormat="false" ht="12.8" hidden="false" customHeight="false" outlineLevel="0" collapsed="false">
      <c r="A23" s="2" t="s">
        <v>69</v>
      </c>
      <c r="B23" s="0" t="s">
        <v>70</v>
      </c>
      <c r="C23" s="2" t="s">
        <v>7</v>
      </c>
      <c r="D23" s="2" t="s">
        <v>8</v>
      </c>
      <c r="F23" s="2" t="s">
        <v>71</v>
      </c>
      <c r="I23" s="2"/>
      <c r="J23" s="2"/>
    </row>
    <row r="24" customFormat="false" ht="12.8" hidden="false" customHeight="false" outlineLevel="0" collapsed="false">
      <c r="A24" s="2" t="s">
        <v>72</v>
      </c>
      <c r="B24" s="0" t="s">
        <v>73</v>
      </c>
      <c r="C24" s="2" t="s">
        <v>7</v>
      </c>
      <c r="D24" s="2" t="s">
        <v>8</v>
      </c>
      <c r="F24" s="2" t="s">
        <v>74</v>
      </c>
      <c r="I24" s="2"/>
      <c r="J24" s="2"/>
    </row>
    <row r="25" customFormat="false" ht="12.8" hidden="false" customHeight="false" outlineLevel="0" collapsed="false">
      <c r="A25" s="2" t="s">
        <v>75</v>
      </c>
      <c r="B25" s="0" t="s">
        <v>76</v>
      </c>
      <c r="C25" s="2" t="s">
        <v>7</v>
      </c>
      <c r="D25" s="2" t="s">
        <v>8</v>
      </c>
      <c r="F25" s="2" t="s">
        <v>77</v>
      </c>
      <c r="I25" s="2"/>
      <c r="J25" s="2"/>
    </row>
    <row r="26" customFormat="false" ht="12.8" hidden="false" customHeight="false" outlineLevel="0" collapsed="false">
      <c r="A26" s="2" t="s">
        <v>78</v>
      </c>
      <c r="B26" s="0" t="s">
        <v>79</v>
      </c>
      <c r="C26" s="2" t="s">
        <v>7</v>
      </c>
      <c r="D26" s="2" t="s">
        <v>8</v>
      </c>
      <c r="F26" s="2" t="s">
        <v>80</v>
      </c>
      <c r="I26" s="2"/>
      <c r="J26" s="2"/>
    </row>
    <row r="27" customFormat="false" ht="12.8" hidden="false" customHeight="false" outlineLevel="0" collapsed="false">
      <c r="A27" s="2" t="s">
        <v>81</v>
      </c>
      <c r="B27" s="0" t="s">
        <v>82</v>
      </c>
      <c r="C27" s="2" t="s">
        <v>7</v>
      </c>
      <c r="D27" s="2" t="s">
        <v>8</v>
      </c>
      <c r="F27" s="2" t="s">
        <v>83</v>
      </c>
      <c r="I27" s="2"/>
      <c r="J27" s="2"/>
    </row>
    <row r="28" customFormat="false" ht="12.8" hidden="false" customHeight="false" outlineLevel="0" collapsed="false">
      <c r="A28" s="2" t="s">
        <v>84</v>
      </c>
      <c r="B28" s="0" t="s">
        <v>85</v>
      </c>
      <c r="C28" s="2" t="s">
        <v>7</v>
      </c>
      <c r="D28" s="2" t="s">
        <v>8</v>
      </c>
      <c r="F28" s="2" t="s">
        <v>86</v>
      </c>
      <c r="I28" s="2"/>
      <c r="J28" s="2"/>
    </row>
    <row r="29" customFormat="false" ht="12.8" hidden="false" customHeight="false" outlineLevel="0" collapsed="false">
      <c r="A29" s="2" t="s">
        <v>87</v>
      </c>
      <c r="B29" s="0" t="s">
        <v>88</v>
      </c>
      <c r="C29" s="2" t="s">
        <v>7</v>
      </c>
      <c r="D29" s="2" t="s">
        <v>8</v>
      </c>
      <c r="F29" s="2" t="s">
        <v>89</v>
      </c>
      <c r="I29" s="2"/>
      <c r="J29" s="2"/>
    </row>
    <row r="30" customFormat="false" ht="12.8" hidden="false" customHeight="false" outlineLevel="0" collapsed="false">
      <c r="A30" s="2" t="s">
        <v>90</v>
      </c>
      <c r="B30" s="0" t="s">
        <v>91</v>
      </c>
      <c r="C30" s="2" t="s">
        <v>7</v>
      </c>
      <c r="D30" s="2" t="s">
        <v>8</v>
      </c>
      <c r="F30" s="2" t="s">
        <v>92</v>
      </c>
      <c r="I30" s="2"/>
      <c r="J30" s="2"/>
    </row>
    <row r="31" customFormat="false" ht="12.8" hidden="false" customHeight="false" outlineLevel="0" collapsed="false">
      <c r="A31" s="2" t="s">
        <v>93</v>
      </c>
      <c r="B31" s="0" t="s">
        <v>94</v>
      </c>
      <c r="C31" s="2" t="s">
        <v>7</v>
      </c>
      <c r="D31" s="2" t="s">
        <v>8</v>
      </c>
      <c r="F31" s="2" t="s">
        <v>95</v>
      </c>
      <c r="I31" s="2"/>
      <c r="J3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2020-04-30T16:05:07Z</dcterms:created>
  <dc:creator/>
  <dc:description/>
  <dc:language>en-US</dc:language>
  <cp:lastModifiedBy/>
  <dcterms:modified xsi:type="dcterms:W3CDTF">2020-05-01T10:22:27Z</dcterms:modified>
  <cp:revision>2</cp:revision>
  <dc:subject/>
  <dc:title/>
</cp:coreProperties>
</file>