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est2_dropdown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四青年科学奖立项申请表"/>
      <sheetName val="跨学科立项申请表"/>
      <sheetName val="特别贡献奖立项申请表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workbookViewId="0">
      <selection activeCell="A5" sqref="A5"/>
    </sheetView>
  </sheetViews>
  <sheetFormatPr baseColWidth="8" defaultColWidth="9" defaultRowHeight="14"/>
  <cols>
    <col width="5.08333333333333" customWidth="1" min="1" max="1"/>
    <col width="39.4166666666667" customWidth="1" min="2" max="2"/>
    <col width="14.8333333333333" customWidth="1" min="3" max="3"/>
    <col width="12.75" customWidth="1" min="4" max="4"/>
    <col width="8.75" customWidth="1" min="5" max="6"/>
    <col width="5.08333333333333" customWidth="1" min="7" max="7"/>
    <col width="16.8333333333333" customWidth="1" min="8" max="8"/>
    <col width="5.08333333333333" customWidth="1" min="9" max="9"/>
    <col width="6.91666666666667" customWidth="1" min="10" max="10"/>
    <col width="5.08333333333333" customWidth="1" min="11" max="11"/>
    <col width="8.75" customWidth="1" min="12" max="12"/>
    <col width="37.0833333333333" customWidth="1" min="13" max="13"/>
    <col width="5.08333333333333" customWidth="1" min="14" max="14"/>
    <col width="6.91666666666667" customWidth="1" min="15" max="15"/>
    <col width="5.08333333333333" customWidth="1" min="16" max="16"/>
    <col width="12.75" customWidth="1" min="17" max="18"/>
    <col width="16.8333333333333" customWidth="1" min="19" max="19"/>
    <col width="17.5833333333333" customWidth="1" min="20" max="20"/>
    <col width="12.75" customWidth="1" min="21" max="21"/>
    <col width="16.8333333333333" customWidth="1" min="22" max="22"/>
  </cols>
  <sheetData>
    <row r="1"/>
    <row r="2">
      <c r="A2" s="1" t="inlineStr">
        <is>
          <t>请以学院为单位汇总完成此Excel后提交至pku62747382@163.com；文件命名方式：五四青年科学奖+院系名称</t>
        </is>
      </c>
    </row>
    <row r="3">
      <c r="A3" s="1" t="inlineStr">
        <is>
          <t xml:space="preserve">北京大学第31届挑战杯  五四青年科学奖  立项信息登记表  </t>
        </is>
      </c>
    </row>
    <row r="4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>
      <c r="A6" t="n">
        <v>1</v>
      </c>
      <c r="C6" t="inlineStr">
        <is>
          <t>五四青年科学奖</t>
        </is>
      </c>
      <c r="E6" t="inlineStr">
        <is>
          <t>历史学</t>
        </is>
      </c>
    </row>
    <row r="7"/>
    <row r="8"/>
    <row r="9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2024-03-03T15:23:16Z</dcterms:modified>
  <cp:lastModifiedBy>喻倩倩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1E00D055657B4485A4E64E9AA67D8916_12</vt:lpwstr>
  </property>
</Properties>
</file>