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320" yWindow="560" windowWidth="142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<sst xmlns="http://schemas.openxmlformats.org/spreadsheetml/2006/main" count="72" uniqueCount="24">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</sst>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A20" workbookViewId="0">
      <selection activeCell="F37" sqref="F37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I26">
        <v>2</v>
      </c>
      <c r="J26" s="3">
        <f t="shared" ref="J26:J31" si="2">SUM(C26:I26)</f>
        <v>2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I29">
        <v>3</v>
      </c>
      <c r="J29" s="3">
        <f t="shared" si="2"/>
        <v>3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6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F36">
        <v>1.75</v>
      </c>
      <c r="J36" s="3">
        <f t="shared" ref="J36:J41" si="3">SUM(C36:I36)</f>
        <v>1.75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C39">
        <v>3</v>
      </c>
      <c r="F39">
        <v>3</v>
      </c>
      <c r="J39" s="3">
        <f t="shared" si="3"/>
        <v>6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>
        <v>3</v>
      </c>
      <c r="D41" s="4">
        <v>0.5</v>
      </c>
      <c r="E41" s="4"/>
      <c r="F41" s="4">
        <v>1</v>
      </c>
      <c r="G41" s="4"/>
      <c r="H41" s="4"/>
      <c r="I41" s="4"/>
      <c r="J41" s="4">
        <f t="shared" si="3"/>
        <v>4.5</v>
      </c>
    </row>
    <row r="42" spans="2:10">
      <c r="B42" s="5" t="s">
        <v>16</v>
      </c>
      <c r="J42" s="3">
        <f>SUM(J36:J41)</f>
        <v>12.25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6.4169999999999998</v>
      </c>
    </row>
    <row r="48" spans="2:10">
      <c r="B48" t="s">
        <v>11</v>
      </c>
      <c r="D48" s="3">
        <f t="shared" si="4"/>
        <v>6.4169999999999998</v>
      </c>
    </row>
    <row r="49" spans="2:4">
      <c r="B49" t="s">
        <v>12</v>
      </c>
      <c r="D49" s="3">
        <f t="shared" si="4"/>
        <v>2</v>
      </c>
    </row>
    <row r="50" spans="2:4">
      <c r="B50" t="s">
        <v>13</v>
      </c>
      <c r="D50" s="3">
        <f t="shared" si="4"/>
        <v>9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8.5</v>
      </c>
    </row>
    <row r="53" spans="2:4">
      <c r="B53" s="5" t="s">
        <v>21</v>
      </c>
      <c r="D53" s="5">
        <f>SUM(D47:D52)</f>
        <v>32.334000000000003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2013-02-15T18:34:26Z</dcterms:modified>
</cp:coreProperties>
</file>