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ronus\Historical_data\tatenergosbyt\казань\"/>
    </mc:Choice>
  </mc:AlternateContent>
  <bookViews>
    <workbookView xWindow="0" yWindow="0" windowWidth="28800" windowHeight="12300"/>
  </bookViews>
  <sheets>
    <sheet name="Лист1" sheetId="2" r:id="rId1"/>
    <sheet name="finish_test_check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<sst xmlns="http://schemas.openxmlformats.org/spreadsheetml/2006/main" count="18" uniqueCount="18">
  <si>
    <t>DATE</t>
  </si>
  <si>
    <t>HOUR</t>
  </si>
  <si>
    <t>FACT</t>
  </si>
  <si>
    <t>PROGNOZ</t>
  </si>
  <si>
    <t>OTKLONENIE</t>
  </si>
  <si>
    <t>OTKLONENIE_procent</t>
  </si>
  <si>
    <t>Названия строк</t>
  </si>
  <si>
    <t>Общий итог</t>
  </si>
  <si>
    <t>фев</t>
  </si>
  <si>
    <t>мар</t>
  </si>
  <si>
    <t>апр</t>
  </si>
  <si>
    <t>май</t>
  </si>
  <si>
    <t>июн</t>
  </si>
  <si>
    <t>июл</t>
  </si>
  <si>
    <t>Среднее по полю FACT</t>
  </si>
  <si>
    <t>Среднее по полю PROGNOZ</t>
  </si>
  <si>
    <t>Среднее по полю OTKLONENIE</t>
  </si>
  <si>
    <t>Среднее по полю OTKLONENIE_procent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</si>
</sst>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1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 Windows" refreshedDate="43347.902418055557" createdVersion="6" refreshedVersion="6" minRefreshableVersion="3" recordCount="4141">
  <cacheSource type="worksheet">
    <worksheetSource ref="A1:F4142" sheet="finish_test_check"/>
  </cacheSource>
  <cacheFields count="7">
    <cacheField name="DATE" numFmtId="14">
      <sharedItems containsSemiMixedTypes="0" containsNonDate="0" containsDate="1" containsString="0" minDate="2018-02-09T00:00:00" maxDate="2018-08-01T00:00:00" count="173"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</sharedItems>
      <fieldGroup par="6" base="0">
        <rangePr groupBy="days" startDate="2018-02-09T00:00:00" endDate="2018-08-01T00:00:00"/>
        <groupItems count="368">
          <s v="&lt;09.02.2018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1.08.2018"/>
        </groupItems>
      </fieldGroup>
    </cacheField>
    <cacheField name="HOUR" numFmtId="0">
      <sharedItems containsSemiMixedTypes="0" containsString="0" containsNumber="1" containsInteger="1" minValue="0" maxValue="23"/>
    </cacheField>
    <cacheField name="FACT" numFmtId="0">
      <sharedItems containsSemiMixedTypes="0" containsString="0" containsNumber="1" containsInteger="1" minValue="1499004" maxValue="2806205"/>
    </cacheField>
    <cacheField name="PROGNOZ" numFmtId="0">
      <sharedItems containsSemiMixedTypes="0" containsString="0" containsNumber="1" minValue="1482081.125" maxValue="2775919.25"/>
    </cacheField>
    <cacheField name="OTKLONENIE" numFmtId="0">
      <sharedItems containsSemiMixedTypes="0" containsString="0" containsNumber="1" minValue="3.125" maxValue="235022"/>
    </cacheField>
    <cacheField name="OTKLONENIE_procent" numFmtId="0">
      <sharedItems containsSemiMixedTypes="0" containsString="0" containsNumber="1" minValue="1.9175496599340699E-6" maxValue="0.110068435208885"/>
    </cacheField>
    <cacheField name="Месяцы" numFmtId="0" databaseField="0">
      <fieldGroup base="0">
        <rangePr groupBy="months" startDate="2018-02-09T00:00:00" endDate="2018-08-01T00:00:00"/>
        <groupItems count="14">
          <s v="&lt;09.02.2018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8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41">
  <r>
    <x v="0"/>
    <n v="11"/>
    <n v="2629403"/>
    <n v="2660869.75"/>
    <n v="31466.75"/>
    <n v="1.19672602488093E-2"/>
  </r>
  <r>
    <x v="0"/>
    <n v="12"/>
    <n v="2622254"/>
    <n v="2638921.25"/>
    <n v="16667.25"/>
    <n v="6.3560776339744397E-3"/>
  </r>
  <r>
    <x v="0"/>
    <n v="13"/>
    <n v="2646922"/>
    <n v="2646782.25"/>
    <n v="139.75"/>
    <n v="5.2797173471677699E-5"/>
  </r>
  <r>
    <x v="0"/>
    <n v="14"/>
    <n v="2622057"/>
    <n v="2624987"/>
    <n v="2930"/>
    <n v="1.11744328975304E-3"/>
  </r>
  <r>
    <x v="0"/>
    <n v="15"/>
    <n v="2610612"/>
    <n v="2626578.75"/>
    <n v="15966.75"/>
    <n v="6.1160946168944304E-3"/>
  </r>
  <r>
    <x v="0"/>
    <n v="16"/>
    <n v="2630754"/>
    <n v="2667133.75"/>
    <n v="36379.75"/>
    <n v="1.3828640002067899E-2"/>
  </r>
  <r>
    <x v="0"/>
    <n v="17"/>
    <n v="2696835"/>
    <n v="2711359.75"/>
    <n v="14524.75"/>
    <n v="5.3858504506208204E-3"/>
  </r>
  <r>
    <x v="0"/>
    <n v="18"/>
    <n v="2674559"/>
    <n v="2701126.25"/>
    <n v="26567.25"/>
    <n v="9.9333198482441393E-3"/>
  </r>
  <r>
    <x v="0"/>
    <n v="19"/>
    <n v="2662789"/>
    <n v="2667413.5"/>
    <n v="4624.5"/>
    <n v="1.73671289764228E-3"/>
  </r>
  <r>
    <x v="0"/>
    <n v="20"/>
    <n v="2611501"/>
    <n v="2629894.25"/>
    <n v="18393.25"/>
    <n v="7.0431717238476996E-3"/>
  </r>
  <r>
    <x v="0"/>
    <n v="21"/>
    <n v="2544355"/>
    <n v="2546759.75"/>
    <n v="2404.75"/>
    <n v="9.4513147732922496E-4"/>
  </r>
  <r>
    <x v="0"/>
    <n v="22"/>
    <n v="2403422"/>
    <n v="2386712.25"/>
    <n v="16709.75"/>
    <n v="6.9524827516765702E-3"/>
  </r>
  <r>
    <x v="0"/>
    <n v="23"/>
    <n v="2284408"/>
    <n v="2268896.75"/>
    <n v="15511.25"/>
    <n v="6.79005238994085E-3"/>
  </r>
  <r>
    <x v="1"/>
    <n v="0"/>
    <n v="2188941"/>
    <n v="2178420.75"/>
    <n v="10520.25"/>
    <n v="4.80609116463166E-3"/>
  </r>
  <r>
    <x v="1"/>
    <n v="1"/>
    <n v="2140071"/>
    <n v="2135385.5"/>
    <n v="4685.5"/>
    <n v="2.1894133418938E-3"/>
  </r>
  <r>
    <x v="1"/>
    <n v="2"/>
    <n v="2118024"/>
    <n v="2107902.5"/>
    <n v="10121.5"/>
    <n v="4.7787466053264699E-3"/>
  </r>
  <r>
    <x v="1"/>
    <n v="3"/>
    <n v="2124117"/>
    <n v="2096744.125"/>
    <n v="27372.875"/>
    <n v="1.28867077472663E-2"/>
  </r>
  <r>
    <x v="1"/>
    <n v="4"/>
    <n v="2149049"/>
    <n v="2113412.75"/>
    <n v="35636.25"/>
    <n v="1.6582334790877298E-2"/>
  </r>
  <r>
    <x v="1"/>
    <n v="5"/>
    <n v="2212783"/>
    <n v="2187647.75"/>
    <n v="25135.25"/>
    <n v="1.13591120322237E-2"/>
  </r>
  <r>
    <x v="1"/>
    <n v="6"/>
    <n v="2310192"/>
    <n v="2291688.5"/>
    <n v="18503.5"/>
    <n v="8.0095074348798707E-3"/>
  </r>
  <r>
    <x v="1"/>
    <n v="7"/>
    <n v="2391280"/>
    <n v="2408518.25"/>
    <n v="17238.25"/>
    <n v="7.2087961259241903E-3"/>
  </r>
  <r>
    <x v="1"/>
    <n v="8"/>
    <n v="2511012"/>
    <n v="2513902.5"/>
    <n v="2890.5"/>
    <n v="1.1511295047574399E-3"/>
  </r>
  <r>
    <x v="1"/>
    <n v="9"/>
    <n v="2568724"/>
    <n v="2557184"/>
    <n v="11540"/>
    <n v="4.4925028924866998E-3"/>
  </r>
  <r>
    <x v="1"/>
    <n v="10"/>
    <n v="2534347"/>
    <n v="2552746.5"/>
    <n v="18399.5"/>
    <n v="7.26005554882579E-3"/>
  </r>
  <r>
    <x v="1"/>
    <n v="11"/>
    <n v="2488049"/>
    <n v="2513764"/>
    <n v="25715"/>
    <n v="1.0335407381446299E-2"/>
  </r>
  <r>
    <x v="1"/>
    <n v="12"/>
    <n v="2480057"/>
    <n v="2483671.75"/>
    <n v="3614.75"/>
    <n v="1.45752698425883E-3"/>
  </r>
  <r>
    <x v="1"/>
    <n v="13"/>
    <n v="2466714"/>
    <n v="2494308.25"/>
    <n v="27594.25"/>
    <n v="1.1186643445490601E-2"/>
  </r>
  <r>
    <x v="1"/>
    <n v="14"/>
    <n v="2436086"/>
    <n v="2481639"/>
    <n v="45553"/>
    <n v="1.8699257743774199E-2"/>
  </r>
  <r>
    <x v="1"/>
    <n v="15"/>
    <n v="2443856"/>
    <n v="2497182"/>
    <n v="53326"/>
    <n v="2.18204345918908E-2"/>
  </r>
  <r>
    <x v="1"/>
    <n v="16"/>
    <n v="2517289"/>
    <n v="2554602.75"/>
    <n v="37313.75"/>
    <n v="1.48229901294607E-2"/>
  </r>
  <r>
    <x v="1"/>
    <n v="17"/>
    <n v="2656108"/>
    <n v="2616631.25"/>
    <n v="39476.75"/>
    <n v="1.4862629832823099E-2"/>
  </r>
  <r>
    <x v="1"/>
    <n v="18"/>
    <n v="2635746"/>
    <n v="2624595.75"/>
    <n v="11150.25"/>
    <n v="4.23039625214266E-3"/>
  </r>
  <r>
    <x v="1"/>
    <n v="19"/>
    <n v="2601728"/>
    <n v="2608251"/>
    <n v="6523"/>
    <n v="2.5071798435501299E-3"/>
  </r>
  <r>
    <x v="1"/>
    <n v="20"/>
    <n v="2560410"/>
    <n v="2587760.5"/>
    <n v="27350.5"/>
    <n v="1.06820782609035E-2"/>
  </r>
  <r>
    <x v="1"/>
    <n v="21"/>
    <n v="2478946"/>
    <n v="2520065.5"/>
    <n v="41119.5"/>
    <n v="1.6587493233011098E-2"/>
  </r>
  <r>
    <x v="1"/>
    <n v="22"/>
    <n v="2340939"/>
    <n v="2367997.5"/>
    <n v="27058.5"/>
    <n v="1.1558823190181399E-2"/>
  </r>
  <r>
    <x v="1"/>
    <n v="23"/>
    <n v="2247001"/>
    <n v="2242093.75"/>
    <n v="4907.25"/>
    <n v="2.1839109105870501E-3"/>
  </r>
  <r>
    <x v="2"/>
    <n v="0"/>
    <n v="2165216"/>
    <n v="2160429.5"/>
    <n v="4786.5"/>
    <n v="2.2106339506081599E-3"/>
  </r>
  <r>
    <x v="2"/>
    <n v="1"/>
    <n v="2114651"/>
    <n v="2109216.25"/>
    <n v="5434.75"/>
    <n v="2.5700458373509399E-3"/>
  </r>
  <r>
    <x v="2"/>
    <n v="2"/>
    <n v="2092705"/>
    <n v="2078577.875"/>
    <n v="14127.125"/>
    <n v="6.7506528631603602E-3"/>
  </r>
  <r>
    <x v="2"/>
    <n v="3"/>
    <n v="2081625"/>
    <n v="2065705.5"/>
    <n v="15919.5"/>
    <n v="7.6476310574671198E-3"/>
  </r>
  <r>
    <x v="2"/>
    <n v="4"/>
    <n v="2101790"/>
    <n v="2076179.875"/>
    <n v="25610.125"/>
    <n v="1.2184911432636E-2"/>
  </r>
  <r>
    <x v="2"/>
    <n v="5"/>
    <n v="2153397"/>
    <n v="2139613.25"/>
    <n v="13783.75"/>
    <n v="6.4009330374287703E-3"/>
  </r>
  <r>
    <x v="2"/>
    <n v="6"/>
    <n v="2185962"/>
    <n v="2232897"/>
    <n v="46935"/>
    <n v="2.1471096020882301E-2"/>
  </r>
  <r>
    <x v="2"/>
    <n v="7"/>
    <n v="2234420"/>
    <n v="2343569.5"/>
    <n v="109149.5"/>
    <n v="4.8849142059236898E-2"/>
  </r>
  <r>
    <x v="2"/>
    <n v="8"/>
    <n v="2375192"/>
    <n v="2447396.75"/>
    <n v="72204.75"/>
    <n v="3.03995424369904E-2"/>
  </r>
  <r>
    <x v="2"/>
    <n v="9"/>
    <n v="2451688"/>
    <n v="2489214.75"/>
    <n v="37526.75"/>
    <n v="1.53064949536809E-2"/>
  </r>
  <r>
    <x v="2"/>
    <n v="10"/>
    <n v="2450672"/>
    <n v="2479512.5"/>
    <n v="28840.5"/>
    <n v="1.1768404747759E-2"/>
  </r>
  <r>
    <x v="2"/>
    <n v="11"/>
    <n v="2422192"/>
    <n v="2436744.5"/>
    <n v="14552.5"/>
    <n v="6.0079878060863897E-3"/>
  </r>
  <r>
    <x v="2"/>
    <n v="12"/>
    <n v="2404545"/>
    <n v="2408919.25"/>
    <n v="4374.25"/>
    <n v="1.81915913405655E-3"/>
  </r>
  <r>
    <x v="2"/>
    <n v="13"/>
    <n v="2404878"/>
    <n v="2423302.75"/>
    <n v="18424.75"/>
    <n v="7.6614073562151601E-3"/>
  </r>
  <r>
    <x v="2"/>
    <n v="14"/>
    <n v="2384582"/>
    <n v="2414037.75"/>
    <n v="29455.75"/>
    <n v="1.23525842265018E-2"/>
  </r>
  <r>
    <x v="2"/>
    <n v="15"/>
    <n v="2396647"/>
    <n v="2435823.25"/>
    <n v="39176.25"/>
    <n v="1.6346274607816701E-2"/>
  </r>
  <r>
    <x v="2"/>
    <n v="16"/>
    <n v="2466074"/>
    <n v="2503720.25"/>
    <n v="37646.25"/>
    <n v="1.5265661127768299E-2"/>
  </r>
  <r>
    <x v="2"/>
    <n v="17"/>
    <n v="2616285"/>
    <n v="2581595.5"/>
    <n v="34689.5"/>
    <n v="1.32590677238909E-2"/>
  </r>
  <r>
    <x v="2"/>
    <n v="18"/>
    <n v="2606253"/>
    <n v="2596821"/>
    <n v="9432"/>
    <n v="3.6189886400130799E-3"/>
  </r>
  <r>
    <x v="2"/>
    <n v="19"/>
    <n v="2608010"/>
    <n v="2575816"/>
    <n v="32194"/>
    <n v="1.2344277821020599E-2"/>
  </r>
  <r>
    <x v="2"/>
    <n v="20"/>
    <n v="2569537"/>
    <n v="2544411"/>
    <n v="25126"/>
    <n v="9.7784153331903802E-3"/>
  </r>
  <r>
    <x v="2"/>
    <n v="21"/>
    <n v="2476595"/>
    <n v="2466902.5"/>
    <n v="9692.5"/>
    <n v="3.9136394929328404E-3"/>
  </r>
  <r>
    <x v="2"/>
    <n v="22"/>
    <n v="2316771"/>
    <n v="2313326.25"/>
    <n v="3444.75"/>
    <n v="1.48687548316169E-3"/>
  </r>
  <r>
    <x v="2"/>
    <n v="23"/>
    <n v="2202026"/>
    <n v="2189671.75"/>
    <n v="12354.25"/>
    <n v="5.6104015120620699E-3"/>
  </r>
  <r>
    <x v="3"/>
    <n v="0"/>
    <n v="2123227"/>
    <n v="2127479.75"/>
    <n v="4252.75"/>
    <n v="2.00296529763421E-3"/>
  </r>
  <r>
    <x v="3"/>
    <n v="1"/>
    <n v="2093747"/>
    <n v="2085712.125"/>
    <n v="8034.875"/>
    <n v="3.8375577373961599E-3"/>
  </r>
  <r>
    <x v="3"/>
    <n v="2"/>
    <n v="2069959"/>
    <n v="2062686.125"/>
    <n v="7272.875"/>
    <n v="3.5135357753462802E-3"/>
  </r>
  <r>
    <x v="3"/>
    <n v="3"/>
    <n v="2053911"/>
    <n v="2059354.75"/>
    <n v="5443.75"/>
    <n v="2.6504312991166598E-3"/>
  </r>
  <r>
    <x v="3"/>
    <n v="4"/>
    <n v="2075512"/>
    <n v="2087160.625"/>
    <n v="11648.625"/>
    <n v="5.6124103353774896E-3"/>
  </r>
  <r>
    <x v="3"/>
    <n v="5"/>
    <n v="2198692"/>
    <n v="2173240.25"/>
    <n v="25451.75"/>
    <n v="1.15758596474631E-2"/>
  </r>
  <r>
    <x v="3"/>
    <n v="6"/>
    <n v="2379668"/>
    <n v="2288494"/>
    <n v="91174"/>
    <n v="3.8313747968203998E-2"/>
  </r>
  <r>
    <x v="3"/>
    <n v="7"/>
    <n v="2549945"/>
    <n v="2425461.5"/>
    <n v="124483.5"/>
    <n v="4.88181117631949E-2"/>
  </r>
  <r>
    <x v="3"/>
    <n v="8"/>
    <n v="2689247"/>
    <n v="2559052.25"/>
    <n v="130194.75"/>
    <n v="4.8413087380965801E-2"/>
  </r>
  <r>
    <x v="3"/>
    <n v="9"/>
    <n v="2747409"/>
    <n v="2627414"/>
    <n v="119995"/>
    <n v="4.3675695901119901E-2"/>
  </r>
  <r>
    <x v="3"/>
    <n v="10"/>
    <n v="2738571"/>
    <n v="2640771"/>
    <n v="97800"/>
    <n v="3.5712055666988402E-2"/>
  </r>
  <r>
    <x v="3"/>
    <n v="11"/>
    <n v="2675596"/>
    <n v="2616759.25"/>
    <n v="58836.75"/>
    <n v="2.1990147241960301E-2"/>
  </r>
  <r>
    <x v="3"/>
    <n v="12"/>
    <n v="2654894"/>
    <n v="2688368.25"/>
    <n v="33474.25"/>
    <n v="1.26085071569712E-2"/>
  </r>
  <r>
    <x v="3"/>
    <n v="13"/>
    <n v="2670656"/>
    <n v="2700962.5"/>
    <n v="30306.5"/>
    <n v="1.13479609504182E-2"/>
  </r>
  <r>
    <x v="3"/>
    <n v="14"/>
    <n v="2649659"/>
    <n v="2679175.25"/>
    <n v="29516.25"/>
    <n v="1.11396409877648E-2"/>
  </r>
  <r>
    <x v="3"/>
    <n v="15"/>
    <n v="2640461"/>
    <n v="2675093.75"/>
    <n v="34632.75"/>
    <n v="1.31161755466186E-2"/>
  </r>
  <r>
    <x v="3"/>
    <n v="16"/>
    <n v="2634850"/>
    <n v="2711583.5"/>
    <n v="76733.5"/>
    <n v="2.91225306943469E-2"/>
  </r>
  <r>
    <x v="3"/>
    <n v="17"/>
    <n v="2722281"/>
    <n v="2763743"/>
    <n v="41462"/>
    <n v="1.5230609918667501E-2"/>
  </r>
  <r>
    <x v="3"/>
    <n v="18"/>
    <n v="2715696"/>
    <n v="2756738.25"/>
    <n v="41042.25"/>
    <n v="1.51129765629143E-2"/>
  </r>
  <r>
    <x v="3"/>
    <n v="19"/>
    <n v="2670180"/>
    <n v="2713459.25"/>
    <n v="43279.25"/>
    <n v="1.6208364230126799E-2"/>
  </r>
  <r>
    <x v="3"/>
    <n v="20"/>
    <n v="2592520"/>
    <n v="2659303.25"/>
    <n v="66783.25"/>
    <n v="2.5759974850724399E-2"/>
  </r>
  <r>
    <x v="3"/>
    <n v="21"/>
    <n v="2524780"/>
    <n v="2564233.25"/>
    <n v="39453.25"/>
    <n v="1.5626411014028899E-2"/>
  </r>
  <r>
    <x v="3"/>
    <n v="22"/>
    <n v="2357849"/>
    <n v="2402837.75"/>
    <n v="44988.75"/>
    <n v="1.9080420332260501E-2"/>
  </r>
  <r>
    <x v="3"/>
    <n v="23"/>
    <n v="2253652"/>
    <n v="2282612.75"/>
    <n v="28960.75"/>
    <n v="1.2850586514688201E-2"/>
  </r>
  <r>
    <x v="4"/>
    <n v="0"/>
    <n v="2153361"/>
    <n v="2188015.25"/>
    <n v="34654.25"/>
    <n v="1.6093098184651801E-2"/>
  </r>
  <r>
    <x v="4"/>
    <n v="1"/>
    <n v="2122252"/>
    <n v="2144298.5"/>
    <n v="22046.5"/>
    <n v="1.03882573794253E-2"/>
  </r>
  <r>
    <x v="4"/>
    <n v="2"/>
    <n v="2105152"/>
    <n v="2120931.75"/>
    <n v="15779.75"/>
    <n v="7.4957770270270303E-3"/>
  </r>
  <r>
    <x v="4"/>
    <n v="3"/>
    <n v="2119365"/>
    <n v="2119426.5"/>
    <n v="61.5"/>
    <n v="2.9018125712182701E-5"/>
  </r>
  <r>
    <x v="4"/>
    <n v="4"/>
    <n v="2155584"/>
    <n v="2156127"/>
    <n v="543"/>
    <n v="2.5190389240224497E-4"/>
  </r>
  <r>
    <x v="4"/>
    <n v="5"/>
    <n v="2261191"/>
    <n v="2264763"/>
    <n v="3572"/>
    <n v="1.5796984863286701E-3"/>
  </r>
  <r>
    <x v="4"/>
    <n v="6"/>
    <n v="2430793"/>
    <n v="2411453.5"/>
    <n v="19339.5"/>
    <n v="7.9560456196804893E-3"/>
  </r>
  <r>
    <x v="4"/>
    <n v="7"/>
    <n v="2582283"/>
    <n v="2573828.75"/>
    <n v="8454.25"/>
    <n v="3.2739440254999199E-3"/>
  </r>
  <r>
    <x v="4"/>
    <n v="8"/>
    <n v="2727553"/>
    <n v="2714592.25"/>
    <n v="12960.75"/>
    <n v="4.75178667472273E-3"/>
  </r>
  <r>
    <x v="4"/>
    <n v="9"/>
    <n v="2762592"/>
    <n v="2768734"/>
    <n v="6142"/>
    <n v="2.22327437421089E-3"/>
  </r>
  <r>
    <x v="4"/>
    <n v="10"/>
    <n v="2722781"/>
    <n v="2753716"/>
    <n v="30935"/>
    <n v="1.1361545419921799E-2"/>
  </r>
  <r>
    <x v="4"/>
    <n v="11"/>
    <n v="2670953"/>
    <n v="2700229"/>
    <n v="29276"/>
    <n v="1.0960881752692799E-2"/>
  </r>
  <r>
    <x v="4"/>
    <n v="12"/>
    <n v="2661513"/>
    <n v="2654124.25"/>
    <n v="7388.75"/>
    <n v="2.7761465001298101E-3"/>
  </r>
  <r>
    <x v="4"/>
    <n v="13"/>
    <n v="2668481"/>
    <n v="2657190.75"/>
    <n v="11290.25"/>
    <n v="4.2309651071152504E-3"/>
  </r>
  <r>
    <x v="4"/>
    <n v="14"/>
    <n v="2651850"/>
    <n v="2630989.5"/>
    <n v="20860.5"/>
    <n v="7.8663951580971794E-3"/>
  </r>
  <r>
    <x v="4"/>
    <n v="15"/>
    <n v="2650777"/>
    <n v="2617829.75"/>
    <n v="32947.25"/>
    <n v="1.24292801695503E-2"/>
  </r>
  <r>
    <x v="4"/>
    <n v="16"/>
    <n v="2654950"/>
    <n v="2644512.5"/>
    <n v="10437.5"/>
    <n v="3.93133580670069E-3"/>
  </r>
  <r>
    <x v="4"/>
    <n v="17"/>
    <n v="2753972"/>
    <n v="2698561"/>
    <n v="55411"/>
    <n v="2.01203933809058E-2"/>
  </r>
  <r>
    <x v="4"/>
    <n v="18"/>
    <n v="2723331"/>
    <n v="2699534.5"/>
    <n v="23796.5"/>
    <n v="8.7380123826299502E-3"/>
  </r>
  <r>
    <x v="4"/>
    <n v="19"/>
    <n v="2698548"/>
    <n v="2663311.75"/>
    <n v="35236.25"/>
    <n v="1.3057484988223299E-2"/>
  </r>
  <r>
    <x v="4"/>
    <n v="20"/>
    <n v="2663931"/>
    <n v="2616304"/>
    <n v="47627"/>
    <n v="1.7878466071381001E-2"/>
  </r>
  <r>
    <x v="4"/>
    <n v="21"/>
    <n v="2575605"/>
    <n v="2532091.5"/>
    <n v="43513.5"/>
    <n v="1.6894477219915299E-2"/>
  </r>
  <r>
    <x v="4"/>
    <n v="22"/>
    <n v="2419347"/>
    <n v="2379004.5"/>
    <n v="40342.5"/>
    <n v="1.6674954026850999E-2"/>
  </r>
  <r>
    <x v="4"/>
    <n v="23"/>
    <n v="2275407"/>
    <n v="2263393.5"/>
    <n v="12013.5"/>
    <n v="5.2797147938808296E-3"/>
  </r>
  <r>
    <x v="5"/>
    <n v="0"/>
    <n v="2187543"/>
    <n v="2177103.25"/>
    <n v="10439.75"/>
    <n v="4.7723633318293599E-3"/>
  </r>
  <r>
    <x v="5"/>
    <n v="1"/>
    <n v="2138236"/>
    <n v="2135718.75"/>
    <n v="2517.25"/>
    <n v="1.1772554573021899E-3"/>
  </r>
  <r>
    <x v="5"/>
    <n v="2"/>
    <n v="2117011"/>
    <n v="2111746"/>
    <n v="5265"/>
    <n v="2.4869969971814E-3"/>
  </r>
  <r>
    <x v="5"/>
    <n v="3"/>
    <n v="2123322"/>
    <n v="2106560.75"/>
    <n v="16761.25"/>
    <n v="7.8938804382943303E-3"/>
  </r>
  <r>
    <x v="5"/>
    <n v="4"/>
    <n v="2150975"/>
    <n v="2137249.5"/>
    <n v="13725.5"/>
    <n v="6.3810597519729402E-3"/>
  </r>
  <r>
    <x v="5"/>
    <n v="5"/>
    <n v="2258897"/>
    <n v="2236964.75"/>
    <n v="21932.25"/>
    <n v="9.7092740394980406E-3"/>
  </r>
  <r>
    <x v="5"/>
    <n v="6"/>
    <n v="2416734"/>
    <n v="2368594.75"/>
    <n v="48139.25"/>
    <n v="1.99191346668686E-2"/>
  </r>
  <r>
    <x v="5"/>
    <n v="7"/>
    <n v="2567959"/>
    <n v="2514698.25"/>
    <n v="53260.75"/>
    <n v="2.0740498582726599E-2"/>
  </r>
  <r>
    <x v="5"/>
    <n v="8"/>
    <n v="2725208"/>
    <n v="2640182"/>
    <n v="85026"/>
    <n v="3.11998203439884E-2"/>
  </r>
  <r>
    <x v="5"/>
    <n v="9"/>
    <n v="2762504"/>
    <n v="2682582.5"/>
    <n v="79921.5"/>
    <n v="2.89308178377298E-2"/>
  </r>
  <r>
    <x v="5"/>
    <n v="10"/>
    <n v="2717360"/>
    <n v="2662711.5"/>
    <n v="54648.5"/>
    <n v="2.0110879677333899E-2"/>
  </r>
  <r>
    <x v="5"/>
    <n v="11"/>
    <n v="2656638"/>
    <n v="2610298.25"/>
    <n v="46339.75"/>
    <n v="1.7443005031171001E-2"/>
  </r>
  <r>
    <x v="5"/>
    <n v="12"/>
    <n v="2663851"/>
    <n v="2649169"/>
    <n v="14682"/>
    <n v="5.5115695284758803E-3"/>
  </r>
  <r>
    <x v="5"/>
    <n v="13"/>
    <n v="2681938"/>
    <n v="2661215.75"/>
    <n v="20722.25"/>
    <n v="7.7265954693956397E-3"/>
  </r>
  <r>
    <x v="5"/>
    <n v="14"/>
    <n v="2669227"/>
    <n v="2643604.5"/>
    <n v="25622.5"/>
    <n v="9.5992210478913903E-3"/>
  </r>
  <r>
    <x v="5"/>
    <n v="15"/>
    <n v="2649492"/>
    <n v="2638767.75"/>
    <n v="10724.25"/>
    <n v="4.0476627217594903E-3"/>
  </r>
  <r>
    <x v="5"/>
    <n v="16"/>
    <n v="2659237"/>
    <n v="2675118"/>
    <n v="15881"/>
    <n v="5.9720137768841204E-3"/>
  </r>
  <r>
    <x v="5"/>
    <n v="17"/>
    <n v="2748361"/>
    <n v="2739499.25"/>
    <n v="8861.75"/>
    <n v="3.2243762737136799E-3"/>
  </r>
  <r>
    <x v="5"/>
    <n v="18"/>
    <n v="2734449"/>
    <n v="2746745.75"/>
    <n v="12296.75"/>
    <n v="4.4969754418531897E-3"/>
  </r>
  <r>
    <x v="5"/>
    <n v="19"/>
    <n v="2689749"/>
    <n v="2715158.5"/>
    <n v="25409.5"/>
    <n v="9.4467922471576302E-3"/>
  </r>
  <r>
    <x v="5"/>
    <n v="20"/>
    <n v="2650335"/>
    <n v="2669253"/>
    <n v="18918"/>
    <n v="7.1379655779363702E-3"/>
  </r>
  <r>
    <x v="5"/>
    <n v="21"/>
    <n v="2564529"/>
    <n v="2580379.25"/>
    <n v="15850.25"/>
    <n v="6.1805696094682496E-3"/>
  </r>
  <r>
    <x v="5"/>
    <n v="22"/>
    <n v="2420258"/>
    <n v="2415245"/>
    <n v="5013"/>
    <n v="2.0712667823017199E-3"/>
  </r>
  <r>
    <x v="5"/>
    <n v="23"/>
    <n v="2301371"/>
    <n v="2284206.25"/>
    <n v="17164.75"/>
    <n v="7.4584888746751397E-3"/>
  </r>
  <r>
    <x v="6"/>
    <n v="0"/>
    <n v="2205415"/>
    <n v="2194077.75"/>
    <n v="11337.25"/>
    <n v="5.1406424641167302E-3"/>
  </r>
  <r>
    <x v="6"/>
    <n v="1"/>
    <n v="2152435"/>
    <n v="2145798.75"/>
    <n v="6636.25"/>
    <n v="3.0831360761184399E-3"/>
  </r>
  <r>
    <x v="6"/>
    <n v="2"/>
    <n v="2127850"/>
    <n v="2117417.5"/>
    <n v="10432.5"/>
    <n v="4.9028361961604401E-3"/>
  </r>
  <r>
    <x v="6"/>
    <n v="3"/>
    <n v="2123907"/>
    <n v="2109994"/>
    <n v="13913"/>
    <n v="6.5506634706698598E-3"/>
  </r>
  <r>
    <x v="6"/>
    <n v="4"/>
    <n v="2156970"/>
    <n v="2142803.5"/>
    <n v="14166.5"/>
    <n v="6.56777794776932E-3"/>
  </r>
  <r>
    <x v="6"/>
    <n v="5"/>
    <n v="2283125"/>
    <n v="2248680.5"/>
    <n v="34444.5"/>
    <n v="1.5086558992608801E-2"/>
  </r>
  <r>
    <x v="6"/>
    <n v="6"/>
    <n v="2433995"/>
    <n v="2390107.5"/>
    <n v="43887.5"/>
    <n v="1.80310559388988E-2"/>
  </r>
  <r>
    <x v="6"/>
    <n v="7"/>
    <n v="2566985"/>
    <n v="2549005.5"/>
    <n v="17979.5"/>
    <n v="7.0041313057925903E-3"/>
  </r>
  <r>
    <x v="6"/>
    <n v="8"/>
    <n v="2710690"/>
    <n v="2687665.5"/>
    <n v="23024.5"/>
    <n v="8.4939627917615095E-3"/>
  </r>
  <r>
    <x v="6"/>
    <n v="9"/>
    <n v="2747284"/>
    <n v="2737859.75"/>
    <n v="9424.25"/>
    <n v="3.43038797590639E-3"/>
  </r>
  <r>
    <x v="6"/>
    <n v="10"/>
    <n v="2720815"/>
    <n v="2718380.25"/>
    <n v="2434.75"/>
    <n v="8.9486054729924697E-4"/>
  </r>
  <r>
    <x v="6"/>
    <n v="11"/>
    <n v="2660067"/>
    <n v="2666794.5"/>
    <n v="6727.5"/>
    <n v="2.5290716361655598E-3"/>
  </r>
  <r>
    <x v="6"/>
    <n v="12"/>
    <n v="2654820"/>
    <n v="2661216.75"/>
    <n v="6396.75"/>
    <n v="2.4094853888399202E-3"/>
  </r>
  <r>
    <x v="6"/>
    <n v="13"/>
    <n v="2667830"/>
    <n v="2677806.75"/>
    <n v="9976.75"/>
    <n v="3.73964982776264E-3"/>
  </r>
  <r>
    <x v="6"/>
    <n v="14"/>
    <n v="2652745"/>
    <n v="2658947"/>
    <n v="6202"/>
    <n v="2.33795558939891E-3"/>
  </r>
  <r>
    <x v="6"/>
    <n v="15"/>
    <n v="2638590"/>
    <n v="2647527"/>
    <n v="8937"/>
    <n v="3.3870362580014301E-3"/>
  </r>
  <r>
    <x v="6"/>
    <n v="16"/>
    <n v="2646878"/>
    <n v="2676120.75"/>
    <n v="29242.75"/>
    <n v="1.10480158133469E-2"/>
  </r>
  <r>
    <x v="6"/>
    <n v="17"/>
    <n v="2739516"/>
    <n v="2734275.25"/>
    <n v="5240.75"/>
    <n v="1.91302040214403E-3"/>
  </r>
  <r>
    <x v="6"/>
    <n v="18"/>
    <n v="2726623"/>
    <n v="2737032"/>
    <n v="10409"/>
    <n v="3.8175427992795498E-3"/>
  </r>
  <r>
    <x v="6"/>
    <n v="19"/>
    <n v="2698153"/>
    <n v="2700387"/>
    <n v="2234"/>
    <n v="8.2797380281992899E-4"/>
  </r>
  <r>
    <x v="6"/>
    <n v="20"/>
    <n v="2635168"/>
    <n v="2654835.75"/>
    <n v="19667.75"/>
    <n v="7.4635658902961798E-3"/>
  </r>
  <r>
    <x v="6"/>
    <n v="21"/>
    <n v="2550746"/>
    <n v="2570706"/>
    <n v="19960"/>
    <n v="7.8251617369977308E-3"/>
  </r>
  <r>
    <x v="6"/>
    <n v="22"/>
    <n v="2418344"/>
    <n v="2414222.25"/>
    <n v="4121.75"/>
    <n v="1.70436877466564E-3"/>
  </r>
  <r>
    <x v="6"/>
    <n v="23"/>
    <n v="2292874"/>
    <n v="2292191.75"/>
    <n v="682.25"/>
    <n v="2.97552329521814E-4"/>
  </r>
  <r>
    <x v="7"/>
    <n v="0"/>
    <n v="2203004"/>
    <n v="2200041.5"/>
    <n v="2962.5"/>
    <n v="1.3447547076628099E-3"/>
  </r>
  <r>
    <x v="7"/>
    <n v="1"/>
    <n v="2163592"/>
    <n v="2152221.75"/>
    <n v="11370.25"/>
    <n v="5.2552653180451799E-3"/>
  </r>
  <r>
    <x v="7"/>
    <n v="2"/>
    <n v="2151558"/>
    <n v="2125527"/>
    <n v="26031"/>
    <n v="1.2098674541890101E-2"/>
  </r>
  <r>
    <x v="7"/>
    <n v="3"/>
    <n v="2159879"/>
    <n v="2120973"/>
    <n v="38906"/>
    <n v="1.80130461011936E-2"/>
  </r>
  <r>
    <x v="7"/>
    <n v="4"/>
    <n v="2192770"/>
    <n v="2157159.25"/>
    <n v="35610.75"/>
    <n v="1.6240075338498802E-2"/>
  </r>
  <r>
    <x v="7"/>
    <n v="5"/>
    <n v="2320449"/>
    <n v="2261468.75"/>
    <n v="58980.25"/>
    <n v="2.5417602369196698E-2"/>
  </r>
  <r>
    <x v="7"/>
    <n v="6"/>
    <n v="2475991"/>
    <n v="2394048.25"/>
    <n v="81942.75"/>
    <n v="3.3094930474303001E-2"/>
  </r>
  <r>
    <x v="7"/>
    <n v="7"/>
    <n v="2626155"/>
    <n v="2542941.25"/>
    <n v="83213.75"/>
    <n v="3.1686534115465403E-2"/>
  </r>
  <r>
    <x v="7"/>
    <n v="8"/>
    <n v="2773839"/>
    <n v="2676810"/>
    <n v="97029"/>
    <n v="3.4980040297940898E-2"/>
  </r>
  <r>
    <x v="7"/>
    <n v="9"/>
    <n v="2806205"/>
    <n v="2726081.75"/>
    <n v="80123.25"/>
    <n v="2.85521727742628E-2"/>
  </r>
  <r>
    <x v="7"/>
    <n v="10"/>
    <n v="2759882"/>
    <n v="2704157.5"/>
    <n v="55724.5"/>
    <n v="2.0190899465991698E-2"/>
  </r>
  <r>
    <x v="7"/>
    <n v="11"/>
    <n v="2706207"/>
    <n v="2649404.5"/>
    <n v="56802.5"/>
    <n v="2.0989709951973402E-2"/>
  </r>
  <r>
    <x v="7"/>
    <n v="12"/>
    <n v="2672375"/>
    <n v="2683079"/>
    <n v="10704"/>
    <n v="4.0054258852144599E-3"/>
  </r>
  <r>
    <x v="7"/>
    <n v="13"/>
    <n v="2672836"/>
    <n v="2682373.25"/>
    <n v="9537.25"/>
    <n v="3.5682136876336598E-3"/>
  </r>
  <r>
    <x v="7"/>
    <n v="14"/>
    <n v="2669429"/>
    <n v="2650101.5"/>
    <n v="19327.5"/>
    <n v="7.24031244134982E-3"/>
  </r>
  <r>
    <x v="7"/>
    <n v="15"/>
    <n v="2631157"/>
    <n v="2630482.75"/>
    <n v="674.25"/>
    <n v="2.5625608810116602E-4"/>
  </r>
  <r>
    <x v="7"/>
    <n v="16"/>
    <n v="2642504"/>
    <n v="2654448"/>
    <n v="11944"/>
    <n v="4.5199553151102096E-3"/>
  </r>
  <r>
    <x v="7"/>
    <n v="17"/>
    <n v="2735810"/>
    <n v="2712274"/>
    <n v="23536"/>
    <n v="8.60293660743984E-3"/>
  </r>
  <r>
    <x v="7"/>
    <n v="18"/>
    <n v="2735326"/>
    <n v="2716478.75"/>
    <n v="18847.25"/>
    <n v="6.8903121602324601E-3"/>
  </r>
  <r>
    <x v="7"/>
    <n v="19"/>
    <n v="2694613"/>
    <n v="2680440"/>
    <n v="14173"/>
    <n v="5.2597534414032697E-3"/>
  </r>
  <r>
    <x v="7"/>
    <n v="20"/>
    <n v="2627313"/>
    <n v="2637743.75"/>
    <n v="10430.75"/>
    <n v="3.9701208040305797E-3"/>
  </r>
  <r>
    <x v="7"/>
    <n v="21"/>
    <n v="2583907"/>
    <n v="2562429"/>
    <n v="21478"/>
    <n v="8.3122186673127204E-3"/>
  </r>
  <r>
    <x v="7"/>
    <n v="22"/>
    <n v="2435614"/>
    <n v="2418262.5"/>
    <n v="17351.5"/>
    <n v="7.12407631094254E-3"/>
  </r>
  <r>
    <x v="7"/>
    <n v="23"/>
    <n v="2320625"/>
    <n v="2307338.5"/>
    <n v="13286.5"/>
    <n v="5.7253972528952301E-3"/>
  </r>
  <r>
    <x v="8"/>
    <n v="0"/>
    <n v="2240054"/>
    <n v="2212704.5"/>
    <n v="27349.5"/>
    <n v="1.2209303882852801E-2"/>
  </r>
  <r>
    <x v="8"/>
    <n v="1"/>
    <n v="2192902"/>
    <n v="2169380.25"/>
    <n v="23521.75"/>
    <n v="1.07263115269173E-2"/>
  </r>
  <r>
    <x v="8"/>
    <n v="2"/>
    <n v="2175421"/>
    <n v="2146542.5"/>
    <n v="28878.5"/>
    <n v="1.32749017316648E-2"/>
  </r>
  <r>
    <x v="8"/>
    <n v="3"/>
    <n v="2175117"/>
    <n v="2140942"/>
    <n v="34175"/>
    <n v="1.5711798491759299E-2"/>
  </r>
  <r>
    <x v="8"/>
    <n v="4"/>
    <n v="2189258"/>
    <n v="2164923"/>
    <n v="24335"/>
    <n v="1.1115638266481201E-2"/>
  </r>
  <r>
    <x v="8"/>
    <n v="5"/>
    <n v="2249700"/>
    <n v="2246604.25"/>
    <n v="3095.75"/>
    <n v="1.37607236520425E-3"/>
  </r>
  <r>
    <x v="8"/>
    <n v="6"/>
    <n v="2335350"/>
    <n v="2349722"/>
    <n v="14372"/>
    <n v="6.1541096623632403E-3"/>
  </r>
  <r>
    <x v="8"/>
    <n v="7"/>
    <n v="2414289"/>
    <n v="2469895"/>
    <n v="55606"/>
    <n v="2.3032039660537702E-2"/>
  </r>
  <r>
    <x v="8"/>
    <n v="8"/>
    <n v="2549269"/>
    <n v="2581943.75"/>
    <n v="32674.75"/>
    <n v="1.2817301744147001E-2"/>
  </r>
  <r>
    <x v="8"/>
    <n v="9"/>
    <n v="2601955"/>
    <n v="2616803.5"/>
    <n v="14848.5"/>
    <n v="5.7066705611741901E-3"/>
  </r>
  <r>
    <x v="8"/>
    <n v="10"/>
    <n v="2556812"/>
    <n v="2586364.5"/>
    <n v="29552.5"/>
    <n v="1.1558339056606399E-2"/>
  </r>
  <r>
    <x v="8"/>
    <n v="11"/>
    <n v="2496187"/>
    <n v="2523728.5"/>
    <n v="27541.5"/>
    <n v="1.10334281846673E-2"/>
  </r>
  <r>
    <x v="8"/>
    <n v="12"/>
    <n v="2477504"/>
    <n v="2475225.75"/>
    <n v="2278.25"/>
    <n v="9.1957470098938301E-4"/>
  </r>
  <r>
    <x v="8"/>
    <n v="13"/>
    <n v="2466997"/>
    <n v="2475421.25"/>
    <n v="8424.25"/>
    <n v="3.41477918294996E-3"/>
  </r>
  <r>
    <x v="8"/>
    <n v="14"/>
    <n v="2445924"/>
    <n v="2456536.5"/>
    <n v="10612.5"/>
    <n v="4.3388510844981302E-3"/>
  </r>
  <r>
    <x v="8"/>
    <n v="15"/>
    <n v="2451629"/>
    <n v="2459402.25"/>
    <n v="7773.25"/>
    <n v="3.1706469453575601E-3"/>
  </r>
  <r>
    <x v="8"/>
    <n v="16"/>
    <n v="2485551"/>
    <n v="2512437.5"/>
    <n v="26886.5"/>
    <n v="1.0817118618769E-2"/>
  </r>
  <r>
    <x v="8"/>
    <n v="17"/>
    <n v="2600320"/>
    <n v="2603986"/>
    <n v="3666"/>
    <n v="1.4098264828944101E-3"/>
  </r>
  <r>
    <x v="8"/>
    <n v="18"/>
    <n v="2593644"/>
    <n v="2639043.75"/>
    <n v="45399.75"/>
    <n v="1.75042334260215E-2"/>
  </r>
  <r>
    <x v="8"/>
    <n v="19"/>
    <n v="2561208"/>
    <n v="2625134.25"/>
    <n v="63926.25"/>
    <n v="2.4959413682918399E-2"/>
  </r>
  <r>
    <x v="8"/>
    <n v="20"/>
    <n v="2522155"/>
    <n v="2597031"/>
    <n v="74876"/>
    <n v="2.9687311049479501E-2"/>
  </r>
  <r>
    <x v="8"/>
    <n v="21"/>
    <n v="2470986"/>
    <n v="2531153.5"/>
    <n v="60167.5"/>
    <n v="2.4349591620511001E-2"/>
  </r>
  <r>
    <x v="8"/>
    <n v="22"/>
    <n v="2320314"/>
    <n v="2385195"/>
    <n v="64881"/>
    <n v="2.7962163741631501E-2"/>
  </r>
  <r>
    <x v="8"/>
    <n v="23"/>
    <n v="2207908"/>
    <n v="2259754.75"/>
    <n v="51846.75"/>
    <n v="2.3482296363797801E-2"/>
  </r>
  <r>
    <x v="9"/>
    <n v="0"/>
    <n v="2138496"/>
    <n v="2175507.5"/>
    <n v="37011.5"/>
    <n v="1.73072570629078E-2"/>
  </r>
  <r>
    <x v="9"/>
    <n v="1"/>
    <n v="2087791"/>
    <n v="2124994.5"/>
    <n v="37203.5"/>
    <n v="1.78195518612735E-2"/>
  </r>
  <r>
    <x v="9"/>
    <n v="2"/>
    <n v="2065292"/>
    <n v="2093506.375"/>
    <n v="28214.375"/>
    <n v="1.36612038394571E-2"/>
  </r>
  <r>
    <x v="9"/>
    <n v="3"/>
    <n v="2049255"/>
    <n v="2076055.5"/>
    <n v="26800.5"/>
    <n v="1.30781674315788E-2"/>
  </r>
  <r>
    <x v="9"/>
    <n v="4"/>
    <n v="2075792"/>
    <n v="2085282.5"/>
    <n v="9490.5"/>
    <n v="4.5719898718176001E-3"/>
  </r>
  <r>
    <x v="9"/>
    <n v="5"/>
    <n v="2136809"/>
    <n v="2151293.25"/>
    <n v="14484.25"/>
    <n v="6.77844861192554E-3"/>
  </r>
  <r>
    <x v="9"/>
    <n v="6"/>
    <n v="2172131"/>
    <n v="2242063.75"/>
    <n v="69932.75"/>
    <n v="3.2195456903842401E-2"/>
  </r>
  <r>
    <x v="9"/>
    <n v="7"/>
    <n v="2234781"/>
    <n v="2356769"/>
    <n v="121988"/>
    <n v="5.4586109332413299E-2"/>
  </r>
  <r>
    <x v="9"/>
    <n v="8"/>
    <n v="2353261"/>
    <n v="2467081.5"/>
    <n v="113820.5"/>
    <n v="4.83671381967406E-2"/>
  </r>
  <r>
    <x v="9"/>
    <n v="9"/>
    <n v="2429450"/>
    <n v="2501788.5"/>
    <n v="72338.5"/>
    <n v="2.97756693901912E-2"/>
  </r>
  <r>
    <x v="9"/>
    <n v="10"/>
    <n v="2435160"/>
    <n v="2473532.75"/>
    <n v="38372.75"/>
    <n v="1.5757794149049799E-2"/>
  </r>
  <r>
    <x v="9"/>
    <n v="11"/>
    <n v="2423369"/>
    <n v="2414507.25"/>
    <n v="8861.75"/>
    <n v="3.6567893705003198E-3"/>
  </r>
  <r>
    <x v="9"/>
    <n v="12"/>
    <n v="2405609"/>
    <n v="2384906"/>
    <n v="20703"/>
    <n v="8.6061367412576199E-3"/>
  </r>
  <r>
    <x v="9"/>
    <n v="13"/>
    <n v="2405566"/>
    <n v="2395485"/>
    <n v="10081"/>
    <n v="4.1906977401576203E-3"/>
  </r>
  <r>
    <x v="9"/>
    <n v="14"/>
    <n v="2400246"/>
    <n v="2385215.25"/>
    <n v="15030.75"/>
    <n v="6.2621706275106798E-3"/>
  </r>
  <r>
    <x v="9"/>
    <n v="15"/>
    <n v="2388758"/>
    <n v="2392536.75"/>
    <n v="3778.75"/>
    <n v="1.58188899838326E-3"/>
  </r>
  <r>
    <x v="9"/>
    <n v="16"/>
    <n v="2444000"/>
    <n v="2445413.25"/>
    <n v="1413.25"/>
    <n v="5.7825286415712001E-4"/>
  </r>
  <r>
    <x v="9"/>
    <n v="17"/>
    <n v="2589328"/>
    <n v="2534168.5"/>
    <n v="55159.5"/>
    <n v="2.13026314163366E-2"/>
  </r>
  <r>
    <x v="9"/>
    <n v="18"/>
    <n v="2606533"/>
    <n v="2563790"/>
    <n v="42743"/>
    <n v="1.6398411222877302E-2"/>
  </r>
  <r>
    <x v="9"/>
    <n v="19"/>
    <n v="2585645"/>
    <n v="2539498.5"/>
    <n v="46146.5"/>
    <n v="1.7847190933016701E-2"/>
  </r>
  <r>
    <x v="9"/>
    <n v="20"/>
    <n v="2542736"/>
    <n v="2500096"/>
    <n v="42640"/>
    <n v="1.67693382246525E-2"/>
  </r>
  <r>
    <x v="9"/>
    <n v="21"/>
    <n v="2454718"/>
    <n v="2427406.75"/>
    <n v="27311.25"/>
    <n v="1.11260234373154E-2"/>
  </r>
  <r>
    <x v="9"/>
    <n v="22"/>
    <n v="2299236"/>
    <n v="2278028"/>
    <n v="21208"/>
    <n v="9.2239335153068199E-3"/>
  </r>
  <r>
    <x v="9"/>
    <n v="23"/>
    <n v="2179063"/>
    <n v="2152780.75"/>
    <n v="26282.25"/>
    <n v="1.20612621112836E-2"/>
  </r>
  <r>
    <x v="10"/>
    <n v="0"/>
    <n v="2100859"/>
    <n v="2099940.75"/>
    <n v="918.25"/>
    <n v="4.3708311695358901E-4"/>
  </r>
  <r>
    <x v="10"/>
    <n v="1"/>
    <n v="2064462"/>
    <n v="2065666.375"/>
    <n v="1204.375"/>
    <n v="5.8338443623568803E-4"/>
  </r>
  <r>
    <x v="10"/>
    <n v="2"/>
    <n v="2054390"/>
    <n v="2049224.25"/>
    <n v="5165.75"/>
    <n v="2.5144933532581402E-3"/>
  </r>
  <r>
    <x v="10"/>
    <n v="3"/>
    <n v="2047414"/>
    <n v="2050903.125"/>
    <n v="3489.125"/>
    <n v="1.7041619330531101E-3"/>
  </r>
  <r>
    <x v="10"/>
    <n v="4"/>
    <n v="2090070"/>
    <n v="2086726.875"/>
    <n v="3343.125"/>
    <n v="1.5995277670125901E-3"/>
  </r>
  <r>
    <x v="10"/>
    <n v="5"/>
    <n v="2176140"/>
    <n v="2181892.5"/>
    <n v="5752.5"/>
    <n v="2.64344205795583E-3"/>
  </r>
  <r>
    <x v="10"/>
    <n v="6"/>
    <n v="2344984"/>
    <n v="2300700.75"/>
    <n v="44283.25"/>
    <n v="1.8884243986312901E-2"/>
  </r>
  <r>
    <x v="10"/>
    <n v="7"/>
    <n v="2500674"/>
    <n v="2442853.5"/>
    <n v="57820.5"/>
    <n v="2.3121966317880702E-2"/>
  </r>
  <r>
    <x v="10"/>
    <n v="8"/>
    <n v="2660933"/>
    <n v="2582843.75"/>
    <n v="78089.25"/>
    <n v="2.9346567538528798E-2"/>
  </r>
  <r>
    <x v="10"/>
    <n v="9"/>
    <n v="2719448"/>
    <n v="2647799.5"/>
    <n v="71648.5"/>
    <n v="2.6346707125857901E-2"/>
  </r>
  <r>
    <x v="10"/>
    <n v="10"/>
    <n v="2714118"/>
    <n v="2647006"/>
    <n v="67112"/>
    <n v="2.4727001552622301E-2"/>
  </r>
  <r>
    <x v="10"/>
    <n v="11"/>
    <n v="2665129"/>
    <n v="2611172.5"/>
    <n v="53956.5"/>
    <n v="2.0245361481564299E-2"/>
  </r>
  <r>
    <x v="10"/>
    <n v="12"/>
    <n v="2658771"/>
    <n v="2668682.5"/>
    <n v="9911.5"/>
    <n v="3.7278501984563499E-3"/>
  </r>
  <r>
    <x v="10"/>
    <n v="13"/>
    <n v="2677389"/>
    <n v="2680888.75"/>
    <n v="3499.75"/>
    <n v="1.3071503617890399E-3"/>
  </r>
  <r>
    <x v="10"/>
    <n v="14"/>
    <n v="2669017"/>
    <n v="2659973"/>
    <n v="9044"/>
    <n v="3.3885134489589201E-3"/>
  </r>
  <r>
    <x v="10"/>
    <n v="15"/>
    <n v="2661578"/>
    <n v="2645063.75"/>
    <n v="16514.25"/>
    <n v="6.2046838379337397E-3"/>
  </r>
  <r>
    <x v="10"/>
    <n v="16"/>
    <n v="2642436"/>
    <n v="2671456.5"/>
    <n v="29020.5"/>
    <n v="1.0982479802727501E-2"/>
  </r>
  <r>
    <x v="10"/>
    <n v="17"/>
    <n v="2705004"/>
    <n v="2738703.5"/>
    <n v="33699.5"/>
    <n v="1.24582070858306E-2"/>
  </r>
  <r>
    <x v="10"/>
    <n v="18"/>
    <n v="2693598"/>
    <n v="2749338.5"/>
    <n v="55740.5"/>
    <n v="2.0693696683766499E-2"/>
  </r>
  <r>
    <x v="10"/>
    <n v="19"/>
    <n v="2662651"/>
    <n v="2707375.75"/>
    <n v="44724.75"/>
    <n v="1.6797075546138001E-2"/>
  </r>
  <r>
    <x v="10"/>
    <n v="20"/>
    <n v="2616766"/>
    <n v="2650577.25"/>
    <n v="33811.25"/>
    <n v="1.2921006310843201E-2"/>
  </r>
  <r>
    <x v="10"/>
    <n v="21"/>
    <n v="2540029"/>
    <n v="2561112.25"/>
    <n v="21083.25"/>
    <n v="8.3003973576679692E-3"/>
  </r>
  <r>
    <x v="10"/>
    <n v="22"/>
    <n v="2379197"/>
    <n v="2400795.5"/>
    <n v="21598.5"/>
    <n v="9.0780628926482292E-3"/>
  </r>
  <r>
    <x v="10"/>
    <n v="23"/>
    <n v="2246166"/>
    <n v="2276399.5"/>
    <n v="30233.5"/>
    <n v="1.3460047031252399E-2"/>
  </r>
  <r>
    <x v="11"/>
    <n v="0"/>
    <n v="2147759"/>
    <n v="2173566.5"/>
    <n v="25807.5"/>
    <n v="1.2016012969797801E-2"/>
  </r>
  <r>
    <x v="11"/>
    <n v="1"/>
    <n v="2110554"/>
    <n v="2127209.75"/>
    <n v="16655.75"/>
    <n v="7.8916483539393009E-3"/>
  </r>
  <r>
    <x v="11"/>
    <n v="2"/>
    <n v="2088007"/>
    <n v="2102973.75"/>
    <n v="14966.75"/>
    <n v="7.1679596859589101E-3"/>
  </r>
  <r>
    <x v="11"/>
    <n v="3"/>
    <n v="2108414"/>
    <n v="2101076.25"/>
    <n v="7337.75"/>
    <n v="3.4802225748833001E-3"/>
  </r>
  <r>
    <x v="11"/>
    <n v="4"/>
    <n v="2138830"/>
    <n v="2139216.5"/>
    <n v="386.5"/>
    <n v="1.8070627399092E-4"/>
  </r>
  <r>
    <x v="11"/>
    <n v="5"/>
    <n v="2249397"/>
    <n v="2246020.5"/>
    <n v="3376.5"/>
    <n v="1.5010689531461099E-3"/>
  </r>
  <r>
    <x v="11"/>
    <n v="6"/>
    <n v="2392933"/>
    <n v="2383221"/>
    <n v="9712"/>
    <n v="4.0586176044210198E-3"/>
  </r>
  <r>
    <x v="11"/>
    <n v="7"/>
    <n v="2535164"/>
    <n v="2543660"/>
    <n v="8496"/>
    <n v="3.3512624824271701E-3"/>
  </r>
  <r>
    <x v="11"/>
    <n v="8"/>
    <n v="2685003"/>
    <n v="2690909"/>
    <n v="5906"/>
    <n v="2.19962510283974E-3"/>
  </r>
  <r>
    <x v="11"/>
    <n v="9"/>
    <n v="2720826"/>
    <n v="2747797.5"/>
    <n v="26971.5"/>
    <n v="9.9129823075786508E-3"/>
  </r>
  <r>
    <x v="11"/>
    <n v="10"/>
    <n v="2700187"/>
    <n v="2729022.25"/>
    <n v="28835.25"/>
    <n v="1.0678982603797399E-2"/>
  </r>
  <r>
    <x v="11"/>
    <n v="11"/>
    <n v="2643734"/>
    <n v="2674949.75"/>
    <n v="31215.75"/>
    <n v="1.18074473453078E-2"/>
  </r>
  <r>
    <x v="11"/>
    <n v="12"/>
    <n v="2611507"/>
    <n v="2632154.75"/>
    <n v="20647.75"/>
    <n v="7.9064501837444803E-3"/>
  </r>
  <r>
    <x v="11"/>
    <n v="13"/>
    <n v="2631681"/>
    <n v="2640672"/>
    <n v="8991"/>
    <n v="3.4164475101655599E-3"/>
  </r>
  <r>
    <x v="11"/>
    <n v="14"/>
    <n v="2620820"/>
    <n v="2620144"/>
    <n v="676"/>
    <n v="2.5793453957158498E-4"/>
  </r>
  <r>
    <x v="11"/>
    <n v="15"/>
    <n v="2609655"/>
    <n v="2598549.5"/>
    <n v="11105.5"/>
    <n v="4.2555433572637E-3"/>
  </r>
  <r>
    <x v="11"/>
    <n v="16"/>
    <n v="2601220"/>
    <n v="2608817.5"/>
    <n v="7597.5"/>
    <n v="2.9207448812480301E-3"/>
  </r>
  <r>
    <x v="11"/>
    <n v="17"/>
    <n v="2673741"/>
    <n v="2659551"/>
    <n v="14190"/>
    <n v="5.3071707394246499E-3"/>
  </r>
  <r>
    <x v="11"/>
    <n v="18"/>
    <n v="2666715"/>
    <n v="2666453.75"/>
    <n v="261.25"/>
    <n v="9.7966974348589905E-5"/>
  </r>
  <r>
    <x v="11"/>
    <n v="19"/>
    <n v="2634953"/>
    <n v="2632982.25"/>
    <n v="1970.75"/>
    <n v="7.4792605408900996E-4"/>
  </r>
  <r>
    <x v="11"/>
    <n v="20"/>
    <n v="2585556"/>
    <n v="2592058.25"/>
    <n v="6502.25"/>
    <n v="2.5148362673250899E-3"/>
  </r>
  <r>
    <x v="11"/>
    <n v="21"/>
    <n v="2508939"/>
    <n v="2517811.5"/>
    <n v="8872.5"/>
    <n v="3.53635540760457E-3"/>
  </r>
  <r>
    <x v="11"/>
    <n v="22"/>
    <n v="2349536"/>
    <n v="2365580.25"/>
    <n v="16044.25"/>
    <n v="6.8286887283276398E-3"/>
  </r>
  <r>
    <x v="11"/>
    <n v="23"/>
    <n v="2222925"/>
    <n v="2241462.25"/>
    <n v="18537.25"/>
    <n v="8.3391252516391706E-3"/>
  </r>
  <r>
    <x v="12"/>
    <n v="0"/>
    <n v="2164191"/>
    <n v="2154522.5"/>
    <n v="9668.5"/>
    <n v="4.4674892373177798E-3"/>
  </r>
  <r>
    <x v="12"/>
    <n v="1"/>
    <n v="2127160"/>
    <n v="2111059.25"/>
    <n v="16100.75"/>
    <n v="7.5691297316609896E-3"/>
  </r>
  <r>
    <x v="12"/>
    <n v="2"/>
    <n v="2108053"/>
    <n v="2088510.625"/>
    <n v="19542.375"/>
    <n v="9.2703432978203104E-3"/>
  </r>
  <r>
    <x v="12"/>
    <n v="3"/>
    <n v="2115631"/>
    <n v="2084715.375"/>
    <n v="30915.625"/>
    <n v="1.46129570799445E-2"/>
  </r>
  <r>
    <x v="12"/>
    <n v="4"/>
    <n v="2149782"/>
    <n v="2119496.5"/>
    <n v="30285.5"/>
    <n v="1.40877074977835E-2"/>
  </r>
  <r>
    <x v="12"/>
    <n v="5"/>
    <n v="2264641"/>
    <n v="2220223"/>
    <n v="44418"/>
    <n v="1.9613704777048501E-2"/>
  </r>
  <r>
    <x v="12"/>
    <n v="6"/>
    <n v="2386512"/>
    <n v="2347658.5"/>
    <n v="38853.5"/>
    <n v="1.62804544875534E-2"/>
  </r>
  <r>
    <x v="12"/>
    <n v="7"/>
    <n v="2535278"/>
    <n v="2495424.5"/>
    <n v="39853.5"/>
    <n v="1.57195778924441E-2"/>
  </r>
  <r>
    <x v="12"/>
    <n v="8"/>
    <n v="2668224"/>
    <n v="2629247"/>
    <n v="38977"/>
    <n v="1.4607844019092899E-2"/>
  </r>
  <r>
    <x v="12"/>
    <n v="9"/>
    <n v="2694464"/>
    <n v="2676504"/>
    <n v="17960"/>
    <n v="6.6655186337616704E-3"/>
  </r>
  <r>
    <x v="12"/>
    <n v="10"/>
    <n v="2680384"/>
    <n v="2655340"/>
    <n v="25044"/>
    <n v="9.3434373582292705E-3"/>
  </r>
  <r>
    <x v="12"/>
    <n v="11"/>
    <n v="2628449"/>
    <n v="2602290.25"/>
    <n v="26158.75"/>
    <n v="9.9521619023233907E-3"/>
  </r>
  <r>
    <x v="12"/>
    <n v="12"/>
    <n v="2628391"/>
    <n v="2607949"/>
    <n v="20442"/>
    <n v="7.7773816757095897E-3"/>
  </r>
  <r>
    <x v="12"/>
    <n v="13"/>
    <n v="2644505"/>
    <n v="2618996.75"/>
    <n v="25508.25"/>
    <n v="9.64575601104933E-3"/>
  </r>
  <r>
    <x v="12"/>
    <n v="14"/>
    <n v="2633687"/>
    <n v="2605390.5"/>
    <n v="28296.5"/>
    <n v="1.07440633606044E-2"/>
  </r>
  <r>
    <x v="12"/>
    <n v="15"/>
    <n v="2612246"/>
    <n v="2594215.5"/>
    <n v="18030.5"/>
    <n v="6.9022978693430896E-3"/>
  </r>
  <r>
    <x v="12"/>
    <n v="16"/>
    <n v="2620067"/>
    <n v="2617523.75"/>
    <n v="2543.25"/>
    <n v="9.7068128410456695E-4"/>
  </r>
  <r>
    <x v="12"/>
    <n v="17"/>
    <n v="2695225"/>
    <n v="2680477"/>
    <n v="14748"/>
    <n v="5.4718993776029798E-3"/>
  </r>
  <r>
    <x v="12"/>
    <n v="18"/>
    <n v="2699791"/>
    <n v="2696854"/>
    <n v="2937"/>
    <n v="1.08786198635376E-3"/>
  </r>
  <r>
    <x v="12"/>
    <n v="19"/>
    <n v="2654378"/>
    <n v="2666231"/>
    <n v="11853"/>
    <n v="4.46545292343442E-3"/>
  </r>
  <r>
    <x v="12"/>
    <n v="20"/>
    <n v="2601420"/>
    <n v="2622656.5"/>
    <n v="21236.5"/>
    <n v="8.1634261288065692E-3"/>
  </r>
  <r>
    <x v="12"/>
    <n v="21"/>
    <n v="2549796"/>
    <n v="2546577.5"/>
    <n v="3218.5"/>
    <n v="1.2622578433725701E-3"/>
  </r>
  <r>
    <x v="12"/>
    <n v="22"/>
    <n v="2404229"/>
    <n v="2394854.75"/>
    <n v="9374.25"/>
    <n v="3.8990670189902898E-3"/>
  </r>
  <r>
    <x v="12"/>
    <n v="23"/>
    <n v="2262716"/>
    <n v="2272058.75"/>
    <n v="9342.75"/>
    <n v="4.1289980713443497E-3"/>
  </r>
  <r>
    <x v="13"/>
    <n v="0"/>
    <n v="2185883"/>
    <n v="2181742"/>
    <n v="4141"/>
    <n v="1.8944289332960601E-3"/>
  </r>
  <r>
    <x v="13"/>
    <n v="1"/>
    <n v="2152348"/>
    <n v="2135769.5"/>
    <n v="16578.5"/>
    <n v="7.7025183659891402E-3"/>
  </r>
  <r>
    <x v="13"/>
    <n v="2"/>
    <n v="2142825"/>
    <n v="2106243"/>
    <n v="36582"/>
    <n v="1.7071856077841199E-2"/>
  </r>
  <r>
    <x v="13"/>
    <n v="3"/>
    <n v="2144217"/>
    <n v="2098343.5"/>
    <n v="45873.5"/>
    <n v="2.1394056664973699E-2"/>
  </r>
  <r>
    <x v="13"/>
    <n v="4"/>
    <n v="2179949"/>
    <n v="2132832.5"/>
    <n v="47116.5"/>
    <n v="2.1613579033271001E-2"/>
  </r>
  <r>
    <x v="13"/>
    <n v="5"/>
    <n v="2281132"/>
    <n v="2233574.75"/>
    <n v="47557.25"/>
    <n v="2.08480920876126E-2"/>
  </r>
  <r>
    <x v="13"/>
    <n v="6"/>
    <n v="2415462"/>
    <n v="2360231.25"/>
    <n v="55230.75"/>
    <n v="2.2865501506544102E-2"/>
  </r>
  <r>
    <x v="13"/>
    <n v="7"/>
    <n v="2571542"/>
    <n v="2508550.75"/>
    <n v="62991.25"/>
    <n v="2.4495516697763401E-2"/>
  </r>
  <r>
    <x v="13"/>
    <n v="8"/>
    <n v="2693261"/>
    <n v="2641819.5"/>
    <n v="51441.5"/>
    <n v="1.91000797917469E-2"/>
  </r>
  <r>
    <x v="13"/>
    <n v="9"/>
    <n v="2720378"/>
    <n v="2689528"/>
    <n v="30850"/>
    <n v="1.1340335791570099E-2"/>
  </r>
  <r>
    <x v="13"/>
    <n v="10"/>
    <n v="2698895"/>
    <n v="2669485"/>
    <n v="29410"/>
    <n v="1.0897052312149999E-2"/>
  </r>
  <r>
    <x v="13"/>
    <n v="11"/>
    <n v="2652721"/>
    <n v="2616156.75"/>
    <n v="36564.25"/>
    <n v="1.3783677212944699E-2"/>
  </r>
  <r>
    <x v="13"/>
    <n v="12"/>
    <n v="2656496"/>
    <n v="2630738"/>
    <n v="25758"/>
    <n v="9.6962314266612892E-3"/>
  </r>
  <r>
    <x v="13"/>
    <n v="13"/>
    <n v="2654981"/>
    <n v="2639745.25"/>
    <n v="15235.75"/>
    <n v="5.7385533079144504E-3"/>
  </r>
  <r>
    <x v="13"/>
    <n v="14"/>
    <n v="2608158"/>
    <n v="2621473.25"/>
    <n v="13315.25"/>
    <n v="5.1052313548489003E-3"/>
  </r>
  <r>
    <x v="13"/>
    <n v="15"/>
    <n v="2587588"/>
    <n v="2602462.75"/>
    <n v="14874.75"/>
    <n v="5.7485001476278302E-3"/>
  </r>
  <r>
    <x v="13"/>
    <n v="16"/>
    <n v="2580050"/>
    <n v="2616905"/>
    <n v="36855"/>
    <n v="1.42846068874634E-2"/>
  </r>
  <r>
    <x v="13"/>
    <n v="17"/>
    <n v="2684914"/>
    <n v="2671261"/>
    <n v="13653"/>
    <n v="5.0850790751584603E-3"/>
  </r>
  <r>
    <x v="13"/>
    <n v="18"/>
    <n v="2685095"/>
    <n v="2680159.5"/>
    <n v="4935.5"/>
    <n v="1.8381100110052E-3"/>
  </r>
  <r>
    <x v="13"/>
    <n v="19"/>
    <n v="2657339"/>
    <n v="2640970"/>
    <n v="16369"/>
    <n v="6.1599216358921502E-3"/>
  </r>
  <r>
    <x v="13"/>
    <n v="20"/>
    <n v="2605288"/>
    <n v="2592142.25"/>
    <n v="13145.75"/>
    <n v="5.0457953209011802E-3"/>
  </r>
  <r>
    <x v="13"/>
    <n v="21"/>
    <n v="2541877"/>
    <n v="2516748"/>
    <n v="25129"/>
    <n v="9.8860015649852393E-3"/>
  </r>
  <r>
    <x v="13"/>
    <n v="22"/>
    <n v="2407272"/>
    <n v="2365038.25"/>
    <n v="42233.75"/>
    <n v="1.7544236795841901E-2"/>
  </r>
  <r>
    <x v="13"/>
    <n v="23"/>
    <n v="2296374"/>
    <n v="2243870"/>
    <n v="52504"/>
    <n v="2.2863871477381299E-2"/>
  </r>
  <r>
    <x v="14"/>
    <n v="0"/>
    <n v="2195695"/>
    <n v="2137884.75"/>
    <n v="57810.25"/>
    <n v="2.63289072480467E-2"/>
  </r>
  <r>
    <x v="14"/>
    <n v="1"/>
    <n v="2154453"/>
    <n v="2090262.875"/>
    <n v="64190.125"/>
    <n v="2.9794163530139701E-2"/>
  </r>
  <r>
    <x v="14"/>
    <n v="2"/>
    <n v="2144042"/>
    <n v="2059114.25"/>
    <n v="84927.75"/>
    <n v="3.9611047731341102E-2"/>
  </r>
  <r>
    <x v="14"/>
    <n v="3"/>
    <n v="2118996"/>
    <n v="2048318.875"/>
    <n v="70677.125"/>
    <n v="3.3354062489971699E-2"/>
  </r>
  <r>
    <x v="14"/>
    <n v="4"/>
    <n v="2147990"/>
    <n v="2077280"/>
    <n v="70710"/>
    <n v="3.2919147668285201E-2"/>
  </r>
  <r>
    <x v="14"/>
    <n v="5"/>
    <n v="2192460"/>
    <n v="2167905.5"/>
    <n v="24554.5"/>
    <n v="1.11995201736862E-2"/>
  </r>
  <r>
    <x v="14"/>
    <n v="6"/>
    <n v="2205827"/>
    <n v="2284240.25"/>
    <n v="78413.25"/>
    <n v="3.5548232023635599E-2"/>
  </r>
  <r>
    <x v="14"/>
    <n v="7"/>
    <n v="2321759"/>
    <n v="2425644.25"/>
    <n v="103885.25"/>
    <n v="4.4744200410120102E-2"/>
  </r>
  <r>
    <x v="14"/>
    <n v="8"/>
    <n v="2457255"/>
    <n v="2554474"/>
    <n v="97219"/>
    <n v="3.9564066407434297E-2"/>
  </r>
  <r>
    <x v="14"/>
    <n v="9"/>
    <n v="2550203"/>
    <n v="2599117.5"/>
    <n v="48914.5"/>
    <n v="1.9180629934165999E-2"/>
  </r>
  <r>
    <x v="14"/>
    <n v="10"/>
    <n v="2529835"/>
    <n v="2579839"/>
    <n v="50004"/>
    <n v="1.97657159459016E-2"/>
  </r>
  <r>
    <x v="14"/>
    <n v="11"/>
    <n v="2494285"/>
    <n v="2524145.5"/>
    <n v="29860.5"/>
    <n v="1.1971567002167E-2"/>
  </r>
  <r>
    <x v="14"/>
    <n v="12"/>
    <n v="2469621"/>
    <n v="2469958.75"/>
    <n v="337.75"/>
    <n v="1.3676187560763401E-4"/>
  </r>
  <r>
    <x v="14"/>
    <n v="13"/>
    <n v="2464620"/>
    <n v="2477138.5"/>
    <n v="12518.5"/>
    <n v="5.07928199884769E-3"/>
  </r>
  <r>
    <x v="14"/>
    <n v="14"/>
    <n v="2421337"/>
    <n v="2460483.25"/>
    <n v="39146.25"/>
    <n v="1.61672043172842E-2"/>
  </r>
  <r>
    <x v="14"/>
    <n v="15"/>
    <n v="2427570"/>
    <n v="2453572.5"/>
    <n v="26002.5"/>
    <n v="1.0711328612563201E-2"/>
  </r>
  <r>
    <x v="14"/>
    <n v="16"/>
    <n v="2456204"/>
    <n v="2485878.5"/>
    <n v="29674.5"/>
    <n v="1.20814476321999E-2"/>
  </r>
  <r>
    <x v="14"/>
    <n v="17"/>
    <n v="2549536"/>
    <n v="2555892.5"/>
    <n v="6356.5"/>
    <n v="2.49319876244148E-3"/>
  </r>
  <r>
    <x v="14"/>
    <n v="18"/>
    <n v="2581679"/>
    <n v="2578071.75"/>
    <n v="3607.25"/>
    <n v="1.3972496193368699E-3"/>
  </r>
  <r>
    <x v="14"/>
    <n v="19"/>
    <n v="2551824"/>
    <n v="2553267"/>
    <n v="1443"/>
    <n v="5.6547786994714405E-4"/>
  </r>
  <r>
    <x v="14"/>
    <n v="20"/>
    <n v="2516645"/>
    <n v="2520603.25"/>
    <n v="3958.25"/>
    <n v="1.5728281104406901E-3"/>
  </r>
  <r>
    <x v="14"/>
    <n v="21"/>
    <n v="2453004"/>
    <n v="2455266.5"/>
    <n v="2262.5"/>
    <n v="9.2233848782961598E-4"/>
  </r>
  <r>
    <x v="14"/>
    <n v="22"/>
    <n v="2337207"/>
    <n v="2306222"/>
    <n v="30985"/>
    <n v="1.3257276740999E-2"/>
  </r>
  <r>
    <x v="14"/>
    <n v="23"/>
    <n v="2223433"/>
    <n v="2178778"/>
    <n v="44655"/>
    <n v="2.0083807337572101E-2"/>
  </r>
  <r>
    <x v="15"/>
    <n v="0"/>
    <n v="2149460"/>
    <n v="2105618"/>
    <n v="43842"/>
    <n v="2.0396750811831801E-2"/>
  </r>
  <r>
    <x v="15"/>
    <n v="1"/>
    <n v="2101471"/>
    <n v="2066983"/>
    <n v="34488"/>
    <n v="1.6411361374960701E-2"/>
  </r>
  <r>
    <x v="15"/>
    <n v="2"/>
    <n v="2088174"/>
    <n v="2044662.75"/>
    <n v="43511.25"/>
    <n v="2.0836984848963701E-2"/>
  </r>
  <r>
    <x v="15"/>
    <n v="3"/>
    <n v="2093261"/>
    <n v="2035819.375"/>
    <n v="57441.625"/>
    <n v="2.7441214927331099E-2"/>
  </r>
  <r>
    <x v="15"/>
    <n v="4"/>
    <n v="2105063"/>
    <n v="2052105.5"/>
    <n v="52957.5"/>
    <n v="2.5157204321200801E-2"/>
  </r>
  <r>
    <x v="15"/>
    <n v="5"/>
    <n v="2165792"/>
    <n v="2108202.5"/>
    <n v="57589.5"/>
    <n v="2.6590503612535302E-2"/>
  </r>
  <r>
    <x v="15"/>
    <n v="6"/>
    <n v="2194042"/>
    <n v="2178635.5"/>
    <n v="15406.5"/>
    <n v="7.0219713205125498E-3"/>
  </r>
  <r>
    <x v="15"/>
    <n v="7"/>
    <n v="2272373"/>
    <n v="2287897.25"/>
    <n v="15524.25"/>
    <n v="6.8317349308410196E-3"/>
  </r>
  <r>
    <x v="15"/>
    <n v="8"/>
    <n v="2421009"/>
    <n v="2407370.25"/>
    <n v="13638.75"/>
    <n v="5.6334982645665499E-3"/>
  </r>
  <r>
    <x v="15"/>
    <n v="9"/>
    <n v="2487878"/>
    <n v="2462636.75"/>
    <n v="25241.25"/>
    <n v="1.0145694443216301E-2"/>
  </r>
  <r>
    <x v="15"/>
    <n v="10"/>
    <n v="2492776"/>
    <n v="2460485"/>
    <n v="32291"/>
    <n v="1.2953831391187999E-2"/>
  </r>
  <r>
    <x v="15"/>
    <n v="11"/>
    <n v="2463805"/>
    <n v="2420044.75"/>
    <n v="43760.25"/>
    <n v="1.7761247338973701E-2"/>
  </r>
  <r>
    <x v="15"/>
    <n v="12"/>
    <n v="2436599"/>
    <n v="2430916.25"/>
    <n v="5682.75"/>
    <n v="2.3322467094503401E-3"/>
  </r>
  <r>
    <x v="15"/>
    <n v="13"/>
    <n v="2419744"/>
    <n v="2426464.25"/>
    <n v="6720.25"/>
    <n v="2.7772566023513199E-3"/>
  </r>
  <r>
    <x v="15"/>
    <n v="14"/>
    <n v="2404823"/>
    <n v="2401490.25"/>
    <n v="3332.75"/>
    <n v="1.3858608305060301E-3"/>
  </r>
  <r>
    <x v="15"/>
    <n v="15"/>
    <n v="2427827"/>
    <n v="2400072.75"/>
    <n v="27754.25"/>
    <n v="1.14317247480978E-2"/>
  </r>
  <r>
    <x v="15"/>
    <n v="16"/>
    <n v="2432895"/>
    <n v="2443193.5"/>
    <n v="10298.5"/>
    <n v="4.2330227979423696E-3"/>
  </r>
  <r>
    <x v="15"/>
    <n v="17"/>
    <n v="2569649"/>
    <n v="2526896"/>
    <n v="42753"/>
    <n v="1.6637680866141601E-2"/>
  </r>
  <r>
    <x v="15"/>
    <n v="18"/>
    <n v="2607609"/>
    <n v="2562050.5"/>
    <n v="45558.5"/>
    <n v="1.74713693655759E-2"/>
  </r>
  <r>
    <x v="15"/>
    <n v="19"/>
    <n v="2573719"/>
    <n v="2544142.5"/>
    <n v="29576.5"/>
    <n v="1.14917362773481E-2"/>
  </r>
  <r>
    <x v="15"/>
    <n v="20"/>
    <n v="2531819"/>
    <n v="2512678"/>
    <n v="19141"/>
    <n v="7.5601770900684496E-3"/>
  </r>
  <r>
    <x v="15"/>
    <n v="21"/>
    <n v="2437946"/>
    <n v="2449359.75"/>
    <n v="11413.75"/>
    <n v="4.6817074701408501E-3"/>
  </r>
  <r>
    <x v="15"/>
    <n v="22"/>
    <n v="2310633"/>
    <n v="2306014"/>
    <n v="4619"/>
    <n v="1.99901931635184E-3"/>
  </r>
  <r>
    <x v="15"/>
    <n v="23"/>
    <n v="2208699"/>
    <n v="2182690.75"/>
    <n v="26008.25"/>
    <n v="1.17753709310323E-2"/>
  </r>
  <r>
    <x v="16"/>
    <n v="0"/>
    <n v="2141628"/>
    <n v="2105584.75"/>
    <n v="36043.25"/>
    <n v="1.6829836927795098E-2"/>
  </r>
  <r>
    <x v="16"/>
    <n v="1"/>
    <n v="2101037"/>
    <n v="2061690.375"/>
    <n v="39346.625"/>
    <n v="1.8727240405571201E-2"/>
  </r>
  <r>
    <x v="16"/>
    <n v="2"/>
    <n v="2087692"/>
    <n v="2037357.625"/>
    <n v="50334.375"/>
    <n v="2.4110057901261299E-2"/>
  </r>
  <r>
    <x v="16"/>
    <n v="3"/>
    <n v="2105555"/>
    <n v="2031487.375"/>
    <n v="74067.625"/>
    <n v="3.5177245429352397E-2"/>
  </r>
  <r>
    <x v="16"/>
    <n v="4"/>
    <n v="2120690"/>
    <n v="2052329.25"/>
    <n v="68360.75"/>
    <n v="3.2235145165017E-2"/>
  </r>
  <r>
    <x v="16"/>
    <n v="5"/>
    <n v="2167724"/>
    <n v="2113213.25"/>
    <n v="54510.75"/>
    <n v="2.51465361826506E-2"/>
  </r>
  <r>
    <x v="16"/>
    <n v="6"/>
    <n v="2182453"/>
    <n v="2187133.5"/>
    <n v="4680.5"/>
    <n v="2.1446051759190202E-3"/>
  </r>
  <r>
    <x v="16"/>
    <n v="7"/>
    <n v="2272090"/>
    <n v="2299786.25"/>
    <n v="27696.25"/>
    <n v="1.21897680109503E-2"/>
  </r>
  <r>
    <x v="16"/>
    <n v="8"/>
    <n v="2408780"/>
    <n v="2418772.25"/>
    <n v="9992.25"/>
    <n v="4.1482617756706704E-3"/>
  </r>
  <r>
    <x v="16"/>
    <n v="9"/>
    <n v="2487018"/>
    <n v="2469648.5"/>
    <n v="17369.5"/>
    <n v="6.9840668624030896E-3"/>
  </r>
  <r>
    <x v="16"/>
    <n v="10"/>
    <n v="2478405"/>
    <n v="2463397.5"/>
    <n v="15007.5"/>
    <n v="6.0553057309035499E-3"/>
  </r>
  <r>
    <x v="16"/>
    <n v="11"/>
    <n v="2456895"/>
    <n v="2419977.5"/>
    <n v="36917.5"/>
    <n v="1.5026079665594201E-2"/>
  </r>
  <r>
    <x v="16"/>
    <n v="12"/>
    <n v="2427819"/>
    <n v="2425730.75"/>
    <n v="2088.25"/>
    <n v="8.6013413685287097E-4"/>
  </r>
  <r>
    <x v="16"/>
    <n v="13"/>
    <n v="2416182"/>
    <n v="2423842.5"/>
    <n v="7660.5"/>
    <n v="3.1704979177893098E-3"/>
  </r>
  <r>
    <x v="16"/>
    <n v="14"/>
    <n v="2404318"/>
    <n v="2400205.75"/>
    <n v="4112.25"/>
    <n v="1.7103602768019899E-3"/>
  </r>
  <r>
    <x v="16"/>
    <n v="15"/>
    <n v="2429755"/>
    <n v="2394030.5"/>
    <n v="35724.5"/>
    <n v="1.4702922722661301E-2"/>
  </r>
  <r>
    <x v="16"/>
    <n v="16"/>
    <n v="2449981"/>
    <n v="2426640"/>
    <n v="23341"/>
    <n v="9.5270126584655092E-3"/>
  </r>
  <r>
    <x v="16"/>
    <n v="17"/>
    <n v="2587842"/>
    <n v="2502510.25"/>
    <n v="85331.75"/>
    <n v="3.2974095791010398E-2"/>
  </r>
  <r>
    <x v="16"/>
    <n v="18"/>
    <n v="2628506"/>
    <n v="2536352"/>
    <n v="92154"/>
    <n v="3.5059459632201702E-2"/>
  </r>
  <r>
    <x v="16"/>
    <n v="19"/>
    <n v="2611586"/>
    <n v="2515448.75"/>
    <n v="96137.25"/>
    <n v="3.6811826223605099E-2"/>
  </r>
  <r>
    <x v="16"/>
    <n v="20"/>
    <n v="2567134"/>
    <n v="2476048"/>
    <n v="91086"/>
    <n v="3.5481591533593503E-2"/>
  </r>
  <r>
    <x v="16"/>
    <n v="21"/>
    <n v="2474066"/>
    <n v="2401684"/>
    <n v="72382"/>
    <n v="2.9256293081914599E-2"/>
  </r>
  <r>
    <x v="16"/>
    <n v="22"/>
    <n v="2322163"/>
    <n v="2254297.25"/>
    <n v="67865.75"/>
    <n v="2.92252309592393E-2"/>
  </r>
  <r>
    <x v="16"/>
    <n v="23"/>
    <n v="2199749"/>
    <n v="2131446.75"/>
    <n v="68302.25"/>
    <n v="3.10500197977133E-2"/>
  </r>
  <r>
    <x v="17"/>
    <n v="0"/>
    <n v="2135034"/>
    <n v="2086255"/>
    <n v="48779"/>
    <n v="2.28469429526649E-2"/>
  </r>
  <r>
    <x v="17"/>
    <n v="1"/>
    <n v="2100011"/>
    <n v="2063379.5"/>
    <n v="36631.5"/>
    <n v="1.7443480057961602E-2"/>
  </r>
  <r>
    <x v="17"/>
    <n v="2"/>
    <n v="2087438"/>
    <n v="2057991.125"/>
    <n v="29446.875"/>
    <n v="1.4106706402776999E-2"/>
  </r>
  <r>
    <x v="17"/>
    <n v="3"/>
    <n v="2096658"/>
    <n v="2070796.25"/>
    <n v="25861.75"/>
    <n v="1.23347489194709E-2"/>
  </r>
  <r>
    <x v="17"/>
    <n v="4"/>
    <n v="2117355"/>
    <n v="2112527"/>
    <n v="4828"/>
    <n v="2.2802033669365798E-3"/>
  </r>
  <r>
    <x v="17"/>
    <n v="5"/>
    <n v="2256297"/>
    <n v="2196143"/>
    <n v="60154"/>
    <n v="2.6660497266095699E-2"/>
  </r>
  <r>
    <x v="17"/>
    <n v="6"/>
    <n v="2389292"/>
    <n v="2295625"/>
    <n v="93667"/>
    <n v="3.9202826611397901E-2"/>
  </r>
  <r>
    <x v="17"/>
    <n v="7"/>
    <n v="2583132"/>
    <n v="2435620.5"/>
    <n v="147511.5"/>
    <n v="5.7105676364970902E-2"/>
  </r>
  <r>
    <x v="17"/>
    <n v="8"/>
    <n v="2737819"/>
    <n v="2581109.75"/>
    <n v="156709.25"/>
    <n v="5.7238718118327002E-2"/>
  </r>
  <r>
    <x v="17"/>
    <n v="9"/>
    <n v="2785613"/>
    <n v="2650634.5"/>
    <n v="134978.5"/>
    <n v="4.8455582308095199E-2"/>
  </r>
  <r>
    <x v="17"/>
    <n v="10"/>
    <n v="2758030"/>
    <n v="2654801.5"/>
    <n v="103228.5"/>
    <n v="3.7428345594500402E-2"/>
  </r>
  <r>
    <x v="17"/>
    <n v="11"/>
    <n v="2727274"/>
    <n v="2618990.25"/>
    <n v="108283.75"/>
    <n v="3.9704023138122498E-2"/>
  </r>
  <r>
    <x v="17"/>
    <n v="12"/>
    <n v="2724766"/>
    <n v="2712570"/>
    <n v="12196"/>
    <n v="4.4759806897179399E-3"/>
  </r>
  <r>
    <x v="17"/>
    <n v="13"/>
    <n v="2739238"/>
    <n v="2714937.75"/>
    <n v="24300.25"/>
    <n v="8.8711714717742696E-3"/>
  </r>
  <r>
    <x v="17"/>
    <n v="14"/>
    <n v="2725546"/>
    <n v="2691198.25"/>
    <n v="34347.75"/>
    <n v="1.2602153843670199E-2"/>
  </r>
  <r>
    <x v="17"/>
    <n v="15"/>
    <n v="2711043"/>
    <n v="2675096.5"/>
    <n v="35946.5"/>
    <n v="1.32592880304739E-2"/>
  </r>
  <r>
    <x v="17"/>
    <n v="16"/>
    <n v="2695447"/>
    <n v="2687176"/>
    <n v="8271"/>
    <n v="3.0685077465815499E-3"/>
  </r>
  <r>
    <x v="17"/>
    <n v="17"/>
    <n v="2749485"/>
    <n v="2743335.25"/>
    <n v="6149.75"/>
    <n v="2.2366915986084699E-3"/>
  </r>
  <r>
    <x v="17"/>
    <n v="18"/>
    <n v="2766746"/>
    <n v="2761734.75"/>
    <n v="5011.25"/>
    <n v="1.8112432438684299E-3"/>
  </r>
  <r>
    <x v="17"/>
    <n v="19"/>
    <n v="2731715"/>
    <n v="2724863.5"/>
    <n v="6851.5"/>
    <n v="2.5081313387377499E-3"/>
  </r>
  <r>
    <x v="17"/>
    <n v="20"/>
    <n v="2670188"/>
    <n v="2668556.25"/>
    <n v="1631.75"/>
    <n v="6.1109929338308804E-4"/>
  </r>
  <r>
    <x v="17"/>
    <n v="21"/>
    <n v="2586516"/>
    <n v="2580436"/>
    <n v="6080"/>
    <n v="2.3506523833604701E-3"/>
  </r>
  <r>
    <x v="17"/>
    <n v="22"/>
    <n v="2428779"/>
    <n v="2425825.25"/>
    <n v="2953.75"/>
    <n v="1.21614605528128E-3"/>
  </r>
  <r>
    <x v="17"/>
    <n v="23"/>
    <n v="2307918"/>
    <n v="2307743.25"/>
    <n v="174.75"/>
    <n v="7.5717594819226704E-5"/>
  </r>
  <r>
    <x v="18"/>
    <n v="0"/>
    <n v="2215431"/>
    <n v="2211750.75"/>
    <n v="3680.25"/>
    <n v="1.6611891771849401E-3"/>
  </r>
  <r>
    <x v="18"/>
    <n v="1"/>
    <n v="2161720"/>
    <n v="2172743.25"/>
    <n v="11023.25"/>
    <n v="5.0992959310178897E-3"/>
  </r>
  <r>
    <x v="18"/>
    <n v="2"/>
    <n v="2164004"/>
    <n v="2152821.25"/>
    <n v="11182.75"/>
    <n v="5.16761983804097E-3"/>
  </r>
  <r>
    <x v="18"/>
    <n v="3"/>
    <n v="2152261"/>
    <n v="2154839.5"/>
    <n v="2578.5"/>
    <n v="1.1980424307275E-3"/>
  </r>
  <r>
    <x v="18"/>
    <n v="4"/>
    <n v="2190991"/>
    <n v="2195649.25"/>
    <n v="4658.25"/>
    <n v="2.1260927132973201E-3"/>
  </r>
  <r>
    <x v="18"/>
    <n v="5"/>
    <n v="2286230"/>
    <n v="2294881"/>
    <n v="8651"/>
    <n v="3.7839587443083199E-3"/>
  </r>
  <r>
    <x v="18"/>
    <n v="6"/>
    <n v="2404510"/>
    <n v="2414074.5"/>
    <n v="9564.5"/>
    <n v="3.9777335091141196E-3"/>
  </r>
  <r>
    <x v="18"/>
    <n v="7"/>
    <n v="2573826"/>
    <n v="2572224.25"/>
    <n v="1601.75"/>
    <n v="6.2232256570568501E-4"/>
  </r>
  <r>
    <x v="18"/>
    <n v="8"/>
    <n v="2723906"/>
    <n v="2720426.75"/>
    <n v="3479.25"/>
    <n v="1.2773017864786799E-3"/>
  </r>
  <r>
    <x v="18"/>
    <n v="9"/>
    <n v="2766101"/>
    <n v="2775919.25"/>
    <n v="9818.25"/>
    <n v="3.5494907814284399E-3"/>
  </r>
  <r>
    <x v="18"/>
    <n v="10"/>
    <n v="2744566"/>
    <n v="2760120.25"/>
    <n v="15554.25"/>
    <n v="5.66728947308974E-3"/>
  </r>
  <r>
    <x v="18"/>
    <n v="11"/>
    <n v="2706705"/>
    <n v="2711119.5"/>
    <n v="4414.5"/>
    <n v="1.6309498079768599E-3"/>
  </r>
  <r>
    <x v="18"/>
    <n v="12"/>
    <n v="2694198"/>
    <n v="2695572"/>
    <n v="1374"/>
    <n v="5.0998478953662705E-4"/>
  </r>
  <r>
    <x v="18"/>
    <n v="13"/>
    <n v="2715894"/>
    <n v="2702963.75"/>
    <n v="12930.25"/>
    <n v="4.7609553244714296E-3"/>
  </r>
  <r>
    <x v="18"/>
    <n v="14"/>
    <n v="2686070"/>
    <n v="2680998"/>
    <n v="5072"/>
    <n v="1.8882605442151501E-3"/>
  </r>
  <r>
    <x v="18"/>
    <n v="15"/>
    <n v="2684499"/>
    <n v="2660075.75"/>
    <n v="24423.25"/>
    <n v="9.0978800886124395E-3"/>
  </r>
  <r>
    <x v="18"/>
    <n v="16"/>
    <n v="2656094"/>
    <n v="2662904.75"/>
    <n v="6810.75"/>
    <n v="2.5641976526433199E-3"/>
  </r>
  <r>
    <x v="18"/>
    <n v="17"/>
    <n v="2725965"/>
    <n v="2710977.25"/>
    <n v="14987.75"/>
    <n v="5.4981446937139699E-3"/>
  </r>
  <r>
    <x v="18"/>
    <n v="18"/>
    <n v="2747084"/>
    <n v="2725470.5"/>
    <n v="21613.5"/>
    <n v="7.8677972715796105E-3"/>
  </r>
  <r>
    <x v="18"/>
    <n v="19"/>
    <n v="2718468"/>
    <n v="2689490"/>
    <n v="28978"/>
    <n v="1.0659680378801601E-2"/>
  </r>
  <r>
    <x v="18"/>
    <n v="20"/>
    <n v="2659459"/>
    <n v="2634737"/>
    <n v="24722"/>
    <n v="9.2958755897346E-3"/>
  </r>
  <r>
    <x v="18"/>
    <n v="21"/>
    <n v="2567424"/>
    <n v="2548673.75"/>
    <n v="18750.25"/>
    <n v="7.3031373080566396E-3"/>
  </r>
  <r>
    <x v="18"/>
    <n v="22"/>
    <n v="2408994"/>
    <n v="2394877.5"/>
    <n v="14116.5"/>
    <n v="5.8599149686549704E-3"/>
  </r>
  <r>
    <x v="18"/>
    <n v="23"/>
    <n v="2277471"/>
    <n v="2274045.25"/>
    <n v="3425.75"/>
    <n v="1.5041903936427699E-3"/>
  </r>
  <r>
    <x v="19"/>
    <n v="0"/>
    <n v="2191510"/>
    <n v="2191070"/>
    <n v="440"/>
    <n v="2.00774808237243E-4"/>
  </r>
  <r>
    <x v="19"/>
    <n v="1"/>
    <n v="2149246"/>
    <n v="2152909"/>
    <n v="3663"/>
    <n v="1.7043186308128499E-3"/>
  </r>
  <r>
    <x v="19"/>
    <n v="2"/>
    <n v="2147292"/>
    <n v="2135351.25"/>
    <n v="11940.75"/>
    <n v="5.56084128288095E-3"/>
  </r>
  <r>
    <x v="19"/>
    <n v="3"/>
    <n v="2121232"/>
    <n v="2139349.5"/>
    <n v="18117.5"/>
    <n v="8.5410271012317397E-3"/>
  </r>
  <r>
    <x v="19"/>
    <n v="4"/>
    <n v="2160748"/>
    <n v="2182556.25"/>
    <n v="21808.25"/>
    <n v="1.0092916897296699E-2"/>
  </r>
  <r>
    <x v="19"/>
    <n v="5"/>
    <n v="2256615"/>
    <n v="2279281"/>
    <n v="22666"/>
    <n v="1.00442476895704E-2"/>
  </r>
  <r>
    <x v="19"/>
    <n v="6"/>
    <n v="2390620"/>
    <n v="2394090.25"/>
    <n v="3470.25"/>
    <n v="1.45161087918615E-3"/>
  </r>
  <r>
    <x v="19"/>
    <n v="7"/>
    <n v="2563822"/>
    <n v="2547147.75"/>
    <n v="16674.25"/>
    <n v="6.5036691314763698E-3"/>
  </r>
  <r>
    <x v="19"/>
    <n v="8"/>
    <n v="2724755"/>
    <n v="2691638.5"/>
    <n v="33116.5"/>
    <n v="1.2153936775967E-2"/>
  </r>
  <r>
    <x v="19"/>
    <n v="9"/>
    <n v="2767709"/>
    <n v="2744838"/>
    <n v="22871"/>
    <n v="8.2635132522963905E-3"/>
  </r>
  <r>
    <x v="19"/>
    <n v="10"/>
    <n v="2747797"/>
    <n v="2729605"/>
    <n v="18192"/>
    <n v="6.6205764108484E-3"/>
  </r>
  <r>
    <x v="19"/>
    <n v="11"/>
    <n v="2708095"/>
    <n v="2683605.5"/>
    <n v="24489.5"/>
    <n v="9.04307271347571E-3"/>
  </r>
  <r>
    <x v="19"/>
    <n v="12"/>
    <n v="2693167"/>
    <n v="2698649.5"/>
    <n v="5482.5"/>
    <n v="2.0357074032171002E-3"/>
  </r>
  <r>
    <x v="19"/>
    <n v="13"/>
    <n v="2716724"/>
    <n v="2705740"/>
    <n v="10984"/>
    <n v="4.0431048571735696E-3"/>
  </r>
  <r>
    <x v="19"/>
    <n v="14"/>
    <n v="2696439"/>
    <n v="2683998.25"/>
    <n v="12440.75"/>
    <n v="4.6137702354846497E-3"/>
  </r>
  <r>
    <x v="19"/>
    <n v="15"/>
    <n v="2671260"/>
    <n v="2664805.25"/>
    <n v="6454.75"/>
    <n v="2.41636905430396E-3"/>
  </r>
  <r>
    <x v="19"/>
    <n v="16"/>
    <n v="2655045"/>
    <n v="2668701.25"/>
    <n v="13656.25"/>
    <n v="5.1435098086849802E-3"/>
  </r>
  <r>
    <x v="19"/>
    <n v="17"/>
    <n v="2705331"/>
    <n v="2719978"/>
    <n v="14647"/>
    <n v="5.4141249259332799E-3"/>
  </r>
  <r>
    <x v="19"/>
    <n v="18"/>
    <n v="2766287"/>
    <n v="2742185.75"/>
    <n v="24101.25"/>
    <n v="8.7124907863862303E-3"/>
  </r>
  <r>
    <x v="19"/>
    <n v="19"/>
    <n v="2732282"/>
    <n v="2713287"/>
    <n v="18995"/>
    <n v="6.9520642451986999E-3"/>
  </r>
  <r>
    <x v="19"/>
    <n v="20"/>
    <n v="2666178"/>
    <n v="2662359"/>
    <n v="3819"/>
    <n v="1.4323874850066299E-3"/>
  </r>
  <r>
    <x v="19"/>
    <n v="21"/>
    <n v="2572703"/>
    <n v="2576477.75"/>
    <n v="3774.75"/>
    <n v="1.46723115726922E-3"/>
  </r>
  <r>
    <x v="19"/>
    <n v="22"/>
    <n v="2419499"/>
    <n v="2422992"/>
    <n v="3493"/>
    <n v="1.4436873088188901E-3"/>
  </r>
  <r>
    <x v="19"/>
    <n v="23"/>
    <n v="2302277"/>
    <n v="2304123.25"/>
    <n v="1846.25"/>
    <n v="8.0192348705216603E-4"/>
  </r>
  <r>
    <x v="20"/>
    <n v="0"/>
    <n v="2219102"/>
    <n v="2210910.25"/>
    <n v="8191.75"/>
    <n v="3.6914706940014501E-3"/>
  </r>
  <r>
    <x v="20"/>
    <n v="1"/>
    <n v="2167269"/>
    <n v="2167511.75"/>
    <n v="242.75"/>
    <n v="1.12007323502528E-4"/>
  </r>
  <r>
    <x v="20"/>
    <n v="2"/>
    <n v="2169085"/>
    <n v="2144378.25"/>
    <n v="24706.75"/>
    <n v="1.1390401943676701E-2"/>
  </r>
  <r>
    <x v="20"/>
    <n v="3"/>
    <n v="2169561"/>
    <n v="2138113.5"/>
    <n v="31447.5"/>
    <n v="1.4494867855755199E-2"/>
  </r>
  <r>
    <x v="20"/>
    <n v="4"/>
    <n v="2212718"/>
    <n v="2169600"/>
    <n v="43118"/>
    <n v="1.9486441561916201E-2"/>
  </r>
  <r>
    <x v="20"/>
    <n v="5"/>
    <n v="2312846"/>
    <n v="2254300.25"/>
    <n v="58545.75"/>
    <n v="2.5313293665034299E-2"/>
  </r>
  <r>
    <x v="20"/>
    <n v="6"/>
    <n v="2428820"/>
    <n v="2360365.75"/>
    <n v="68454.25"/>
    <n v="2.8184159386039302E-2"/>
  </r>
  <r>
    <x v="20"/>
    <n v="7"/>
    <n v="2596073"/>
    <n v="2510787.5"/>
    <n v="85285.5"/>
    <n v="3.2851734138446803E-2"/>
  </r>
  <r>
    <x v="20"/>
    <n v="8"/>
    <n v="2721927"/>
    <n v="2660742.75"/>
    <n v="61184.25"/>
    <n v="2.2478284685812699E-2"/>
  </r>
  <r>
    <x v="20"/>
    <n v="9"/>
    <n v="2760504"/>
    <n v="2722505.25"/>
    <n v="37998.75"/>
    <n v="1.37651494074995E-2"/>
  </r>
  <r>
    <x v="20"/>
    <n v="10"/>
    <n v="2740721"/>
    <n v="2715005"/>
    <n v="25716"/>
    <n v="9.3829324473377607E-3"/>
  </r>
  <r>
    <x v="20"/>
    <n v="11"/>
    <n v="2684087"/>
    <n v="2673845.25"/>
    <n v="10241.75"/>
    <n v="3.8157295199447699E-3"/>
  </r>
  <r>
    <x v="20"/>
    <n v="12"/>
    <n v="2676847"/>
    <n v="2675033.75"/>
    <n v="1813.25"/>
    <n v="6.7738275665362997E-4"/>
  </r>
  <r>
    <x v="20"/>
    <n v="13"/>
    <n v="2679918"/>
    <n v="2672067"/>
    <n v="7851"/>
    <n v="2.92956724795311E-3"/>
  </r>
  <r>
    <x v="20"/>
    <n v="14"/>
    <n v="2664724"/>
    <n v="2642744.75"/>
    <n v="21979.25"/>
    <n v="8.2482275837947906E-3"/>
  </r>
  <r>
    <x v="20"/>
    <n v="15"/>
    <n v="2642143"/>
    <n v="2621044.75"/>
    <n v="21098.25"/>
    <n v="7.9852793735993906E-3"/>
  </r>
  <r>
    <x v="20"/>
    <n v="16"/>
    <n v="2607896"/>
    <n v="2624073.5"/>
    <n v="16177.5"/>
    <n v="6.2032765110265099E-3"/>
  </r>
  <r>
    <x v="20"/>
    <n v="17"/>
    <n v="2667203"/>
    <n v="2677227.5"/>
    <n v="10024.5"/>
    <n v="3.7584315854473798E-3"/>
  </r>
  <r>
    <x v="20"/>
    <n v="18"/>
    <n v="2713550"/>
    <n v="2708108"/>
    <n v="5442"/>
    <n v="2.0054909620239201E-3"/>
  </r>
  <r>
    <x v="20"/>
    <n v="19"/>
    <n v="2678780"/>
    <n v="2688895"/>
    <n v="10115"/>
    <n v="3.7759726442634302E-3"/>
  </r>
  <r>
    <x v="20"/>
    <n v="20"/>
    <n v="2629889"/>
    <n v="2644235.25"/>
    <n v="14346.25"/>
    <n v="5.4550781420812803E-3"/>
  </r>
  <r>
    <x v="20"/>
    <n v="21"/>
    <n v="2543826"/>
    <n v="2565467"/>
    <n v="21641"/>
    <n v="8.5072642547092507E-3"/>
  </r>
  <r>
    <x v="20"/>
    <n v="22"/>
    <n v="2393977"/>
    <n v="2420318.75"/>
    <n v="26341.75"/>
    <n v="1.1003342972802199E-2"/>
  </r>
  <r>
    <x v="20"/>
    <n v="23"/>
    <n v="2276103"/>
    <n v="2306122.75"/>
    <n v="30019.75"/>
    <n v="1.31890999660384E-2"/>
  </r>
  <r>
    <x v="21"/>
    <n v="0"/>
    <n v="2200007"/>
    <n v="2237641.5"/>
    <n v="37634.5"/>
    <n v="1.71065364792021E-2"/>
  </r>
  <r>
    <x v="21"/>
    <n v="1"/>
    <n v="2163653"/>
    <n v="2208139"/>
    <n v="44486"/>
    <n v="2.0560598210526401E-2"/>
  </r>
  <r>
    <x v="21"/>
    <n v="2"/>
    <n v="2141798"/>
    <n v="2199955"/>
    <n v="58157"/>
    <n v="2.7153354331267501E-2"/>
  </r>
  <r>
    <x v="21"/>
    <n v="3"/>
    <n v="2142138"/>
    <n v="2207644.75"/>
    <n v="65506.75"/>
    <n v="3.0580079341293601E-2"/>
  </r>
  <r>
    <x v="21"/>
    <n v="4"/>
    <n v="2175137"/>
    <n v="2242247.25"/>
    <n v="67110.25"/>
    <n v="3.0853343950289099E-2"/>
  </r>
  <r>
    <x v="21"/>
    <n v="5"/>
    <n v="2279126"/>
    <n v="2316807.5"/>
    <n v="37681.5"/>
    <n v="1.65333114536011E-2"/>
  </r>
  <r>
    <x v="21"/>
    <n v="6"/>
    <n v="2394275"/>
    <n v="2405156.5"/>
    <n v="10881.5"/>
    <n v="4.5447995739837802E-3"/>
  </r>
  <r>
    <x v="21"/>
    <n v="7"/>
    <n v="2562942"/>
    <n v="2535193.75"/>
    <n v="27748.25"/>
    <n v="1.08267178890509E-2"/>
  </r>
  <r>
    <x v="21"/>
    <n v="8"/>
    <n v="2713291"/>
    <n v="2662964.25"/>
    <n v="50326.75"/>
    <n v="1.8548231649314399E-2"/>
  </r>
  <r>
    <x v="21"/>
    <n v="9"/>
    <n v="2730388"/>
    <n v="2707262.5"/>
    <n v="23125.5"/>
    <n v="8.4696753721449098E-3"/>
  </r>
  <r>
    <x v="21"/>
    <n v="10"/>
    <n v="2726912"/>
    <n v="2687135"/>
    <n v="39777"/>
    <n v="1.45868293512955E-2"/>
  </r>
  <r>
    <x v="21"/>
    <n v="11"/>
    <n v="2676245"/>
    <n v="2632219.5"/>
    <n v="44025.5"/>
    <n v="1.6450474452077399E-2"/>
  </r>
  <r>
    <x v="21"/>
    <n v="12"/>
    <n v="2652924"/>
    <n v="2648413.5"/>
    <n v="4510.5"/>
    <n v="1.70019947800992E-3"/>
  </r>
  <r>
    <x v="21"/>
    <n v="13"/>
    <n v="2653074"/>
    <n v="2639037.75"/>
    <n v="14036.25"/>
    <n v="5.2905610623751901E-3"/>
  </r>
  <r>
    <x v="21"/>
    <n v="14"/>
    <n v="2629434"/>
    <n v="2608434.75"/>
    <n v="20999.25"/>
    <n v="7.9862244117935698E-3"/>
  </r>
  <r>
    <x v="21"/>
    <n v="15"/>
    <n v="2613363"/>
    <n v="2585054"/>
    <n v="28309"/>
    <n v="1.0832402540328301E-2"/>
  </r>
  <r>
    <x v="21"/>
    <n v="16"/>
    <n v="2585437"/>
    <n v="2584203.75"/>
    <n v="1233.25"/>
    <n v="4.7699866598954098E-4"/>
  </r>
  <r>
    <x v="21"/>
    <n v="17"/>
    <n v="2666001"/>
    <n v="2636299.25"/>
    <n v="29701.75"/>
    <n v="1.1140937306475101E-2"/>
  </r>
  <r>
    <x v="21"/>
    <n v="18"/>
    <n v="2708044"/>
    <n v="2671169"/>
    <n v="36875"/>
    <n v="1.36168393128029E-2"/>
  </r>
  <r>
    <x v="21"/>
    <n v="19"/>
    <n v="2647725"/>
    <n v="2654464"/>
    <n v="6739"/>
    <n v="2.5452039014625802E-3"/>
  </r>
  <r>
    <x v="21"/>
    <n v="20"/>
    <n v="2634046"/>
    <n v="2610996.5"/>
    <n v="23049.5"/>
    <n v="8.7506064814357794E-3"/>
  </r>
  <r>
    <x v="21"/>
    <n v="21"/>
    <n v="2561313"/>
    <n v="2532457.25"/>
    <n v="28855.75"/>
    <n v="1.12659991184209E-2"/>
  </r>
  <r>
    <x v="21"/>
    <n v="22"/>
    <n v="2392629"/>
    <n v="2388551.5"/>
    <n v="4077.5"/>
    <n v="1.70419233403925E-3"/>
  </r>
  <r>
    <x v="21"/>
    <n v="23"/>
    <n v="2270796"/>
    <n v="2277550.25"/>
    <n v="6754.25"/>
    <n v="2.9743975240400298E-3"/>
  </r>
  <r>
    <x v="22"/>
    <n v="0"/>
    <n v="2200794"/>
    <n v="2182830.75"/>
    <n v="17963.25"/>
    <n v="8.1621678357901798E-3"/>
  </r>
  <r>
    <x v="22"/>
    <n v="1"/>
    <n v="2167026"/>
    <n v="2141401.75"/>
    <n v="25624.25"/>
    <n v="1.1824615856016501E-2"/>
  </r>
  <r>
    <x v="22"/>
    <n v="2"/>
    <n v="2134643"/>
    <n v="2121582.25"/>
    <n v="13060.75"/>
    <n v="6.1184703952839002E-3"/>
  </r>
  <r>
    <x v="22"/>
    <n v="3"/>
    <n v="2137869"/>
    <n v="2115748.75"/>
    <n v="22120.25"/>
    <n v="1.03468687744665E-2"/>
  </r>
  <r>
    <x v="22"/>
    <n v="4"/>
    <n v="2169558"/>
    <n v="2135869.75"/>
    <n v="33688.25"/>
    <n v="1.55277019558823E-2"/>
  </r>
  <r>
    <x v="22"/>
    <n v="5"/>
    <n v="2242475"/>
    <n v="2196898.25"/>
    <n v="45576.75"/>
    <n v="2.03243068484599E-2"/>
  </r>
  <r>
    <x v="22"/>
    <n v="6"/>
    <n v="2274324"/>
    <n v="2274435.25"/>
    <n v="111.25"/>
    <n v="4.8915633832294798E-5"/>
  </r>
  <r>
    <x v="22"/>
    <n v="7"/>
    <n v="2423938"/>
    <n v="2396492.25"/>
    <n v="27445.75"/>
    <n v="1.1322793734823301E-2"/>
  </r>
  <r>
    <x v="22"/>
    <n v="8"/>
    <n v="2551832"/>
    <n v="2514853.5"/>
    <n v="36978.5"/>
    <n v="1.4490961787453099E-2"/>
  </r>
  <r>
    <x v="22"/>
    <n v="9"/>
    <n v="2592749"/>
    <n v="2551265"/>
    <n v="41484"/>
    <n v="1.6000006171056302E-2"/>
  </r>
  <r>
    <x v="22"/>
    <n v="10"/>
    <n v="2565547"/>
    <n v="2531858.25"/>
    <n v="33688.75"/>
    <n v="1.31312152924893E-2"/>
  </r>
  <r>
    <x v="22"/>
    <n v="11"/>
    <n v="2541653"/>
    <n v="2479336.75"/>
    <n v="62316.25"/>
    <n v="2.4518000686954498E-2"/>
  </r>
  <r>
    <x v="22"/>
    <n v="12"/>
    <n v="2513588"/>
    <n v="2500139.75"/>
    <n v="13448.25"/>
    <n v="5.3502204816382E-3"/>
  </r>
  <r>
    <x v="22"/>
    <n v="13"/>
    <n v="2501923"/>
    <n v="2491754.75"/>
    <n v="10168.25"/>
    <n v="4.0641738374842104E-3"/>
  </r>
  <r>
    <x v="22"/>
    <n v="14"/>
    <n v="2480931"/>
    <n v="2468870.5"/>
    <n v="12060.5"/>
    <n v="4.8612798985542098E-3"/>
  </r>
  <r>
    <x v="22"/>
    <n v="15"/>
    <n v="2478728"/>
    <n v="2457660.75"/>
    <n v="21067.25"/>
    <n v="8.4992181473723602E-3"/>
  </r>
  <r>
    <x v="22"/>
    <n v="16"/>
    <n v="2475787"/>
    <n v="2474568.75"/>
    <n v="1218.25"/>
    <n v="4.9206575525277403E-4"/>
  </r>
  <r>
    <x v="22"/>
    <n v="17"/>
    <n v="2564369"/>
    <n v="2545424.5"/>
    <n v="18944.5"/>
    <n v="7.3875873557978601E-3"/>
  </r>
  <r>
    <x v="22"/>
    <n v="18"/>
    <n v="2621580"/>
    <n v="2595809.75"/>
    <n v="25770.25"/>
    <n v="9.8300452398935E-3"/>
  </r>
  <r>
    <x v="22"/>
    <n v="19"/>
    <n v="2583948"/>
    <n v="2589484.5"/>
    <n v="5536.5"/>
    <n v="2.1426514775065098E-3"/>
  </r>
  <r>
    <x v="22"/>
    <n v="20"/>
    <n v="2532861"/>
    <n v="2554178.75"/>
    <n v="21317.75"/>
    <n v="8.4164705445739004E-3"/>
  </r>
  <r>
    <x v="22"/>
    <n v="21"/>
    <n v="2461682"/>
    <n v="2477181.75"/>
    <n v="15499.75"/>
    <n v="6.2964062783089003E-3"/>
  </r>
  <r>
    <x v="22"/>
    <n v="22"/>
    <n v="2341019"/>
    <n v="2324291.5"/>
    <n v="16727.5"/>
    <n v="7.1453926687480998E-3"/>
  </r>
  <r>
    <x v="22"/>
    <n v="23"/>
    <n v="2237977"/>
    <n v="2198938"/>
    <n v="39039"/>
    <n v="1.7443879003224801E-2"/>
  </r>
  <r>
    <x v="23"/>
    <n v="0"/>
    <n v="2173942"/>
    <n v="2122142"/>
    <n v="51800"/>
    <n v="2.38276826152676E-2"/>
  </r>
  <r>
    <x v="23"/>
    <n v="1"/>
    <n v="2147535"/>
    <n v="2081181"/>
    <n v="66354"/>
    <n v="3.0897750211288801E-2"/>
  </r>
  <r>
    <x v="23"/>
    <n v="2"/>
    <n v="2128264"/>
    <n v="2060008.375"/>
    <n v="68255.625"/>
    <n v="3.2071033010942301E-2"/>
  </r>
  <r>
    <x v="23"/>
    <n v="3"/>
    <n v="2126442"/>
    <n v="2054831.5"/>
    <n v="71610.5"/>
    <n v="3.3676206545958001E-2"/>
  </r>
  <r>
    <x v="23"/>
    <n v="4"/>
    <n v="2140378"/>
    <n v="2077707.25"/>
    <n v="62670.75"/>
    <n v="2.9280225268620799E-2"/>
  </r>
  <r>
    <x v="23"/>
    <n v="5"/>
    <n v="2179876"/>
    <n v="2142080.5"/>
    <n v="37795.5"/>
    <n v="1.7338371540399501E-2"/>
  </r>
  <r>
    <x v="23"/>
    <n v="6"/>
    <n v="2180932"/>
    <n v="2224707.25"/>
    <n v="43775.25"/>
    <n v="2.0071808749653801E-2"/>
  </r>
  <r>
    <x v="23"/>
    <n v="7"/>
    <n v="2288722"/>
    <n v="2354370.5"/>
    <n v="65648.5"/>
    <n v="2.8683474882488999E-2"/>
  </r>
  <r>
    <x v="23"/>
    <n v="8"/>
    <n v="2429581"/>
    <n v="2474544.5"/>
    <n v="44963.5"/>
    <n v="1.85066890134554E-2"/>
  </r>
  <r>
    <x v="23"/>
    <n v="9"/>
    <n v="2486516"/>
    <n v="2506986"/>
    <n v="20470"/>
    <n v="8.2324022849641805E-3"/>
  </r>
  <r>
    <x v="23"/>
    <n v="10"/>
    <n v="2489670"/>
    <n v="2483553.75"/>
    <n v="6116.25"/>
    <n v="2.4566508814421201E-3"/>
  </r>
  <r>
    <x v="23"/>
    <n v="11"/>
    <n v="2466010"/>
    <n v="2432599.75"/>
    <n v="33410.25"/>
    <n v="1.35483027238332E-2"/>
  </r>
  <r>
    <x v="23"/>
    <n v="12"/>
    <n v="2454910"/>
    <n v="2424230.75"/>
    <n v="30679.25"/>
    <n v="1.2497097653274499E-2"/>
  </r>
  <r>
    <x v="23"/>
    <n v="13"/>
    <n v="2449027"/>
    <n v="2423344.5"/>
    <n v="25682.5"/>
    <n v="1.04868178260183E-2"/>
  </r>
  <r>
    <x v="23"/>
    <n v="14"/>
    <n v="2447559"/>
    <n v="2407894.75"/>
    <n v="39664.25"/>
    <n v="1.62056359009119E-2"/>
  </r>
  <r>
    <x v="23"/>
    <n v="15"/>
    <n v="2455464"/>
    <n v="2401846"/>
    <n v="53618"/>
    <n v="2.1836198779538199E-2"/>
  </r>
  <r>
    <x v="23"/>
    <n v="16"/>
    <n v="2500677"/>
    <n v="2420087.75"/>
    <n v="80589.25"/>
    <n v="3.2226972935729001E-2"/>
  </r>
  <r>
    <x v="23"/>
    <n v="17"/>
    <n v="2587387"/>
    <n v="2489240.5"/>
    <n v="98146.5"/>
    <n v="3.7932671069306603E-2"/>
  </r>
  <r>
    <x v="23"/>
    <n v="18"/>
    <n v="2646929"/>
    <n v="2540060.5"/>
    <n v="106868.5"/>
    <n v="4.0374524590572697E-2"/>
  </r>
  <r>
    <x v="23"/>
    <n v="19"/>
    <n v="2614685"/>
    <n v="2531648.75"/>
    <n v="83036.25"/>
    <n v="3.1757649583028201E-2"/>
  </r>
  <r>
    <x v="23"/>
    <n v="20"/>
    <n v="2573872"/>
    <n v="2493110.5"/>
    <n v="80761.5"/>
    <n v="3.13774344644955E-2"/>
  </r>
  <r>
    <x v="23"/>
    <n v="21"/>
    <n v="2477071"/>
    <n v="2417900.75"/>
    <n v="59170.25"/>
    <n v="2.3887183693967601E-2"/>
  </r>
  <r>
    <x v="23"/>
    <n v="22"/>
    <n v="2314302"/>
    <n v="2270720.5"/>
    <n v="43581.5"/>
    <n v="1.8831379828561701E-2"/>
  </r>
  <r>
    <x v="23"/>
    <n v="23"/>
    <n v="2183888"/>
    <n v="2153640.5"/>
    <n v="30247.5"/>
    <n v="1.38502981837896E-2"/>
  </r>
  <r>
    <x v="24"/>
    <n v="0"/>
    <n v="2125556"/>
    <n v="2110486.25"/>
    <n v="15069.75"/>
    <n v="7.08979203558975E-3"/>
  </r>
  <r>
    <x v="24"/>
    <n v="1"/>
    <n v="2083844"/>
    <n v="2085984.25"/>
    <n v="2140.25"/>
    <n v="1.0270682450317799E-3"/>
  </r>
  <r>
    <x v="24"/>
    <n v="2"/>
    <n v="2063573"/>
    <n v="2074845.125"/>
    <n v="11272.125"/>
    <n v="5.4624309389587899E-3"/>
  </r>
  <r>
    <x v="24"/>
    <n v="3"/>
    <n v="2061064"/>
    <n v="2076935.75"/>
    <n v="15871.75"/>
    <n v="7.7007555320940998E-3"/>
  </r>
  <r>
    <x v="24"/>
    <n v="4"/>
    <n v="2098681"/>
    <n v="2110324.25"/>
    <n v="11643.25"/>
    <n v="5.5478893647962699E-3"/>
  </r>
  <r>
    <x v="24"/>
    <n v="5"/>
    <n v="2198472"/>
    <n v="2186993.5"/>
    <n v="11478.5"/>
    <n v="5.2211263095458997E-3"/>
  </r>
  <r>
    <x v="24"/>
    <n v="6"/>
    <n v="2318824"/>
    <n v="2285523"/>
    <n v="33301"/>
    <n v="1.43611589322864E-2"/>
  </r>
  <r>
    <x v="24"/>
    <n v="7"/>
    <n v="2492741"/>
    <n v="2437590.5"/>
    <n v="55150.5"/>
    <n v="2.2124440525509902E-2"/>
  </r>
  <r>
    <x v="24"/>
    <n v="8"/>
    <n v="2646122"/>
    <n v="2584154.25"/>
    <n v="61967.75"/>
    <n v="2.34183268949807E-2"/>
  </r>
  <r>
    <x v="24"/>
    <n v="9"/>
    <n v="2678594"/>
    <n v="2643832.25"/>
    <n v="34761.75"/>
    <n v="1.2977610642001E-2"/>
  </r>
  <r>
    <x v="24"/>
    <n v="10"/>
    <n v="2668723"/>
    <n v="2646132"/>
    <n v="22591"/>
    <n v="8.4650973518045902E-3"/>
  </r>
  <r>
    <x v="24"/>
    <n v="11"/>
    <n v="2613396"/>
    <n v="2616225.75"/>
    <n v="2829.75"/>
    <n v="1.0827865352208399E-3"/>
  </r>
  <r>
    <x v="24"/>
    <n v="12"/>
    <n v="2611772"/>
    <n v="2638875.5"/>
    <n v="27103.5"/>
    <n v="1.03774372341843E-2"/>
  </r>
  <r>
    <x v="24"/>
    <n v="13"/>
    <n v="2630979"/>
    <n v="2657420.5"/>
    <n v="26441.5"/>
    <n v="1.00500612129553E-2"/>
  </r>
  <r>
    <x v="24"/>
    <n v="14"/>
    <n v="2610429"/>
    <n v="2650956.5"/>
    <n v="40527.5"/>
    <n v="1.5525225930297299E-2"/>
  </r>
  <r>
    <x v="24"/>
    <n v="15"/>
    <n v="2584665"/>
    <n v="2645333.25"/>
    <n v="60668.25"/>
    <n v="2.3472384235481199E-2"/>
  </r>
  <r>
    <x v="24"/>
    <n v="16"/>
    <n v="2570183"/>
    <n v="2655193.5"/>
    <n v="85010.5"/>
    <n v="3.30756603712654E-2"/>
  </r>
  <r>
    <x v="24"/>
    <n v="17"/>
    <n v="2617721"/>
    <n v="2711250.75"/>
    <n v="93529.75"/>
    <n v="3.5729457035337198E-2"/>
  </r>
  <r>
    <x v="24"/>
    <n v="18"/>
    <n v="2665654"/>
    <n v="2747811.5"/>
    <n v="82157.5"/>
    <n v="3.0820766686149099E-2"/>
  </r>
  <r>
    <x v="24"/>
    <n v="19"/>
    <n v="2623980"/>
    <n v="2723928.75"/>
    <n v="99948.75"/>
    <n v="3.8090515171609503E-2"/>
  </r>
  <r>
    <x v="24"/>
    <n v="20"/>
    <n v="2581619"/>
    <n v="2669020.5"/>
    <n v="87401.5"/>
    <n v="3.3855305527268002E-2"/>
  </r>
  <r>
    <x v="24"/>
    <n v="21"/>
    <n v="2495812"/>
    <n v="2576578"/>
    <n v="80766"/>
    <n v="3.2360610494700702E-2"/>
  </r>
  <r>
    <x v="24"/>
    <n v="22"/>
    <n v="2335112"/>
    <n v="2415107"/>
    <n v="79995"/>
    <n v="3.4257457458143299E-2"/>
  </r>
  <r>
    <x v="24"/>
    <n v="23"/>
    <n v="2210719"/>
    <n v="2292465"/>
    <n v="81746"/>
    <n v="3.69771101618976E-2"/>
  </r>
  <r>
    <x v="25"/>
    <n v="0"/>
    <n v="2132934"/>
    <n v="2195164.75"/>
    <n v="62230.75"/>
    <n v="2.9176125468486101E-2"/>
  </r>
  <r>
    <x v="25"/>
    <n v="1"/>
    <n v="2087418"/>
    <n v="2151328.75"/>
    <n v="63910.75"/>
    <n v="3.0617130828612199E-2"/>
  </r>
  <r>
    <x v="25"/>
    <n v="2"/>
    <n v="2069522"/>
    <n v="2122868.25"/>
    <n v="53346.25"/>
    <n v="2.57770876559901E-2"/>
  </r>
  <r>
    <x v="25"/>
    <n v="3"/>
    <n v="2068715"/>
    <n v="2115355.25"/>
    <n v="46640.25"/>
    <n v="2.2545517386396902E-2"/>
  </r>
  <r>
    <x v="25"/>
    <n v="4"/>
    <n v="2100157"/>
    <n v="2149740"/>
    <n v="49583"/>
    <n v="2.3609187313139001E-2"/>
  </r>
  <r>
    <x v="25"/>
    <n v="5"/>
    <n v="2197930"/>
    <n v="2236845"/>
    <n v="38915"/>
    <n v="1.7705295437070299E-2"/>
  </r>
  <r>
    <x v="25"/>
    <n v="6"/>
    <n v="2309424"/>
    <n v="2353526.75"/>
    <n v="44102.75"/>
    <n v="1.90968613818857E-2"/>
  </r>
  <r>
    <x v="25"/>
    <n v="7"/>
    <n v="2506237"/>
    <n v="2520197"/>
    <n v="13960"/>
    <n v="5.5701037052760796E-3"/>
  </r>
  <r>
    <x v="25"/>
    <n v="8"/>
    <n v="2664863"/>
    <n v="2670739"/>
    <n v="5876"/>
    <n v="2.20499140105889E-3"/>
  </r>
  <r>
    <x v="25"/>
    <n v="9"/>
    <n v="2702894"/>
    <n v="2722195"/>
    <n v="19301"/>
    <n v="7.1408645696057604E-3"/>
  </r>
  <r>
    <x v="25"/>
    <n v="10"/>
    <n v="2683958"/>
    <n v="2711289.5"/>
    <n v="27331.5"/>
    <n v="1.01832815565668E-2"/>
  </r>
  <r>
    <x v="25"/>
    <n v="11"/>
    <n v="2646101"/>
    <n v="2671119.5"/>
    <n v="25018.5"/>
    <n v="9.4548545199144001E-3"/>
  </r>
  <r>
    <x v="25"/>
    <n v="12"/>
    <n v="2635788"/>
    <n v="2635142.25"/>
    <n v="645.75"/>
    <n v="2.4499314815910802E-4"/>
  </r>
  <r>
    <x v="25"/>
    <n v="13"/>
    <n v="2650501"/>
    <n v="2643162.25"/>
    <n v="7338.75"/>
    <n v="2.7688161596618899E-3"/>
  </r>
  <r>
    <x v="25"/>
    <n v="14"/>
    <n v="2625335"/>
    <n v="2624621.5"/>
    <n v="713.5"/>
    <n v="2.7177484016325501E-4"/>
  </r>
  <r>
    <x v="25"/>
    <n v="15"/>
    <n v="2600775"/>
    <n v="2599689"/>
    <n v="1086"/>
    <n v="4.17567840355279E-4"/>
  </r>
  <r>
    <x v="25"/>
    <n v="16"/>
    <n v="2581135"/>
    <n v="2589266.25"/>
    <n v="8131.25"/>
    <n v="3.1502614160049702E-3"/>
  </r>
  <r>
    <x v="25"/>
    <n v="17"/>
    <n v="2636490"/>
    <n v="2631462.5"/>
    <n v="5027.5"/>
    <n v="1.9068913593451901E-3"/>
  </r>
  <r>
    <x v="25"/>
    <n v="18"/>
    <n v="2699989"/>
    <n v="2664329.25"/>
    <n v="35659.75"/>
    <n v="1.3207368622612899E-2"/>
  </r>
  <r>
    <x v="25"/>
    <n v="19"/>
    <n v="2675794"/>
    <n v="2642203.25"/>
    <n v="33590.75"/>
    <n v="1.2553563540392099E-2"/>
  </r>
  <r>
    <x v="25"/>
    <n v="20"/>
    <n v="2633128"/>
    <n v="2591547"/>
    <n v="41581"/>
    <n v="1.5791484500563599E-2"/>
  </r>
  <r>
    <x v="25"/>
    <n v="21"/>
    <n v="2551213"/>
    <n v="2500505"/>
    <n v="50708"/>
    <n v="1.9876035438828502E-2"/>
  </r>
  <r>
    <x v="25"/>
    <n v="22"/>
    <n v="2393363"/>
    <n v="2338246.75"/>
    <n v="55116.25"/>
    <n v="2.30287883618156E-2"/>
  </r>
  <r>
    <x v="25"/>
    <n v="23"/>
    <n v="2247668"/>
    <n v="2214237.75"/>
    <n v="33430.25"/>
    <n v="1.48733042424415E-2"/>
  </r>
  <r>
    <x v="26"/>
    <n v="0"/>
    <n v="2162734"/>
    <n v="2126252.75"/>
    <n v="36481.25"/>
    <n v="1.6868116929774999E-2"/>
  </r>
  <r>
    <x v="26"/>
    <n v="1"/>
    <n v="2131955"/>
    <n v="2085105.125"/>
    <n v="46849.875"/>
    <n v="2.19750768660689E-2"/>
  </r>
  <r>
    <x v="26"/>
    <n v="2"/>
    <n v="2117154"/>
    <n v="2057369.5"/>
    <n v="59784.5"/>
    <n v="2.8238144225691701E-2"/>
  </r>
  <r>
    <x v="26"/>
    <n v="3"/>
    <n v="2114038"/>
    <n v="2050839.625"/>
    <n v="63198.375"/>
    <n v="2.98946258298101E-2"/>
  </r>
  <r>
    <x v="26"/>
    <n v="4"/>
    <n v="2154915"/>
    <n v="2085133.25"/>
    <n v="69781.75"/>
    <n v="3.23825997777175E-2"/>
  </r>
  <r>
    <x v="26"/>
    <n v="5"/>
    <n v="2244273"/>
    <n v="2169642.25"/>
    <n v="74630.75"/>
    <n v="3.3253864391720601E-2"/>
  </r>
  <r>
    <x v="26"/>
    <n v="6"/>
    <n v="2368125"/>
    <n v="2282511.25"/>
    <n v="85613.75"/>
    <n v="3.6152546846133497E-2"/>
  </r>
  <r>
    <x v="26"/>
    <n v="7"/>
    <n v="2527164"/>
    <n v="2446177.75"/>
    <n v="80986.25"/>
    <n v="3.2046297747198103E-2"/>
  </r>
  <r>
    <x v="26"/>
    <n v="8"/>
    <n v="2666521"/>
    <n v="2593113"/>
    <n v="73408"/>
    <n v="2.7529503799145E-2"/>
  </r>
  <r>
    <x v="26"/>
    <n v="9"/>
    <n v="2686407"/>
    <n v="2640325.25"/>
    <n v="46081.75"/>
    <n v="1.7153674033755902E-2"/>
  </r>
  <r>
    <x v="26"/>
    <n v="10"/>
    <n v="2647013"/>
    <n v="2627501.5"/>
    <n v="19511.5"/>
    <n v="7.3711387137124001E-3"/>
  </r>
  <r>
    <x v="26"/>
    <n v="11"/>
    <n v="2606136"/>
    <n v="2586564.75"/>
    <n v="19571.25"/>
    <n v="7.5096809989962203E-3"/>
  </r>
  <r>
    <x v="26"/>
    <n v="12"/>
    <n v="2605108"/>
    <n v="2597005.75"/>
    <n v="8102.25"/>
    <n v="3.1101397715565002E-3"/>
  </r>
  <r>
    <x v="26"/>
    <n v="13"/>
    <n v="2605315"/>
    <n v="2605658.75"/>
    <n v="343.75"/>
    <n v="1.3194181893552199E-4"/>
  </r>
  <r>
    <x v="26"/>
    <n v="14"/>
    <n v="2566986"/>
    <n v="2587262"/>
    <n v="20276"/>
    <n v="7.8987575312058599E-3"/>
  </r>
  <r>
    <x v="26"/>
    <n v="15"/>
    <n v="2538516"/>
    <n v="2565463"/>
    <n v="26947"/>
    <n v="1.06152571029688E-2"/>
  </r>
  <r>
    <x v="26"/>
    <n v="16"/>
    <n v="2526446"/>
    <n v="2561893.5"/>
    <n v="35447.5"/>
    <n v="1.40305789239113E-2"/>
  </r>
  <r>
    <x v="26"/>
    <n v="17"/>
    <n v="2585089"/>
    <n v="2614327.5"/>
    <n v="29238.5"/>
    <n v="1.1310442309723201E-2"/>
  </r>
  <r>
    <x v="26"/>
    <n v="18"/>
    <n v="2642358"/>
    <n v="2658315.25"/>
    <n v="15957.25"/>
    <n v="6.0390189368738096E-3"/>
  </r>
  <r>
    <x v="26"/>
    <n v="19"/>
    <n v="2618194"/>
    <n v="2647016.75"/>
    <n v="28822.75"/>
    <n v="1.1008638015364801E-2"/>
  </r>
  <r>
    <x v="26"/>
    <n v="20"/>
    <n v="2579793"/>
    <n v="2606893.25"/>
    <n v="27100.25"/>
    <n v="1.05048156964532E-2"/>
  </r>
  <r>
    <x v="26"/>
    <n v="21"/>
    <n v="2508288"/>
    <n v="2526080.5"/>
    <n v="17792.5"/>
    <n v="7.0934836828944704E-3"/>
  </r>
  <r>
    <x v="26"/>
    <n v="22"/>
    <n v="2354536"/>
    <n v="2366711"/>
    <n v="12175"/>
    <n v="5.1708701841891597E-3"/>
  </r>
  <r>
    <x v="26"/>
    <n v="23"/>
    <n v="2259885"/>
    <n v="2239796.75"/>
    <n v="20088.25"/>
    <n v="8.8890585140394308E-3"/>
  </r>
  <r>
    <x v="27"/>
    <n v="0"/>
    <n v="2176059"/>
    <n v="2135817.5"/>
    <n v="40241.5"/>
    <n v="1.8492834982875E-2"/>
  </r>
  <r>
    <x v="27"/>
    <n v="1"/>
    <n v="2125462"/>
    <n v="2085323.375"/>
    <n v="40138.625"/>
    <n v="1.8884658958852201E-2"/>
  </r>
  <r>
    <x v="27"/>
    <n v="2"/>
    <n v="2100498"/>
    <n v="2047457.875"/>
    <n v="53040.125"/>
    <n v="2.5251214235862199E-2"/>
  </r>
  <r>
    <x v="27"/>
    <n v="3"/>
    <n v="2087723"/>
    <n v="2032533.625"/>
    <n v="55189.375"/>
    <n v="2.6435199976242101E-2"/>
  </r>
  <r>
    <x v="27"/>
    <n v="4"/>
    <n v="2103938"/>
    <n v="2059697.5"/>
    <n v="44240.5"/>
    <n v="2.10274732430328E-2"/>
  </r>
  <r>
    <x v="27"/>
    <n v="5"/>
    <n v="2123963"/>
    <n v="2138489.75"/>
    <n v="14526.75"/>
    <n v="6.8394553012458299E-3"/>
  </r>
  <r>
    <x v="27"/>
    <n v="6"/>
    <n v="2119660"/>
    <n v="2244945.75"/>
    <n v="125285.75"/>
    <n v="5.9106531236141603E-2"/>
  </r>
  <r>
    <x v="27"/>
    <n v="7"/>
    <n v="2202220"/>
    <n v="2400855.75"/>
    <n v="198635.75"/>
    <n v="9.0197959331946895E-2"/>
  </r>
  <r>
    <x v="27"/>
    <n v="8"/>
    <n v="2303150"/>
    <n v="2538172"/>
    <n v="235022"/>
    <n v="0.10204372272756899"/>
  </r>
  <r>
    <x v="27"/>
    <n v="9"/>
    <n v="2349926"/>
    <n v="2574030"/>
    <n v="224104"/>
    <n v="9.5366407282612295E-2"/>
  </r>
  <r>
    <x v="27"/>
    <n v="10"/>
    <n v="2367150"/>
    <n v="2549798.75"/>
    <n v="182648.75"/>
    <n v="7.7159770187778601E-2"/>
  </r>
  <r>
    <x v="27"/>
    <n v="11"/>
    <n v="2367027"/>
    <n v="2502741.75"/>
    <n v="135714.75"/>
    <n v="5.73355310268958E-2"/>
  </r>
  <r>
    <x v="27"/>
    <n v="12"/>
    <n v="2337288"/>
    <n v="2356614.5"/>
    <n v="19326.5"/>
    <n v="8.2687713281375703E-3"/>
  </r>
  <r>
    <x v="27"/>
    <n v="13"/>
    <n v="2318763"/>
    <n v="2379770.75"/>
    <n v="61007.75"/>
    <n v="2.63104724372435E-2"/>
  </r>
  <r>
    <x v="27"/>
    <n v="14"/>
    <n v="2310739"/>
    <n v="2378821.5"/>
    <n v="68082.5"/>
    <n v="2.94635179481543E-2"/>
  </r>
  <r>
    <x v="27"/>
    <n v="15"/>
    <n v="2307202"/>
    <n v="2381831.25"/>
    <n v="74629.25"/>
    <n v="3.2346214158968302E-2"/>
  </r>
  <r>
    <x v="27"/>
    <n v="16"/>
    <n v="2309952"/>
    <n v="2407060.5"/>
    <n v="97108.5"/>
    <n v="4.2039185229823001E-2"/>
  </r>
  <r>
    <x v="27"/>
    <n v="17"/>
    <n v="2393721"/>
    <n v="2483015.75"/>
    <n v="89294.75"/>
    <n v="3.7303741747680703E-2"/>
  </r>
  <r>
    <x v="27"/>
    <n v="18"/>
    <n v="2500276"/>
    <n v="2541257.5"/>
    <n v="40981.5"/>
    <n v="1.6390790456733601E-2"/>
  </r>
  <r>
    <x v="27"/>
    <n v="19"/>
    <n v="2483465"/>
    <n v="2538611.25"/>
    <n v="55146.25"/>
    <n v="2.2205366292659699E-2"/>
  </r>
  <r>
    <x v="27"/>
    <n v="20"/>
    <n v="2443913"/>
    <n v="2505264.75"/>
    <n v="61351.75"/>
    <n v="2.5103900998112501E-2"/>
  </r>
  <r>
    <x v="27"/>
    <n v="21"/>
    <n v="2379922"/>
    <n v="2427391.5"/>
    <n v="47469.5"/>
    <n v="1.9945821753822202E-2"/>
  </r>
  <r>
    <x v="27"/>
    <n v="22"/>
    <n v="2275583"/>
    <n v="2267789.75"/>
    <n v="7793.25"/>
    <n v="3.4247267623285999E-3"/>
  </r>
  <r>
    <x v="27"/>
    <n v="23"/>
    <n v="2178289"/>
    <n v="2135784.25"/>
    <n v="42504.75"/>
    <n v="1.95129066896082E-2"/>
  </r>
  <r>
    <x v="28"/>
    <n v="0"/>
    <n v="2106674"/>
    <n v="2036837.25"/>
    <n v="69836.75"/>
    <n v="3.3150240616250999E-2"/>
  </r>
  <r>
    <x v="28"/>
    <n v="1"/>
    <n v="2067004"/>
    <n v="1975601.75"/>
    <n v="91402.25"/>
    <n v="4.4219677368790802E-2"/>
  </r>
  <r>
    <x v="28"/>
    <n v="2"/>
    <n v="2043689"/>
    <n v="1928035.5"/>
    <n v="115653.5"/>
    <n v="5.6590557565265598E-2"/>
  </r>
  <r>
    <x v="28"/>
    <n v="3"/>
    <n v="2037360"/>
    <n v="1903336.5"/>
    <n v="134023.5"/>
    <n v="6.57829249617152E-2"/>
  </r>
  <r>
    <x v="28"/>
    <n v="4"/>
    <n v="2060052"/>
    <n v="1915888.25"/>
    <n v="144163.75"/>
    <n v="6.9980636411119707E-2"/>
  </r>
  <r>
    <x v="28"/>
    <n v="5"/>
    <n v="2105708"/>
    <n v="1964004"/>
    <n v="141704"/>
    <n v="6.7295180528354398E-2"/>
  </r>
  <r>
    <x v="28"/>
    <n v="6"/>
    <n v="2135795"/>
    <n v="2031538.125"/>
    <n v="104256.875"/>
    <n v="4.8814083280464701E-2"/>
  </r>
  <r>
    <x v="28"/>
    <n v="7"/>
    <n v="2271556"/>
    <n v="2159231"/>
    <n v="112325"/>
    <n v="4.9448483770595998E-2"/>
  </r>
  <r>
    <x v="28"/>
    <n v="8"/>
    <n v="2383017"/>
    <n v="2291657.5"/>
    <n v="91359.5"/>
    <n v="3.8337745807100802E-2"/>
  </r>
  <r>
    <x v="28"/>
    <n v="9"/>
    <n v="2435658"/>
    <n v="2347485.5"/>
    <n v="88172.5"/>
    <n v="3.6200689916236199E-2"/>
  </r>
  <r>
    <x v="28"/>
    <n v="10"/>
    <n v="2452145"/>
    <n v="2356977.75"/>
    <n v="95167.25"/>
    <n v="3.8809797136792501E-2"/>
  </r>
  <r>
    <x v="28"/>
    <n v="11"/>
    <n v="2427609"/>
    <n v="2340539.75"/>
    <n v="87069.25"/>
    <n v="3.58662577045974E-2"/>
  </r>
  <r>
    <x v="28"/>
    <n v="12"/>
    <n v="2414662"/>
    <n v="2394629.75"/>
    <n v="20032.25"/>
    <n v="8.2960886451188594E-3"/>
  </r>
  <r>
    <x v="28"/>
    <n v="13"/>
    <n v="2411600"/>
    <n v="2387283.75"/>
    <n v="24316.25"/>
    <n v="1.0083036158566899E-2"/>
  </r>
  <r>
    <x v="28"/>
    <n v="14"/>
    <n v="2392690"/>
    <n v="2359304"/>
    <n v="33386"/>
    <n v="1.39533328596684E-2"/>
  </r>
  <r>
    <x v="28"/>
    <n v="15"/>
    <n v="2382191"/>
    <n v="2340153.5"/>
    <n v="42037.5"/>
    <n v="1.7646569901405899E-2"/>
  </r>
  <r>
    <x v="28"/>
    <n v="16"/>
    <n v="2377927"/>
    <n v="2347032.5"/>
    <n v="30894.5"/>
    <n v="1.29921986671584E-2"/>
  </r>
  <r>
    <x v="28"/>
    <n v="17"/>
    <n v="2444399"/>
    <n v="2407022"/>
    <n v="37377"/>
    <n v="1.5290875180361299E-2"/>
  </r>
  <r>
    <x v="28"/>
    <n v="18"/>
    <n v="2555352"/>
    <n v="2454554.5"/>
    <n v="100797.5"/>
    <n v="3.9445641931131203E-2"/>
  </r>
  <r>
    <x v="28"/>
    <n v="19"/>
    <n v="2533752"/>
    <n v="2443762.75"/>
    <n v="89989.25"/>
    <n v="3.5516202848581903E-2"/>
  </r>
  <r>
    <x v="28"/>
    <n v="20"/>
    <n v="2482457"/>
    <n v="2403875.5"/>
    <n v="78581.5"/>
    <n v="3.1654727554193303E-2"/>
  </r>
  <r>
    <x v="28"/>
    <n v="21"/>
    <n v="2403304"/>
    <n v="2330244"/>
    <n v="73060"/>
    <n v="3.03998162529584E-2"/>
  </r>
  <r>
    <x v="28"/>
    <n v="22"/>
    <n v="2266554"/>
    <n v="2188926.25"/>
    <n v="77627.75"/>
    <n v="3.4249239153357897E-2"/>
  </r>
  <r>
    <x v="28"/>
    <n v="23"/>
    <n v="2163103"/>
    <n v="2078716.625"/>
    <n v="84386.375"/>
    <n v="3.9011722973894498E-2"/>
  </r>
  <r>
    <x v="29"/>
    <n v="0"/>
    <n v="2098197"/>
    <n v="2021264.375"/>
    <n v="76932.625"/>
    <n v="3.6666063768082797E-2"/>
  </r>
  <r>
    <x v="29"/>
    <n v="1"/>
    <n v="2062379"/>
    <n v="1992136"/>
    <n v="70243"/>
    <n v="3.4059210261547498E-2"/>
  </r>
  <r>
    <x v="29"/>
    <n v="2"/>
    <n v="2051147"/>
    <n v="1974498.625"/>
    <n v="76648.375"/>
    <n v="3.7368543063953999E-2"/>
  </r>
  <r>
    <x v="29"/>
    <n v="3"/>
    <n v="2053810"/>
    <n v="1974869.125"/>
    <n v="78940.875"/>
    <n v="3.8436308616668503E-2"/>
  </r>
  <r>
    <x v="29"/>
    <n v="4"/>
    <n v="2070719"/>
    <n v="2000898.625"/>
    <n v="69820.375"/>
    <n v="3.37179380688543E-2"/>
  </r>
  <r>
    <x v="29"/>
    <n v="5"/>
    <n v="2104134"/>
    <n v="2052331"/>
    <n v="51803"/>
    <n v="2.4619629738410202E-2"/>
  </r>
  <r>
    <x v="29"/>
    <n v="6"/>
    <n v="2127894"/>
    <n v="2117144.75"/>
    <n v="10749.25"/>
    <n v="5.0515909157129099E-3"/>
  </r>
  <r>
    <x v="29"/>
    <n v="7"/>
    <n v="2245081"/>
    <n v="2240342.25"/>
    <n v="4738.75"/>
    <n v="2.1107256263805199E-3"/>
  </r>
  <r>
    <x v="29"/>
    <n v="8"/>
    <n v="2376623"/>
    <n v="2365741.75"/>
    <n v="10881.25"/>
    <n v="4.5784501790986599E-3"/>
  </r>
  <r>
    <x v="29"/>
    <n v="9"/>
    <n v="2441386"/>
    <n v="2414790.5"/>
    <n v="26595.5"/>
    <n v="1.08936071559352E-2"/>
  </r>
  <r>
    <x v="29"/>
    <n v="10"/>
    <n v="2447882"/>
    <n v="2412921.5"/>
    <n v="34960.5"/>
    <n v="1.4281938426770601E-2"/>
  </r>
  <r>
    <x v="29"/>
    <n v="11"/>
    <n v="2421923"/>
    <n v="2377470.5"/>
    <n v="44452.5"/>
    <n v="1.83542168764242E-2"/>
  </r>
  <r>
    <x v="29"/>
    <n v="12"/>
    <n v="2399345"/>
    <n v="2398035.25"/>
    <n v="1309.75"/>
    <n v="5.4587814591065505E-4"/>
  </r>
  <r>
    <x v="29"/>
    <n v="13"/>
    <n v="2392334"/>
    <n v="2390588"/>
    <n v="1746"/>
    <n v="7.2983120249931702E-4"/>
  </r>
  <r>
    <x v="29"/>
    <n v="14"/>
    <n v="2370675"/>
    <n v="2363519.5"/>
    <n v="7155.5"/>
    <n v="3.0183386588208002E-3"/>
  </r>
  <r>
    <x v="29"/>
    <n v="15"/>
    <n v="2361351"/>
    <n v="2347315.25"/>
    <n v="14035.75"/>
    <n v="5.9439490359544196E-3"/>
  </r>
  <r>
    <x v="29"/>
    <n v="16"/>
    <n v="2383509"/>
    <n v="2356807.5"/>
    <n v="26701.5"/>
    <n v="1.12026008712365E-2"/>
  </r>
  <r>
    <x v="29"/>
    <n v="17"/>
    <n v="2449269"/>
    <n v="2420457.25"/>
    <n v="28811.75"/>
    <n v="1.17634077759527E-2"/>
  </r>
  <r>
    <x v="29"/>
    <n v="18"/>
    <n v="2557340"/>
    <n v="2476442.5"/>
    <n v="80897.5"/>
    <n v="3.16334550744133E-2"/>
  </r>
  <r>
    <x v="29"/>
    <n v="19"/>
    <n v="2540193"/>
    <n v="2470513.5"/>
    <n v="69679.5"/>
    <n v="2.7430789707711199E-2"/>
  </r>
  <r>
    <x v="29"/>
    <n v="20"/>
    <n v="2495139"/>
    <n v="2427713.5"/>
    <n v="67425.5"/>
    <n v="2.7022743021531102E-2"/>
  </r>
  <r>
    <x v="29"/>
    <n v="21"/>
    <n v="2426431"/>
    <n v="2348021.5"/>
    <n v="78409.5"/>
    <n v="3.2314745401785597E-2"/>
  </r>
  <r>
    <x v="29"/>
    <n v="22"/>
    <n v="2293597"/>
    <n v="2198406.25"/>
    <n v="95190.75"/>
    <n v="4.15028228585929E-2"/>
  </r>
  <r>
    <x v="29"/>
    <n v="23"/>
    <n v="2188637"/>
    <n v="2080550.125"/>
    <n v="108086.875"/>
    <n v="4.93854736989277E-2"/>
  </r>
  <r>
    <x v="30"/>
    <n v="0"/>
    <n v="2107000"/>
    <n v="2017031.25"/>
    <n v="89968.75"/>
    <n v="4.2699928808732801E-2"/>
  </r>
  <r>
    <x v="30"/>
    <n v="1"/>
    <n v="2067083"/>
    <n v="1986611.75"/>
    <n v="80471.25"/>
    <n v="3.8929859129991397E-2"/>
  </r>
  <r>
    <x v="30"/>
    <n v="2"/>
    <n v="2042574"/>
    <n v="1971085.5"/>
    <n v="71488.5"/>
    <n v="3.4999221570430297E-2"/>
  </r>
  <r>
    <x v="30"/>
    <n v="3"/>
    <n v="2044570"/>
    <n v="1972864"/>
    <n v="71706"/>
    <n v="3.5071433113075097E-2"/>
  </r>
  <r>
    <x v="30"/>
    <n v="4"/>
    <n v="2067505"/>
    <n v="1998367.25"/>
    <n v="69137.75"/>
    <n v="3.3440185150700998E-2"/>
  </r>
  <r>
    <x v="30"/>
    <n v="5"/>
    <n v="2097932"/>
    <n v="2049707.125"/>
    <n v="48224.875"/>
    <n v="2.2986862777249199E-2"/>
  </r>
  <r>
    <x v="30"/>
    <n v="6"/>
    <n v="2106881"/>
    <n v="2116098.25"/>
    <n v="9217.25"/>
    <n v="4.3748318011316298E-3"/>
  </r>
  <r>
    <x v="30"/>
    <n v="7"/>
    <n v="2210806"/>
    <n v="2240643.25"/>
    <n v="29837.25"/>
    <n v="1.34960959939497E-2"/>
  </r>
  <r>
    <x v="30"/>
    <n v="8"/>
    <n v="2331625"/>
    <n v="2365828"/>
    <n v="34203"/>
    <n v="1.4669168498364899E-2"/>
  </r>
  <r>
    <x v="30"/>
    <n v="9"/>
    <n v="2388612"/>
    <n v="2412488.5"/>
    <n v="23876.5"/>
    <n v="9.9959725564470105E-3"/>
  </r>
  <r>
    <x v="30"/>
    <n v="10"/>
    <n v="2408085"/>
    <n v="2407908.25"/>
    <n v="176.75"/>
    <n v="7.3398571894264493E-5"/>
  </r>
  <r>
    <x v="30"/>
    <n v="11"/>
    <n v="2398267"/>
    <n v="2370159.75"/>
    <n v="28107.25"/>
    <n v="1.17198168510846E-2"/>
  </r>
  <r>
    <x v="30"/>
    <n v="12"/>
    <n v="2377946"/>
    <n v="2368238"/>
    <n v="9708"/>
    <n v="4.0825149099264699E-3"/>
  </r>
  <r>
    <x v="30"/>
    <n v="13"/>
    <n v="2354715"/>
    <n v="2369738.75"/>
    <n v="15023.75"/>
    <n v="6.38028381354007E-3"/>
  </r>
  <r>
    <x v="30"/>
    <n v="14"/>
    <n v="2343048"/>
    <n v="2353705.75"/>
    <n v="10657.75"/>
    <n v="4.5486690840307199E-3"/>
  </r>
  <r>
    <x v="30"/>
    <n v="15"/>
    <n v="2360358"/>
    <n v="2347168"/>
    <n v="13190"/>
    <n v="5.5881353591277303E-3"/>
  </r>
  <r>
    <x v="30"/>
    <n v="16"/>
    <n v="2384495"/>
    <n v="2364971"/>
    <n v="19524"/>
    <n v="8.1878972277148795E-3"/>
  </r>
  <r>
    <x v="30"/>
    <n v="17"/>
    <n v="2435667"/>
    <n v="2435395.75"/>
    <n v="271.25"/>
    <n v="1.1136579836242E-4"/>
  </r>
  <r>
    <x v="30"/>
    <n v="18"/>
    <n v="2565997"/>
    <n v="2502901.5"/>
    <n v="63095.5"/>
    <n v="2.4589077851610901E-2"/>
  </r>
  <r>
    <x v="30"/>
    <n v="19"/>
    <n v="2581034"/>
    <n v="2506604"/>
    <n v="74430"/>
    <n v="2.8837279942844601E-2"/>
  </r>
  <r>
    <x v="30"/>
    <n v="20"/>
    <n v="2530914"/>
    <n v="2467920.5"/>
    <n v="62993.5"/>
    <n v="2.48896248548943E-2"/>
  </r>
  <r>
    <x v="30"/>
    <n v="21"/>
    <n v="2438178"/>
    <n v="2389954.5"/>
    <n v="48223.5"/>
    <n v="1.9778498534561501E-2"/>
  </r>
  <r>
    <x v="30"/>
    <n v="22"/>
    <n v="2283111"/>
    <n v="2241863.75"/>
    <n v="41247.25"/>
    <n v="1.80662482025622E-2"/>
  </r>
  <r>
    <x v="30"/>
    <n v="23"/>
    <n v="2166776"/>
    <n v="2122469.5"/>
    <n v="44306.5"/>
    <n v="2.0448122002459001E-2"/>
  </r>
  <r>
    <x v="31"/>
    <n v="0"/>
    <n v="2101743"/>
    <n v="2069572.75"/>
    <n v="32170.25"/>
    <n v="1.5306462302955201E-2"/>
  </r>
  <r>
    <x v="31"/>
    <n v="1"/>
    <n v="2065503"/>
    <n v="2034979.75"/>
    <n v="30523.25"/>
    <n v="1.4777635278186501E-2"/>
  </r>
  <r>
    <x v="31"/>
    <n v="2"/>
    <n v="2061039"/>
    <n v="2014539"/>
    <n v="46500"/>
    <n v="2.2561436246475702E-2"/>
  </r>
  <r>
    <x v="31"/>
    <n v="3"/>
    <n v="2056152"/>
    <n v="2015526.375"/>
    <n v="40625.625"/>
    <n v="1.97580845190433E-2"/>
  </r>
  <r>
    <x v="31"/>
    <n v="4"/>
    <n v="2105425"/>
    <n v="2048031.625"/>
    <n v="57393.375"/>
    <n v="2.7259757531139801E-2"/>
  </r>
  <r>
    <x v="31"/>
    <n v="5"/>
    <n v="2189775"/>
    <n v="2113173.25"/>
    <n v="76601.75"/>
    <n v="3.49815620326289E-2"/>
  </r>
  <r>
    <x v="31"/>
    <n v="6"/>
    <n v="2315704"/>
    <n v="2198937"/>
    <n v="116767"/>
    <n v="5.0423974739431297E-2"/>
  </r>
  <r>
    <x v="31"/>
    <n v="7"/>
    <n v="2516464"/>
    <n v="2344210.5"/>
    <n v="172253.5"/>
    <n v="6.8450611651905205E-2"/>
  </r>
  <r>
    <x v="31"/>
    <n v="8"/>
    <n v="2654937"/>
    <n v="2489113"/>
    <n v="165824"/>
    <n v="6.2458732542429403E-2"/>
  </r>
  <r>
    <x v="31"/>
    <n v="9"/>
    <n v="2696356"/>
    <n v="2555294.75"/>
    <n v="141061.25"/>
    <n v="5.2315513975157601E-2"/>
  </r>
  <r>
    <x v="31"/>
    <n v="10"/>
    <n v="2670488"/>
    <n v="2569144.75"/>
    <n v="101343.25"/>
    <n v="3.7949337349578102E-2"/>
  </r>
  <r>
    <x v="31"/>
    <n v="11"/>
    <n v="2611194"/>
    <n v="2549587.25"/>
    <n v="61606.75"/>
    <n v="2.3593325505496698E-2"/>
  </r>
  <r>
    <x v="31"/>
    <n v="12"/>
    <n v="2606516"/>
    <n v="2619383.75"/>
    <n v="12867.75"/>
    <n v="4.9367623294850303E-3"/>
  </r>
  <r>
    <x v="31"/>
    <n v="13"/>
    <n v="2624972"/>
    <n v="2617077"/>
    <n v="7895"/>
    <n v="3.0076511292310899E-3"/>
  </r>
  <r>
    <x v="31"/>
    <n v="14"/>
    <n v="2597744"/>
    <n v="2592179.5"/>
    <n v="5564.5"/>
    <n v="2.1420509488232898E-3"/>
  </r>
  <r>
    <x v="31"/>
    <n v="15"/>
    <n v="2579963"/>
    <n v="2570222.75"/>
    <n v="9740.25"/>
    <n v="3.7753448402167E-3"/>
  </r>
  <r>
    <x v="31"/>
    <n v="16"/>
    <n v="2569348"/>
    <n v="2562984"/>
    <n v="6364"/>
    <n v="2.4768929705123602E-3"/>
  </r>
  <r>
    <x v="31"/>
    <n v="17"/>
    <n v="2576836"/>
    <n v="2610202"/>
    <n v="33366"/>
    <n v="1.2948437541232699E-2"/>
  </r>
  <r>
    <x v="31"/>
    <n v="18"/>
    <n v="2665146"/>
    <n v="2665795.5"/>
    <n v="649.5"/>
    <n v="2.4370147076370301E-4"/>
  </r>
  <r>
    <x v="31"/>
    <n v="19"/>
    <n v="2635724"/>
    <n v="2660915"/>
    <n v="25191"/>
    <n v="9.5575257500405998E-3"/>
  </r>
  <r>
    <x v="31"/>
    <n v="20"/>
    <n v="2606709"/>
    <n v="2606233.75"/>
    <n v="475.25"/>
    <n v="1.8231801094790401E-4"/>
  </r>
  <r>
    <x v="31"/>
    <n v="21"/>
    <n v="2499969"/>
    <n v="2511221.5"/>
    <n v="11252.5"/>
    <n v="4.5010558130920801E-3"/>
  </r>
  <r>
    <x v="31"/>
    <n v="22"/>
    <n v="2373186"/>
    <n v="2353475"/>
    <n v="19711"/>
    <n v="8.3057122366304199E-3"/>
  </r>
  <r>
    <x v="31"/>
    <n v="23"/>
    <n v="2244427"/>
    <n v="2237323"/>
    <n v="7104"/>
    <n v="3.1651731154544102E-3"/>
  </r>
  <r>
    <x v="32"/>
    <n v="0"/>
    <n v="2168553"/>
    <n v="2150908"/>
    <n v="17645"/>
    <n v="8.1367621635256293E-3"/>
  </r>
  <r>
    <x v="32"/>
    <n v="1"/>
    <n v="2131440"/>
    <n v="2115890"/>
    <n v="15550"/>
    <n v="7.2955372893442902E-3"/>
  </r>
  <r>
    <x v="32"/>
    <n v="2"/>
    <n v="2114193"/>
    <n v="2098461.75"/>
    <n v="15731.25"/>
    <n v="7.4407823694430898E-3"/>
  </r>
  <r>
    <x v="32"/>
    <n v="3"/>
    <n v="2123497"/>
    <n v="2105774.5"/>
    <n v="17722.5"/>
    <n v="8.3459030081040799E-3"/>
  </r>
  <r>
    <x v="32"/>
    <n v="4"/>
    <n v="2161576"/>
    <n v="2151448"/>
    <n v="10128"/>
    <n v="4.6854702309796197E-3"/>
  </r>
  <r>
    <x v="32"/>
    <n v="5"/>
    <n v="2233436"/>
    <n v="2238754.5"/>
    <n v="5318.5"/>
    <n v="2.38130844134329E-3"/>
  </r>
  <r>
    <x v="32"/>
    <n v="6"/>
    <n v="2354757"/>
    <n v="2353799.5"/>
    <n v="957.5"/>
    <n v="4.0662369832640901E-4"/>
  </r>
  <r>
    <x v="32"/>
    <n v="7"/>
    <n v="2529124"/>
    <n v="2521906.5"/>
    <n v="7217.5"/>
    <n v="2.8537548969524598E-3"/>
  </r>
  <r>
    <x v="32"/>
    <n v="8"/>
    <n v="2673955"/>
    <n v="2670975.75"/>
    <n v="2979.25"/>
    <n v="1.11417357434961E-3"/>
  </r>
  <r>
    <x v="32"/>
    <n v="9"/>
    <n v="2701408"/>
    <n v="2722764"/>
    <n v="21356"/>
    <n v="7.9055070540991999E-3"/>
  </r>
  <r>
    <x v="32"/>
    <n v="10"/>
    <n v="2662407"/>
    <n v="2712624.25"/>
    <n v="50217.25"/>
    <n v="1.8861597794777401E-2"/>
  </r>
  <r>
    <x v="32"/>
    <n v="11"/>
    <n v="2616448"/>
    <n v="2670261.5"/>
    <n v="53813.5"/>
    <n v="2.0567387542194601E-2"/>
  </r>
  <r>
    <x v="32"/>
    <n v="12"/>
    <n v="2598170"/>
    <n v="2612317.5"/>
    <n v="14147.5"/>
    <n v="5.4451787219465999E-3"/>
  </r>
  <r>
    <x v="32"/>
    <n v="13"/>
    <n v="2611925"/>
    <n v="2613000.75"/>
    <n v="1075.75"/>
    <n v="4.11860983757191E-4"/>
  </r>
  <r>
    <x v="32"/>
    <n v="14"/>
    <n v="2597248"/>
    <n v="2590259"/>
    <n v="6989"/>
    <n v="2.6909251638657498E-3"/>
  </r>
  <r>
    <x v="32"/>
    <n v="15"/>
    <n v="2587440"/>
    <n v="2564677"/>
    <n v="22763"/>
    <n v="8.7974986859598696E-3"/>
  </r>
  <r>
    <x v="32"/>
    <n v="16"/>
    <n v="2581982"/>
    <n v="2546214.25"/>
    <n v="35767.75"/>
    <n v="1.38528270142859E-2"/>
  </r>
  <r>
    <x v="32"/>
    <n v="17"/>
    <n v="2602105"/>
    <n v="2579682.25"/>
    <n v="22422.75"/>
    <n v="8.6171580316705097E-3"/>
  </r>
  <r>
    <x v="32"/>
    <n v="18"/>
    <n v="2678727"/>
    <n v="2632123.5"/>
    <n v="46603.5"/>
    <n v="1.7397629545675999E-2"/>
  </r>
  <r>
    <x v="32"/>
    <n v="19"/>
    <n v="2649001"/>
    <n v="2633824.25"/>
    <n v="15176.75"/>
    <n v="5.7292352853018898E-3"/>
  </r>
  <r>
    <x v="32"/>
    <n v="20"/>
    <n v="2596559"/>
    <n v="2589244.75"/>
    <n v="7314.25"/>
    <n v="2.81690113723586E-3"/>
  </r>
  <r>
    <x v="32"/>
    <n v="21"/>
    <n v="2523925"/>
    <n v="2505165.5"/>
    <n v="18759.5"/>
    <n v="7.43266935427954E-3"/>
  </r>
  <r>
    <x v="32"/>
    <n v="22"/>
    <n v="2364082"/>
    <n v="2358875.25"/>
    <n v="5206.75"/>
    <n v="2.20244052448265E-3"/>
  </r>
  <r>
    <x v="32"/>
    <n v="23"/>
    <n v="2242496"/>
    <n v="2249946.5"/>
    <n v="7450.5"/>
    <n v="3.3224139530237699E-3"/>
  </r>
  <r>
    <x v="33"/>
    <n v="0"/>
    <n v="2143820"/>
    <n v="2174369"/>
    <n v="30549"/>
    <n v="1.42497970911737E-2"/>
  </r>
  <r>
    <x v="33"/>
    <n v="1"/>
    <n v="2111808"/>
    <n v="2140430.25"/>
    <n v="28622.25"/>
    <n v="1.35534338348941E-2"/>
  </r>
  <r>
    <x v="33"/>
    <n v="2"/>
    <n v="2095276"/>
    <n v="2122111"/>
    <n v="26835"/>
    <n v="1.28073819391813E-2"/>
  </r>
  <r>
    <x v="33"/>
    <n v="3"/>
    <n v="2101212"/>
    <n v="2125029.5"/>
    <n v="23817.5"/>
    <n v="1.13351246804225E-2"/>
  </r>
  <r>
    <x v="33"/>
    <n v="4"/>
    <n v="2131261"/>
    <n v="2158826.25"/>
    <n v="27565.25"/>
    <n v="1.29337748872616E-2"/>
  </r>
  <r>
    <x v="33"/>
    <n v="5"/>
    <n v="2199092"/>
    <n v="2225290"/>
    <n v="26198"/>
    <n v="1.1913098678909301E-2"/>
  </r>
  <r>
    <x v="33"/>
    <n v="6"/>
    <n v="2308127"/>
    <n v="2315838.75"/>
    <n v="7711.75"/>
    <n v="3.3411289760052199E-3"/>
  </r>
  <r>
    <x v="33"/>
    <n v="7"/>
    <n v="2481239"/>
    <n v="2460289.5"/>
    <n v="20949.5"/>
    <n v="8.4431608563302497E-3"/>
  </r>
  <r>
    <x v="33"/>
    <n v="8"/>
    <n v="2639863"/>
    <n v="2594075.75"/>
    <n v="45787.25"/>
    <n v="1.7344555380336E-2"/>
  </r>
  <r>
    <x v="33"/>
    <n v="9"/>
    <n v="2671978"/>
    <n v="2643315.25"/>
    <n v="28662.75"/>
    <n v="1.07271654182781E-2"/>
  </r>
  <r>
    <x v="33"/>
    <n v="10"/>
    <n v="2655073"/>
    <n v="2640494.75"/>
    <n v="14578.25"/>
    <n v="5.4907153211983303E-3"/>
  </r>
  <r>
    <x v="33"/>
    <n v="11"/>
    <n v="2609308"/>
    <n v="2607752.5"/>
    <n v="1555.5"/>
    <n v="5.9613506722855304E-4"/>
  </r>
  <r>
    <x v="33"/>
    <n v="12"/>
    <n v="2593664"/>
    <n v="2610930.25"/>
    <n v="17266.25"/>
    <n v="6.6570881964664701E-3"/>
  </r>
  <r>
    <x v="33"/>
    <n v="13"/>
    <n v="2584850"/>
    <n v="2615318.5"/>
    <n v="30468.5"/>
    <n v="1.17873377565429E-2"/>
  </r>
  <r>
    <x v="33"/>
    <n v="14"/>
    <n v="2546807"/>
    <n v="2601868.25"/>
    <n v="55061.25"/>
    <n v="2.1619718337510498E-2"/>
  </r>
  <r>
    <x v="33"/>
    <n v="15"/>
    <n v="2552148"/>
    <n v="2591527.5"/>
    <n v="39379.5"/>
    <n v="1.54299437179975E-2"/>
  </r>
  <r>
    <x v="33"/>
    <n v="16"/>
    <n v="2543498"/>
    <n v="2588664"/>
    <n v="45166"/>
    <n v="1.7757434839736502E-2"/>
  </r>
  <r>
    <x v="33"/>
    <n v="17"/>
    <n v="2551875"/>
    <n v="2632382.25"/>
    <n v="80507.25"/>
    <n v="3.1548273328435003E-2"/>
  </r>
  <r>
    <x v="33"/>
    <n v="18"/>
    <n v="2655355"/>
    <n v="2690834.25"/>
    <n v="35479.25"/>
    <n v="1.33613961221758E-2"/>
  </r>
  <r>
    <x v="33"/>
    <n v="19"/>
    <n v="2625529"/>
    <n v="2693722.75"/>
    <n v="68193.75"/>
    <n v="2.59733371827163E-2"/>
  </r>
  <r>
    <x v="33"/>
    <n v="20"/>
    <n v="2589183"/>
    <n v="2650259.5"/>
    <n v="61076.5"/>
    <n v="2.3589101272486299E-2"/>
  </r>
  <r>
    <x v="33"/>
    <n v="21"/>
    <n v="2505402"/>
    <n v="2568981"/>
    <n v="63579"/>
    <n v="2.53767658842773E-2"/>
  </r>
  <r>
    <x v="33"/>
    <n v="22"/>
    <n v="2326696"/>
    <n v="2422584.5"/>
    <n v="95888.5"/>
    <n v="4.1212302767529602E-2"/>
  </r>
  <r>
    <x v="33"/>
    <n v="23"/>
    <n v="2202501"/>
    <n v="2305713.75"/>
    <n v="103212.75"/>
    <n v="4.6861613229687502E-2"/>
  </r>
  <r>
    <x v="34"/>
    <n v="0"/>
    <n v="2141233"/>
    <n v="2224238.5"/>
    <n v="83005.5"/>
    <n v="3.8765281499024203E-2"/>
  </r>
  <r>
    <x v="34"/>
    <n v="1"/>
    <n v="2101075"/>
    <n v="2182767"/>
    <n v="81692"/>
    <n v="3.8881048986828197E-2"/>
  </r>
  <r>
    <x v="34"/>
    <n v="2"/>
    <n v="2065754"/>
    <n v="2161299.5"/>
    <n v="95545.5"/>
    <n v="4.6252119080974798E-2"/>
  </r>
  <r>
    <x v="34"/>
    <n v="3"/>
    <n v="2085069"/>
    <n v="2162113.5"/>
    <n v="77044.5"/>
    <n v="3.69505757363425E-2"/>
  </r>
  <r>
    <x v="34"/>
    <n v="4"/>
    <n v="2108047"/>
    <n v="2189962.25"/>
    <n v="81915.25"/>
    <n v="3.8858360368625597E-2"/>
  </r>
  <r>
    <x v="34"/>
    <n v="5"/>
    <n v="2186471"/>
    <n v="2243649.25"/>
    <n v="57178.25"/>
    <n v="2.6150929968885898E-2"/>
  </r>
  <r>
    <x v="34"/>
    <n v="6"/>
    <n v="2307724"/>
    <n v="2319375.25"/>
    <n v="11651.25"/>
    <n v="5.0488056630688897E-3"/>
  </r>
  <r>
    <x v="34"/>
    <n v="7"/>
    <n v="2468468"/>
    <n v="2451410.75"/>
    <n v="17057.25"/>
    <n v="6.9100551435141199E-3"/>
  </r>
  <r>
    <x v="34"/>
    <n v="8"/>
    <n v="2615913"/>
    <n v="2575024.75"/>
    <n v="40888.25"/>
    <n v="1.56305848092043E-2"/>
  </r>
  <r>
    <x v="34"/>
    <n v="9"/>
    <n v="2663281"/>
    <n v="2616867.5"/>
    <n v="46413.5"/>
    <n v="1.7427188494191899E-2"/>
  </r>
  <r>
    <x v="34"/>
    <n v="10"/>
    <n v="2645877"/>
    <n v="2605975.25"/>
    <n v="39901.75"/>
    <n v="1.50807274865763E-2"/>
  </r>
  <r>
    <x v="34"/>
    <n v="11"/>
    <n v="2615101"/>
    <n v="2563725"/>
    <n v="51376"/>
    <n v="1.9645895129863099E-2"/>
  </r>
  <r>
    <x v="34"/>
    <n v="12"/>
    <n v="2627661"/>
    <n v="2584016"/>
    <n v="43645"/>
    <n v="1.66098290456798E-2"/>
  </r>
  <r>
    <x v="34"/>
    <n v="13"/>
    <n v="2645140"/>
    <n v="2570685.5"/>
    <n v="74454.5"/>
    <n v="2.8147659481161699E-2"/>
  </r>
  <r>
    <x v="34"/>
    <n v="14"/>
    <n v="2630671"/>
    <n v="2538727.25"/>
    <n v="91943.75"/>
    <n v="3.4950683684884999E-2"/>
  </r>
  <r>
    <x v="34"/>
    <n v="15"/>
    <n v="2632883"/>
    <n v="2516864.75"/>
    <n v="116018.25"/>
    <n v="4.4065098980851002E-2"/>
  </r>
  <r>
    <x v="34"/>
    <n v="16"/>
    <n v="2614360"/>
    <n v="2506074.5"/>
    <n v="108285.5"/>
    <n v="4.1419506112394602E-2"/>
  </r>
  <r>
    <x v="34"/>
    <n v="17"/>
    <n v="2614709"/>
    <n v="2543607"/>
    <n v="71102"/>
    <n v="2.7193083436818401E-2"/>
  </r>
  <r>
    <x v="34"/>
    <n v="18"/>
    <n v="2676637"/>
    <n v="2600472.5"/>
    <n v="76164.5"/>
    <n v="2.8455296702541301E-2"/>
  </r>
  <r>
    <x v="34"/>
    <n v="19"/>
    <n v="2664661"/>
    <n v="2602221"/>
    <n v="62440"/>
    <n v="2.3432624262523499E-2"/>
  </r>
  <r>
    <x v="34"/>
    <n v="20"/>
    <n v="2595777"/>
    <n v="2556234"/>
    <n v="39543"/>
    <n v="1.52335890178548E-2"/>
  </r>
  <r>
    <x v="34"/>
    <n v="21"/>
    <n v="2513515"/>
    <n v="2473552.25"/>
    <n v="39962.75"/>
    <n v="1.5899149199427899E-2"/>
  </r>
  <r>
    <x v="34"/>
    <n v="22"/>
    <n v="2362967"/>
    <n v="2325818.5"/>
    <n v="37148.5"/>
    <n v="1.5721125178641899E-2"/>
  </r>
  <r>
    <x v="34"/>
    <n v="23"/>
    <n v="2237609"/>
    <n v="2215448"/>
    <n v="22161"/>
    <n v="9.9038750737952905E-3"/>
  </r>
  <r>
    <x v="35"/>
    <n v="0"/>
    <n v="2160594"/>
    <n v="2141224"/>
    <n v="19370"/>
    <n v="8.9651271826173707E-3"/>
  </r>
  <r>
    <x v="35"/>
    <n v="1"/>
    <n v="2112845"/>
    <n v="2110244.75"/>
    <n v="2600.25"/>
    <n v="1.230686586096E-3"/>
  </r>
  <r>
    <x v="35"/>
    <n v="2"/>
    <n v="2082379"/>
    <n v="2095901"/>
    <n v="13522"/>
    <n v="6.4935345583104704E-3"/>
  </r>
  <r>
    <x v="35"/>
    <n v="3"/>
    <n v="2091216"/>
    <n v="2103459.25"/>
    <n v="12243.25"/>
    <n v="5.8546080366638402E-3"/>
  </r>
  <r>
    <x v="35"/>
    <n v="4"/>
    <n v="2133157"/>
    <n v="2135752.75"/>
    <n v="2595.75"/>
    <n v="1.21685839345158E-3"/>
  </r>
  <r>
    <x v="35"/>
    <n v="5"/>
    <n v="2198312"/>
    <n v="2196629"/>
    <n v="1683"/>
    <n v="7.6558741434336905E-4"/>
  </r>
  <r>
    <x v="35"/>
    <n v="6"/>
    <n v="2309592"/>
    <n v="2284699"/>
    <n v="24893"/>
    <n v="1.0778094139571001E-2"/>
  </r>
  <r>
    <x v="35"/>
    <n v="7"/>
    <n v="2474247"/>
    <n v="2426241.5"/>
    <n v="48005.5"/>
    <n v="1.9402064547314801E-2"/>
  </r>
  <r>
    <x v="35"/>
    <n v="8"/>
    <n v="2619219"/>
    <n v="2555742"/>
    <n v="63477"/>
    <n v="2.4235086871315498E-2"/>
  </r>
  <r>
    <x v="35"/>
    <n v="9"/>
    <n v="2657959"/>
    <n v="2599477"/>
    <n v="58482"/>
    <n v="2.2002596729294902E-2"/>
  </r>
  <r>
    <x v="35"/>
    <n v="10"/>
    <n v="2639467"/>
    <n v="2585599.25"/>
    <n v="53867.75"/>
    <n v="2.04085711243975E-2"/>
  </r>
  <r>
    <x v="35"/>
    <n v="11"/>
    <n v="2627911"/>
    <n v="2538775.25"/>
    <n v="89135.75"/>
    <n v="3.39188617879373E-2"/>
  </r>
  <r>
    <x v="35"/>
    <n v="12"/>
    <n v="2601867"/>
    <n v="2599462"/>
    <n v="2405"/>
    <n v="9.2433625546578697E-4"/>
  </r>
  <r>
    <x v="35"/>
    <n v="13"/>
    <n v="2612097"/>
    <n v="2592047.25"/>
    <n v="20049.75"/>
    <n v="7.6757295000913096E-3"/>
  </r>
  <r>
    <x v="35"/>
    <n v="14"/>
    <n v="2617988"/>
    <n v="2562392.75"/>
    <n v="55595.25"/>
    <n v="2.1235868919185299E-2"/>
  </r>
  <r>
    <x v="35"/>
    <n v="15"/>
    <n v="2589097"/>
    <n v="2540370.5"/>
    <n v="48726.5"/>
    <n v="1.8819881989743902E-2"/>
  </r>
  <r>
    <x v="35"/>
    <n v="16"/>
    <n v="2566279"/>
    <n v="2525544.75"/>
    <n v="40734.25"/>
    <n v="1.58728844369611E-2"/>
  </r>
  <r>
    <x v="35"/>
    <n v="17"/>
    <n v="2581658"/>
    <n v="2552278.75"/>
    <n v="29379.25"/>
    <n v="1.13799930122425E-2"/>
  </r>
  <r>
    <x v="35"/>
    <n v="18"/>
    <n v="2638353"/>
    <n v="2601074.25"/>
    <n v="37278.75"/>
    <n v="1.41295535510222E-2"/>
  </r>
  <r>
    <x v="35"/>
    <n v="19"/>
    <n v="2604770"/>
    <n v="2601975"/>
    <n v="2795"/>
    <n v="1.07303140008523E-3"/>
  </r>
  <r>
    <x v="35"/>
    <n v="20"/>
    <n v="2553948"/>
    <n v="2556696.25"/>
    <n v="2748.25"/>
    <n v="1.0760790744369099E-3"/>
  </r>
  <r>
    <x v="35"/>
    <n v="21"/>
    <n v="2488085"/>
    <n v="2473063.5"/>
    <n v="15021.5"/>
    <n v="6.0373741250801301E-3"/>
  </r>
  <r>
    <x v="35"/>
    <n v="22"/>
    <n v="2343904"/>
    <n v="2322954"/>
    <n v="20950"/>
    <n v="8.9380793752645207E-3"/>
  </r>
  <r>
    <x v="35"/>
    <n v="23"/>
    <n v="2203433"/>
    <n v="2207314.5"/>
    <n v="3881.5"/>
    <n v="1.76156933294545E-3"/>
  </r>
  <r>
    <x v="36"/>
    <n v="0"/>
    <n v="2124709"/>
    <n v="2112779.25"/>
    <n v="11929.75"/>
    <n v="5.61476889305783E-3"/>
  </r>
  <r>
    <x v="36"/>
    <n v="1"/>
    <n v="2085010"/>
    <n v="2068093.875"/>
    <n v="16916.125"/>
    <n v="8.1132104881991001E-3"/>
  </r>
  <r>
    <x v="36"/>
    <n v="2"/>
    <n v="2059605"/>
    <n v="2043421.375"/>
    <n v="16183.625"/>
    <n v="7.8576353232780102E-3"/>
  </r>
  <r>
    <x v="36"/>
    <n v="3"/>
    <n v="2057275"/>
    <n v="2042140.5"/>
    <n v="15134.5"/>
    <n v="7.3565760532743598E-3"/>
  </r>
  <r>
    <x v="36"/>
    <n v="4"/>
    <n v="2065464"/>
    <n v="2064065.375"/>
    <n v="1398.625"/>
    <n v="6.7714808875874897E-4"/>
  </r>
  <r>
    <x v="36"/>
    <n v="5"/>
    <n v="2076980"/>
    <n v="2111511"/>
    <n v="34531"/>
    <n v="1.6625581372955001E-2"/>
  </r>
  <r>
    <x v="36"/>
    <n v="6"/>
    <n v="2132596"/>
    <n v="2186523.5"/>
    <n v="53927.5"/>
    <n v="2.5287255532693498E-2"/>
  </r>
  <r>
    <x v="36"/>
    <n v="7"/>
    <n v="2269453"/>
    <n v="2315292"/>
    <n v="45839"/>
    <n v="2.0198259228104701E-2"/>
  </r>
  <r>
    <x v="36"/>
    <n v="8"/>
    <n v="2386357"/>
    <n v="2434527.25"/>
    <n v="48170.25"/>
    <n v="2.0185684706856499E-2"/>
  </r>
  <r>
    <x v="36"/>
    <n v="9"/>
    <n v="2441740"/>
    <n v="2471751"/>
    <n v="30011"/>
    <n v="1.22908253950052E-2"/>
  </r>
  <r>
    <x v="36"/>
    <n v="10"/>
    <n v="2461573"/>
    <n v="2459084.5"/>
    <n v="2488.5"/>
    <n v="1.0109389402629899E-3"/>
  </r>
  <r>
    <x v="36"/>
    <n v="11"/>
    <n v="2431721"/>
    <n v="2419526.5"/>
    <n v="12194.5"/>
    <n v="5.01476115064187E-3"/>
  </r>
  <r>
    <x v="36"/>
    <n v="12"/>
    <n v="2415404"/>
    <n v="2411904.25"/>
    <n v="3499.75"/>
    <n v="1.4489294544515099E-3"/>
  </r>
  <r>
    <x v="36"/>
    <n v="13"/>
    <n v="2407618"/>
    <n v="2412854.25"/>
    <n v="5236.25"/>
    <n v="2.1748674415957999E-3"/>
  </r>
  <r>
    <x v="36"/>
    <n v="14"/>
    <n v="2374736"/>
    <n v="2398314.5"/>
    <n v="23578.5"/>
    <n v="9.9288931485436698E-3"/>
  </r>
  <r>
    <x v="36"/>
    <n v="15"/>
    <n v="2386935"/>
    <n v="2397043"/>
    <n v="10108"/>
    <n v="4.2347194205120797E-3"/>
  </r>
  <r>
    <x v="36"/>
    <n v="16"/>
    <n v="2403179"/>
    <n v="2403115.75"/>
    <n v="63.25"/>
    <n v="2.6319304554508799E-5"/>
  </r>
  <r>
    <x v="36"/>
    <n v="17"/>
    <n v="2437860"/>
    <n v="2449197.5"/>
    <n v="11337.5"/>
    <n v="4.6505951941456904E-3"/>
  </r>
  <r>
    <x v="36"/>
    <n v="18"/>
    <n v="2562470"/>
    <n v="2513386"/>
    <n v="49084"/>
    <n v="1.9154955960460001E-2"/>
  </r>
  <r>
    <x v="36"/>
    <n v="19"/>
    <n v="2564101"/>
    <n v="2527256.5"/>
    <n v="36844.5"/>
    <n v="1.43693637653119E-2"/>
  </r>
  <r>
    <x v="36"/>
    <n v="20"/>
    <n v="2500875"/>
    <n v="2493794"/>
    <n v="7081"/>
    <n v="2.8314090068476002E-3"/>
  </r>
  <r>
    <x v="36"/>
    <n v="21"/>
    <n v="2428474"/>
    <n v="2417445.75"/>
    <n v="11028.25"/>
    <n v="4.5412263009610198E-3"/>
  </r>
  <r>
    <x v="36"/>
    <n v="22"/>
    <n v="2298560"/>
    <n v="2263298"/>
    <n v="35262"/>
    <n v="1.5340909090909099E-2"/>
  </r>
  <r>
    <x v="36"/>
    <n v="23"/>
    <n v="2187888"/>
    <n v="2133215.75"/>
    <n v="54672.25"/>
    <n v="2.4988596308403398E-2"/>
  </r>
  <r>
    <x v="37"/>
    <n v="0"/>
    <n v="2119887"/>
    <n v="2052917.375"/>
    <n v="66969.625"/>
    <n v="3.1591129621531697E-2"/>
  </r>
  <r>
    <x v="37"/>
    <n v="1"/>
    <n v="2068173"/>
    <n v="2006908.125"/>
    <n v="61264.875"/>
    <n v="2.9622703226470901E-2"/>
  </r>
  <r>
    <x v="37"/>
    <n v="2"/>
    <n v="2037554"/>
    <n v="1979504"/>
    <n v="58050"/>
    <n v="2.8490042472493999E-2"/>
  </r>
  <r>
    <x v="37"/>
    <n v="3"/>
    <n v="2044819"/>
    <n v="1973709.5"/>
    <n v="71109.5"/>
    <n v="3.4775449563017598E-2"/>
  </r>
  <r>
    <x v="37"/>
    <n v="4"/>
    <n v="2040492"/>
    <n v="1988221.75"/>
    <n v="52270.25"/>
    <n v="2.56164934731428E-2"/>
  </r>
  <r>
    <x v="37"/>
    <n v="5"/>
    <n v="2077456"/>
    <n v="2029590.5"/>
    <n v="47865.5"/>
    <n v="2.3040439845657401E-2"/>
  </r>
  <r>
    <x v="37"/>
    <n v="6"/>
    <n v="2081701"/>
    <n v="2104335.75"/>
    <n v="22634.75"/>
    <n v="1.08731993691697E-2"/>
  </r>
  <r>
    <x v="37"/>
    <n v="7"/>
    <n v="2181738"/>
    <n v="2236113.5"/>
    <n v="54375.5"/>
    <n v="2.4923020087654901E-2"/>
  </r>
  <r>
    <x v="37"/>
    <n v="8"/>
    <n v="2291998"/>
    <n v="2356616.5"/>
    <n v="64618.5"/>
    <n v="2.8193087428523101E-2"/>
  </r>
  <r>
    <x v="37"/>
    <n v="9"/>
    <n v="2360222"/>
    <n v="2395631.25"/>
    <n v="35409.25"/>
    <n v="1.50025082386318E-2"/>
  </r>
  <r>
    <x v="37"/>
    <n v="10"/>
    <n v="2390277"/>
    <n v="2383735.5"/>
    <n v="6541.5"/>
    <n v="2.7367121049150398E-3"/>
  </r>
  <r>
    <x v="37"/>
    <n v="11"/>
    <n v="2392664"/>
    <n v="2346180.5"/>
    <n v="46483.5"/>
    <n v="1.9427508417395802E-2"/>
  </r>
  <r>
    <x v="37"/>
    <n v="12"/>
    <n v="2386941"/>
    <n v="2353962.75"/>
    <n v="32978.25"/>
    <n v="1.38161144326567E-2"/>
  </r>
  <r>
    <x v="37"/>
    <n v="13"/>
    <n v="2378122"/>
    <n v="2355375.5"/>
    <n v="22746.5"/>
    <n v="9.5649003709649908E-3"/>
  </r>
  <r>
    <x v="37"/>
    <n v="14"/>
    <n v="2366270"/>
    <n v="2341216.5"/>
    <n v="25053.5"/>
    <n v="1.05877604837994E-2"/>
  </r>
  <r>
    <x v="37"/>
    <n v="15"/>
    <n v="2375243"/>
    <n v="2343110.5"/>
    <n v="32132.5"/>
    <n v="1.35280895470485E-2"/>
  </r>
  <r>
    <x v="37"/>
    <n v="16"/>
    <n v="2381046"/>
    <n v="2353887.75"/>
    <n v="27158.25"/>
    <n v="1.1406016515430601E-2"/>
  </r>
  <r>
    <x v="37"/>
    <n v="17"/>
    <n v="2425396"/>
    <n v="2407147.75"/>
    <n v="18248.25"/>
    <n v="7.5238229138664403E-3"/>
  </r>
  <r>
    <x v="37"/>
    <n v="18"/>
    <n v="2554033"/>
    <n v="2479512.75"/>
    <n v="74520.25"/>
    <n v="2.9177481261988401E-2"/>
  </r>
  <r>
    <x v="37"/>
    <n v="19"/>
    <n v="2576495"/>
    <n v="2495217.75"/>
    <n v="81277.25"/>
    <n v="3.1545665720290599E-2"/>
  </r>
  <r>
    <x v="37"/>
    <n v="20"/>
    <n v="2513855"/>
    <n v="2459595.75"/>
    <n v="54259.25"/>
    <n v="2.15840810229707E-2"/>
  </r>
  <r>
    <x v="37"/>
    <n v="21"/>
    <n v="2439340"/>
    <n v="2381845.25"/>
    <n v="57494.75"/>
    <n v="2.35697975681947E-2"/>
  </r>
  <r>
    <x v="37"/>
    <n v="22"/>
    <n v="2290812"/>
    <n v="2232582.25"/>
    <n v="58229.75"/>
    <n v="2.5418825289897199E-2"/>
  </r>
  <r>
    <x v="37"/>
    <n v="23"/>
    <n v="2171303"/>
    <n v="2110631"/>
    <n v="60672"/>
    <n v="2.79426685266865E-2"/>
  </r>
  <r>
    <x v="38"/>
    <n v="0"/>
    <n v="2105793"/>
    <n v="2065900.875"/>
    <n v="39892.125"/>
    <n v="1.8943991645902498E-2"/>
  </r>
  <r>
    <x v="38"/>
    <n v="1"/>
    <n v="2064415"/>
    <n v="2035862.875"/>
    <n v="28552.125"/>
    <n v="1.38306130308102E-2"/>
  </r>
  <r>
    <x v="38"/>
    <n v="2"/>
    <n v="2054871"/>
    <n v="2019327.75"/>
    <n v="35543.25"/>
    <n v="1.7297071203009801E-2"/>
  </r>
  <r>
    <x v="38"/>
    <n v="3"/>
    <n v="2042496"/>
    <n v="2025558"/>
    <n v="16938"/>
    <n v="8.2927946982515495E-3"/>
  </r>
  <r>
    <x v="38"/>
    <n v="4"/>
    <n v="2079515"/>
    <n v="2055627.75"/>
    <n v="23887.25"/>
    <n v="1.1486933251262901E-2"/>
  </r>
  <r>
    <x v="38"/>
    <n v="5"/>
    <n v="2136469"/>
    <n v="2118448.25"/>
    <n v="18020.75"/>
    <n v="8.4348286822790303E-3"/>
  </r>
  <r>
    <x v="38"/>
    <n v="6"/>
    <n v="2279376"/>
    <n v="2216722"/>
    <n v="62654"/>
    <n v="2.7487347414380098E-2"/>
  </r>
  <r>
    <x v="38"/>
    <n v="7"/>
    <n v="2459239"/>
    <n v="2369358"/>
    <n v="89881"/>
    <n v="3.6548298071069997E-2"/>
  </r>
  <r>
    <x v="38"/>
    <n v="8"/>
    <n v="2607295"/>
    <n v="2510344.75"/>
    <n v="96950.25"/>
    <n v="3.7184227331391297E-2"/>
  </r>
  <r>
    <x v="38"/>
    <n v="9"/>
    <n v="2644051"/>
    <n v="2569269.25"/>
    <n v="74781.75"/>
    <n v="2.82830210158579E-2"/>
  </r>
  <r>
    <x v="38"/>
    <n v="10"/>
    <n v="2633602"/>
    <n v="2575321.75"/>
    <n v="58280.25"/>
    <n v="2.2129482738849699E-2"/>
  </r>
  <r>
    <x v="38"/>
    <n v="11"/>
    <n v="2577232"/>
    <n v="2550901.75"/>
    <n v="26330.25"/>
    <n v="1.0216484196999E-2"/>
  </r>
  <r>
    <x v="38"/>
    <n v="12"/>
    <n v="2573773"/>
    <n v="2593580.5"/>
    <n v="19807.5"/>
    <n v="7.6959001434858502E-3"/>
  </r>
  <r>
    <x v="38"/>
    <n v="13"/>
    <n v="2577342"/>
    <n v="2599552"/>
    <n v="22210"/>
    <n v="8.6174050630455704E-3"/>
  </r>
  <r>
    <x v="38"/>
    <n v="14"/>
    <n v="2559367"/>
    <n v="2581473.25"/>
    <n v="22106.25"/>
    <n v="8.6373896357966606E-3"/>
  </r>
  <r>
    <x v="38"/>
    <n v="15"/>
    <n v="2560138"/>
    <n v="2568870.5"/>
    <n v="8732.5"/>
    <n v="3.4109489410336499E-3"/>
  </r>
  <r>
    <x v="38"/>
    <n v="16"/>
    <n v="2543476"/>
    <n v="2557864"/>
    <n v="14388"/>
    <n v="5.6568255411098799E-3"/>
  </r>
  <r>
    <x v="38"/>
    <n v="17"/>
    <n v="2545838"/>
    <n v="2588002.5"/>
    <n v="42164.5"/>
    <n v="1.65621300334114E-2"/>
  </r>
  <r>
    <x v="38"/>
    <n v="18"/>
    <n v="2632304"/>
    <n v="2643745.25"/>
    <n v="11441.25"/>
    <n v="4.3464774585306298E-3"/>
  </r>
  <r>
    <x v="38"/>
    <n v="19"/>
    <n v="2615611"/>
    <n v="2649376"/>
    <n v="33765"/>
    <n v="1.2909029668402501E-2"/>
  </r>
  <r>
    <x v="38"/>
    <n v="20"/>
    <n v="2583392"/>
    <n v="2601799.25"/>
    <n v="18407.25"/>
    <n v="7.1252252852064303E-3"/>
  </r>
  <r>
    <x v="38"/>
    <n v="21"/>
    <n v="2474064"/>
    <n v="2516143.25"/>
    <n v="42079.25"/>
    <n v="1.70081493445602E-2"/>
  </r>
  <r>
    <x v="38"/>
    <n v="22"/>
    <n v="2332649"/>
    <n v="2364620.25"/>
    <n v="31971.25"/>
    <n v="1.3705984055037901E-2"/>
  </r>
  <r>
    <x v="38"/>
    <n v="23"/>
    <n v="2212305"/>
    <n v="2248915.75"/>
    <n v="36610.75"/>
    <n v="1.6548690167042999E-2"/>
  </r>
  <r>
    <x v="39"/>
    <n v="0"/>
    <n v="2128192"/>
    <n v="2157700.25"/>
    <n v="29508.25"/>
    <n v="1.3865407820347E-2"/>
  </r>
  <r>
    <x v="39"/>
    <n v="1"/>
    <n v="2098015"/>
    <n v="2118677.5"/>
    <n v="20662.5"/>
    <n v="9.8485949814467507E-3"/>
  </r>
  <r>
    <x v="39"/>
    <n v="2"/>
    <n v="2078635"/>
    <n v="2094764.125"/>
    <n v="16129.125"/>
    <n v="7.7594791774409696E-3"/>
  </r>
  <r>
    <x v="39"/>
    <n v="3"/>
    <n v="2079194"/>
    <n v="2095614"/>
    <n v="16420"/>
    <n v="7.8972909694814408E-3"/>
  </r>
  <r>
    <x v="39"/>
    <n v="4"/>
    <n v="2106741"/>
    <n v="2123416.25"/>
    <n v="16675.25"/>
    <n v="7.9151874862643298E-3"/>
  </r>
  <r>
    <x v="39"/>
    <n v="5"/>
    <n v="2163039"/>
    <n v="2193359"/>
    <n v="30320"/>
    <n v="1.40173154529345E-2"/>
  </r>
  <r>
    <x v="39"/>
    <n v="6"/>
    <n v="2286014"/>
    <n v="2306386.5"/>
    <n v="20372.5"/>
    <n v="8.9118001902000598E-3"/>
  </r>
  <r>
    <x v="39"/>
    <n v="7"/>
    <n v="2429158"/>
    <n v="2473175.75"/>
    <n v="44017.75"/>
    <n v="1.81205792295108E-2"/>
  </r>
  <r>
    <x v="39"/>
    <n v="8"/>
    <n v="2559613"/>
    <n v="2617102.75"/>
    <n v="57489.75"/>
    <n v="2.2460328963792599E-2"/>
  </r>
  <r>
    <x v="39"/>
    <n v="9"/>
    <n v="2596269"/>
    <n v="2664356.25"/>
    <n v="68087.25"/>
    <n v="2.62250367739244E-2"/>
  </r>
  <r>
    <x v="39"/>
    <n v="10"/>
    <n v="2576683"/>
    <n v="2650340.75"/>
    <n v="73657.75"/>
    <n v="2.85862676937753E-2"/>
  </r>
  <r>
    <x v="39"/>
    <n v="11"/>
    <n v="2540372"/>
    <n v="2604700"/>
    <n v="64328"/>
    <n v="2.5322275635221901E-2"/>
  </r>
  <r>
    <x v="39"/>
    <n v="12"/>
    <n v="2520206"/>
    <n v="2527933.25"/>
    <n v="7727.25"/>
    <n v="3.06611840460661E-3"/>
  </r>
  <r>
    <x v="39"/>
    <n v="13"/>
    <n v="2518461"/>
    <n v="2526962.5"/>
    <n v="8501.5"/>
    <n v="3.3756726826423E-3"/>
  </r>
  <r>
    <x v="39"/>
    <n v="14"/>
    <n v="2499862"/>
    <n v="2508698.5"/>
    <n v="8836.5"/>
    <n v="3.53479512069066E-3"/>
  </r>
  <r>
    <x v="39"/>
    <n v="15"/>
    <n v="2482364"/>
    <n v="2499253"/>
    <n v="16889"/>
    <n v="6.8035952825612998E-3"/>
  </r>
  <r>
    <x v="39"/>
    <n v="16"/>
    <n v="2468476"/>
    <n v="2488776"/>
    <n v="20300"/>
    <n v="8.2236975364556892E-3"/>
  </r>
  <r>
    <x v="39"/>
    <n v="17"/>
    <n v="2472852"/>
    <n v="2518658.25"/>
    <n v="45806.25"/>
    <n v="1.85236520422573E-2"/>
  </r>
  <r>
    <x v="39"/>
    <n v="18"/>
    <n v="2573754"/>
    <n v="2578209.75"/>
    <n v="4455.75"/>
    <n v="1.73122606123196E-3"/>
  </r>
  <r>
    <x v="39"/>
    <n v="19"/>
    <n v="2584340"/>
    <n v="2591973.75"/>
    <n v="7633.75"/>
    <n v="2.9538489517633099E-3"/>
  </r>
  <r>
    <x v="39"/>
    <n v="20"/>
    <n v="2537400"/>
    <n v="2553797.25"/>
    <n v="16397.25"/>
    <n v="6.4622251123196998E-3"/>
  </r>
  <r>
    <x v="39"/>
    <n v="21"/>
    <n v="2444327"/>
    <n v="2472023.75"/>
    <n v="27696.75"/>
    <n v="1.1331033040996599E-2"/>
  </r>
  <r>
    <x v="39"/>
    <n v="22"/>
    <n v="2289507"/>
    <n v="2318783.5"/>
    <n v="29276.5"/>
    <n v="1.27872507050645E-2"/>
  </r>
  <r>
    <x v="39"/>
    <n v="23"/>
    <n v="2170788"/>
    <n v="2198880"/>
    <n v="28092"/>
    <n v="1.2940922835394299E-2"/>
  </r>
  <r>
    <x v="40"/>
    <n v="0"/>
    <n v="2096429"/>
    <n v="2121461.25"/>
    <n v="25032.25"/>
    <n v="1.1940423453405799E-2"/>
  </r>
  <r>
    <x v="40"/>
    <n v="1"/>
    <n v="2058742"/>
    <n v="2083263.625"/>
    <n v="24521.625"/>
    <n v="1.1910975246048301E-2"/>
  </r>
  <r>
    <x v="40"/>
    <n v="2"/>
    <n v="2036150"/>
    <n v="2060122.5"/>
    <n v="23972.5"/>
    <n v="1.17734449819512E-2"/>
  </r>
  <r>
    <x v="40"/>
    <n v="3"/>
    <n v="2039764"/>
    <n v="2058182.375"/>
    <n v="18418.375"/>
    <n v="9.0296598037812193E-3"/>
  </r>
  <r>
    <x v="40"/>
    <n v="4"/>
    <n v="2069585"/>
    <n v="2081209"/>
    <n v="11624"/>
    <n v="5.6165849675176398E-3"/>
  </r>
  <r>
    <x v="40"/>
    <n v="5"/>
    <n v="2120453"/>
    <n v="2142922.75"/>
    <n v="22469.75"/>
    <n v="1.05966743898591E-2"/>
  </r>
  <r>
    <x v="40"/>
    <n v="6"/>
    <n v="2250618"/>
    <n v="2244664.75"/>
    <n v="5953.25"/>
    <n v="2.64516235096316E-3"/>
  </r>
  <r>
    <x v="40"/>
    <n v="7"/>
    <n v="2435974"/>
    <n v="2395848"/>
    <n v="40126"/>
    <n v="1.6472261198190102E-2"/>
  </r>
  <r>
    <x v="40"/>
    <n v="8"/>
    <n v="2582616"/>
    <n v="2527318.5"/>
    <n v="55297.5"/>
    <n v="2.1411429341411999E-2"/>
  </r>
  <r>
    <x v="40"/>
    <n v="9"/>
    <n v="2611450"/>
    <n v="2571050.75"/>
    <n v="40399.25"/>
    <n v="1.54700453770894E-2"/>
  </r>
  <r>
    <x v="40"/>
    <n v="10"/>
    <n v="2595373"/>
    <n v="2563751.25"/>
    <n v="31621.75"/>
    <n v="1.2183894183995901E-2"/>
  </r>
  <r>
    <x v="40"/>
    <n v="11"/>
    <n v="2536648"/>
    <n v="2528767.25"/>
    <n v="7880.75"/>
    <n v="3.1067574216052099E-3"/>
  </r>
  <r>
    <x v="40"/>
    <n v="12"/>
    <n v="2544728"/>
    <n v="2537298.75"/>
    <n v="7429.25"/>
    <n v="2.91946722793163E-3"/>
  </r>
  <r>
    <x v="40"/>
    <n v="13"/>
    <n v="2543803"/>
    <n v="2540879.5"/>
    <n v="2923.5"/>
    <n v="1.1492635239442699E-3"/>
  </r>
  <r>
    <x v="40"/>
    <n v="14"/>
    <n v="2538832"/>
    <n v="2527096.75"/>
    <n v="11735.25"/>
    <n v="4.6223026966731202E-3"/>
  </r>
  <r>
    <x v="40"/>
    <n v="15"/>
    <n v="2533081"/>
    <n v="2515976"/>
    <n v="17105"/>
    <n v="6.7526462833205902E-3"/>
  </r>
  <r>
    <x v="40"/>
    <n v="16"/>
    <n v="2516255"/>
    <n v="2499747.5"/>
    <n v="16507.5"/>
    <n v="6.5603446391562098E-3"/>
  </r>
  <r>
    <x v="40"/>
    <n v="17"/>
    <n v="2523198"/>
    <n v="2523430.5"/>
    <n v="232.5"/>
    <n v="9.2144968409137905E-5"/>
  </r>
  <r>
    <x v="40"/>
    <n v="18"/>
    <n v="2599959"/>
    <n v="2580176.75"/>
    <n v="19782.25"/>
    <n v="7.6086776753018E-3"/>
  </r>
  <r>
    <x v="40"/>
    <n v="19"/>
    <n v="2585901"/>
    <n v="2592640"/>
    <n v="6739"/>
    <n v="2.6060549108415198E-3"/>
  </r>
  <r>
    <x v="40"/>
    <n v="20"/>
    <n v="2526518"/>
    <n v="2548673.75"/>
    <n v="22155.75"/>
    <n v="8.7692824670158702E-3"/>
  </r>
  <r>
    <x v="40"/>
    <n v="21"/>
    <n v="2432064"/>
    <n v="2458931"/>
    <n v="26867"/>
    <n v="1.1046995473803301E-2"/>
  </r>
  <r>
    <x v="40"/>
    <n v="22"/>
    <n v="2288048"/>
    <n v="2301801.5"/>
    <n v="13753.5"/>
    <n v="6.0110189996014102E-3"/>
  </r>
  <r>
    <x v="40"/>
    <n v="23"/>
    <n v="2185798"/>
    <n v="2180579.75"/>
    <n v="5218.25"/>
    <n v="2.3873432037178201E-3"/>
  </r>
  <r>
    <x v="41"/>
    <n v="0"/>
    <n v="2080503"/>
    <n v="2102064.25"/>
    <n v="21561.25"/>
    <n v="1.0363479408585299E-2"/>
  </r>
  <r>
    <x v="41"/>
    <n v="1"/>
    <n v="2065500"/>
    <n v="2062173.75"/>
    <n v="3326.25"/>
    <n v="1.61038489469862E-3"/>
  </r>
  <r>
    <x v="41"/>
    <n v="2"/>
    <n v="2061345"/>
    <n v="2038596.625"/>
    <n v="22748.375"/>
    <n v="1.1035695140794E-2"/>
  </r>
  <r>
    <x v="41"/>
    <n v="3"/>
    <n v="2061293"/>
    <n v="2038049.625"/>
    <n v="23243.375"/>
    <n v="1.1276114070149199E-2"/>
  </r>
  <r>
    <x v="41"/>
    <n v="4"/>
    <n v="2089408"/>
    <n v="2064997.125"/>
    <n v="24410.875"/>
    <n v="1.16831537928447E-2"/>
  </r>
  <r>
    <x v="41"/>
    <n v="5"/>
    <n v="2129284"/>
    <n v="2135135.5"/>
    <n v="5851.5"/>
    <n v="2.7481068753628002E-3"/>
  </r>
  <r>
    <x v="41"/>
    <n v="6"/>
    <n v="2257980"/>
    <n v="2252605.5"/>
    <n v="5374.5"/>
    <n v="2.3802248026997602E-3"/>
  </r>
  <r>
    <x v="41"/>
    <n v="7"/>
    <n v="2434323"/>
    <n v="2421974.75"/>
    <n v="12348.25"/>
    <n v="5.0725602148934202E-3"/>
  </r>
  <r>
    <x v="41"/>
    <n v="8"/>
    <n v="2573327"/>
    <n v="2565904.75"/>
    <n v="7422.25"/>
    <n v="2.8843011401193902E-3"/>
  </r>
  <r>
    <x v="41"/>
    <n v="9"/>
    <n v="2598659"/>
    <n v="2616277.5"/>
    <n v="17618.5"/>
    <n v="6.7798429882489396E-3"/>
  </r>
  <r>
    <x v="41"/>
    <n v="10"/>
    <n v="2578958"/>
    <n v="2608774.5"/>
    <n v="29816.5"/>
    <n v="1.1561452338502601E-2"/>
  </r>
  <r>
    <x v="41"/>
    <n v="11"/>
    <n v="2536795"/>
    <n v="2572093.5"/>
    <n v="35298.5"/>
    <n v="1.3914604845878401E-2"/>
  </r>
  <r>
    <x v="41"/>
    <n v="12"/>
    <n v="2528643"/>
    <n v="2539653.5"/>
    <n v="11010.5"/>
    <n v="4.3543117790846696E-3"/>
  </r>
  <r>
    <x v="41"/>
    <n v="13"/>
    <n v="2542474"/>
    <n v="2550132.5"/>
    <n v="7658.5"/>
    <n v="3.0122235271629102E-3"/>
  </r>
  <r>
    <x v="41"/>
    <n v="14"/>
    <n v="2527865"/>
    <n v="2544117.5"/>
    <n v="16252.5"/>
    <n v="6.4293385920529801E-3"/>
  </r>
  <r>
    <x v="41"/>
    <n v="15"/>
    <n v="2490967"/>
    <n v="2537270"/>
    <n v="46303"/>
    <n v="1.8588363474907499E-2"/>
  </r>
  <r>
    <x v="41"/>
    <n v="16"/>
    <n v="2491439"/>
    <n v="2519832.5"/>
    <n v="28393.5"/>
    <n v="1.1396425920923599E-2"/>
  </r>
  <r>
    <x v="41"/>
    <n v="17"/>
    <n v="2493777"/>
    <n v="2538739.75"/>
    <n v="44962.75"/>
    <n v="1.8029980226780502E-2"/>
  </r>
  <r>
    <x v="41"/>
    <n v="18"/>
    <n v="2584643"/>
    <n v="2586590.75"/>
    <n v="1947.75"/>
    <n v="7.53585698295664E-4"/>
  </r>
  <r>
    <x v="41"/>
    <n v="19"/>
    <n v="2565591"/>
    <n v="2590982.5"/>
    <n v="25391.5"/>
    <n v="9.8969399253427404E-3"/>
  </r>
  <r>
    <x v="41"/>
    <n v="20"/>
    <n v="2513052"/>
    <n v="2541155"/>
    <n v="28103"/>
    <n v="1.118281675031E-2"/>
  </r>
  <r>
    <x v="41"/>
    <n v="21"/>
    <n v="2419826"/>
    <n v="2452611"/>
    <n v="32785"/>
    <n v="1.3548494809130901E-2"/>
  </r>
  <r>
    <x v="41"/>
    <n v="22"/>
    <n v="2267553"/>
    <n v="2301564.75"/>
    <n v="34011.75"/>
    <n v="1.4999318648781301E-2"/>
  </r>
  <r>
    <x v="41"/>
    <n v="23"/>
    <n v="2167190"/>
    <n v="2184915"/>
    <n v="17725"/>
    <n v="8.1787937375126293E-3"/>
  </r>
  <r>
    <x v="42"/>
    <n v="0"/>
    <n v="2079362"/>
    <n v="2102702"/>
    <n v="23340"/>
    <n v="1.12245967753571E-2"/>
  </r>
  <r>
    <x v="42"/>
    <n v="1"/>
    <n v="2031522"/>
    <n v="2066799.625"/>
    <n v="35277.625"/>
    <n v="1.7365120830589099E-2"/>
  </r>
  <r>
    <x v="42"/>
    <n v="2"/>
    <n v="2017268"/>
    <n v="2050034"/>
    <n v="32766"/>
    <n v="1.6242760010073E-2"/>
  </r>
  <r>
    <x v="42"/>
    <n v="3"/>
    <n v="2038808"/>
    <n v="2051753.75"/>
    <n v="12945.75"/>
    <n v="6.3496660793954099E-3"/>
  </r>
  <r>
    <x v="42"/>
    <n v="4"/>
    <n v="2060087"/>
    <n v="2073911.625"/>
    <n v="13824.625"/>
    <n v="6.7106995966675197E-3"/>
  </r>
  <r>
    <x v="42"/>
    <n v="5"/>
    <n v="2114171"/>
    <n v="2133440.5"/>
    <n v="19269.5"/>
    <n v="9.1144472230486606E-3"/>
  </r>
  <r>
    <x v="42"/>
    <n v="6"/>
    <n v="2244369"/>
    <n v="2240496.25"/>
    <n v="3872.75"/>
    <n v="1.7255406753524001E-3"/>
  </r>
  <r>
    <x v="42"/>
    <n v="7"/>
    <n v="2412268"/>
    <n v="2402915.5"/>
    <n v="9352.5"/>
    <n v="3.8770567781026E-3"/>
  </r>
  <r>
    <x v="42"/>
    <n v="8"/>
    <n v="2545875"/>
    <n v="2543379"/>
    <n v="2496"/>
    <n v="9.8040948593312708E-4"/>
  </r>
  <r>
    <x v="42"/>
    <n v="9"/>
    <n v="2565617"/>
    <n v="2594106"/>
    <n v="28489"/>
    <n v="1.11041515549671E-2"/>
  </r>
  <r>
    <x v="42"/>
    <n v="10"/>
    <n v="2549471"/>
    <n v="2591070.75"/>
    <n v="41599.75"/>
    <n v="1.6317012431206299E-2"/>
  </r>
  <r>
    <x v="42"/>
    <n v="11"/>
    <n v="2494223"/>
    <n v="2554842.25"/>
    <n v="60619.25"/>
    <n v="2.4303861362837201E-2"/>
  </r>
  <r>
    <x v="42"/>
    <n v="12"/>
    <n v="2502471"/>
    <n v="2501485.75"/>
    <n v="985.25"/>
    <n v="3.9371085618974201E-4"/>
  </r>
  <r>
    <x v="42"/>
    <n v="13"/>
    <n v="2502493"/>
    <n v="2507324"/>
    <n v="4831"/>
    <n v="1.93047493039941E-3"/>
  </r>
  <r>
    <x v="42"/>
    <n v="14"/>
    <n v="2478846"/>
    <n v="2494927"/>
    <n v="16081"/>
    <n v="6.4872928774115102E-3"/>
  </r>
  <r>
    <x v="42"/>
    <n v="15"/>
    <n v="2471063"/>
    <n v="2485216.75"/>
    <n v="14153.75"/>
    <n v="5.7277981176521997E-3"/>
  </r>
  <r>
    <x v="42"/>
    <n v="16"/>
    <n v="2450858"/>
    <n v="2474135.5"/>
    <n v="23277.5"/>
    <n v="9.4976942768614098E-3"/>
  </r>
  <r>
    <x v="42"/>
    <n v="17"/>
    <n v="2453179"/>
    <n v="2500939.5"/>
    <n v="47760.5"/>
    <n v="1.94688198455963E-2"/>
  </r>
  <r>
    <x v="42"/>
    <n v="18"/>
    <n v="2541851"/>
    <n v="2560594.75"/>
    <n v="18743.75"/>
    <n v="7.3740553635913402E-3"/>
  </r>
  <r>
    <x v="42"/>
    <n v="19"/>
    <n v="2572716"/>
    <n v="2576859.25"/>
    <n v="4143.25"/>
    <n v="1.6104575864572699E-3"/>
  </r>
  <r>
    <x v="42"/>
    <n v="20"/>
    <n v="2509134"/>
    <n v="2536062.5"/>
    <n v="26928.5"/>
    <n v="1.0732188874727299E-2"/>
  </r>
  <r>
    <x v="42"/>
    <n v="21"/>
    <n v="2434705"/>
    <n v="2451185"/>
    <n v="16480"/>
    <n v="6.7687871836629096E-3"/>
  </r>
  <r>
    <x v="42"/>
    <n v="22"/>
    <n v="2304315"/>
    <n v="2302296.5"/>
    <n v="2018.5"/>
    <n v="8.7596530856241404E-4"/>
  </r>
  <r>
    <x v="42"/>
    <n v="23"/>
    <n v="2180928"/>
    <n v="2187505"/>
    <n v="6577"/>
    <n v="3.0156887343369401E-3"/>
  </r>
  <r>
    <x v="43"/>
    <n v="0"/>
    <n v="2086247"/>
    <n v="2091895.125"/>
    <n v="5648.125"/>
    <n v="2.7073136594084998E-3"/>
  </r>
  <r>
    <x v="43"/>
    <n v="1"/>
    <n v="2052182"/>
    <n v="2044374.125"/>
    <n v="7807.875"/>
    <n v="3.8046698587162302E-3"/>
  </r>
  <r>
    <x v="43"/>
    <n v="2"/>
    <n v="2031430"/>
    <n v="2017865.625"/>
    <n v="13564.375"/>
    <n v="6.6772544463752099E-3"/>
  </r>
  <r>
    <x v="43"/>
    <n v="3"/>
    <n v="2016707"/>
    <n v="2008857.875"/>
    <n v="7849.125"/>
    <n v="3.8920502581683901E-3"/>
  </r>
  <r>
    <x v="43"/>
    <n v="4"/>
    <n v="2047719"/>
    <n v="2013584.5"/>
    <n v="34134.5"/>
    <n v="1.6669523503957302E-2"/>
  </r>
  <r>
    <x v="43"/>
    <n v="5"/>
    <n v="2045358"/>
    <n v="2049719.125"/>
    <n v="4361.125"/>
    <n v="2.1322061956879899E-3"/>
  </r>
  <r>
    <x v="43"/>
    <n v="6"/>
    <n v="2111896"/>
    <n v="2129312.25"/>
    <n v="17416.25"/>
    <n v="8.2467365817256201E-3"/>
  </r>
  <r>
    <x v="43"/>
    <n v="7"/>
    <n v="2245531"/>
    <n v="2260813.5"/>
    <n v="15282.5"/>
    <n v="6.8057399341180302E-3"/>
  </r>
  <r>
    <x v="43"/>
    <n v="8"/>
    <n v="2371383"/>
    <n v="2375029"/>
    <n v="3646"/>
    <n v="1.53749942544077E-3"/>
  </r>
  <r>
    <x v="43"/>
    <n v="9"/>
    <n v="2416275"/>
    <n v="2411464"/>
    <n v="4811"/>
    <n v="1.99108131317834E-3"/>
  </r>
  <r>
    <x v="43"/>
    <n v="10"/>
    <n v="2428193"/>
    <n v="2403200.75"/>
    <n v="24992.25"/>
    <n v="1.02925302889844E-2"/>
  </r>
  <r>
    <x v="43"/>
    <n v="11"/>
    <n v="2409002"/>
    <n v="2368024.25"/>
    <n v="40977.75"/>
    <n v="1.7010259850344701E-2"/>
  </r>
  <r>
    <x v="43"/>
    <n v="12"/>
    <n v="2378210"/>
    <n v="2384973"/>
    <n v="6763"/>
    <n v="2.8437354144503599E-3"/>
  </r>
  <r>
    <x v="43"/>
    <n v="13"/>
    <n v="2371170"/>
    <n v="2386140.75"/>
    <n v="14970.75"/>
    <n v="6.3136552841002499E-3"/>
  </r>
  <r>
    <x v="43"/>
    <n v="14"/>
    <n v="2347419"/>
    <n v="2370901"/>
    <n v="23482"/>
    <n v="1.0003327058356401E-2"/>
  </r>
  <r>
    <x v="43"/>
    <n v="15"/>
    <n v="2334844"/>
    <n v="2366125"/>
    <n v="31281"/>
    <n v="1.3397468952957899E-2"/>
  </r>
  <r>
    <x v="43"/>
    <n v="16"/>
    <n v="2348616"/>
    <n v="2365353.5"/>
    <n v="16737.5"/>
    <n v="7.1265375012347703E-3"/>
  </r>
  <r>
    <x v="43"/>
    <n v="17"/>
    <n v="2361699"/>
    <n v="2406601"/>
    <n v="44902"/>
    <n v="1.9012583737385701E-2"/>
  </r>
  <r>
    <x v="43"/>
    <n v="18"/>
    <n v="2459187"/>
    <n v="2481065.5"/>
    <n v="21878.5"/>
    <n v="8.8966394178238602E-3"/>
  </r>
  <r>
    <x v="43"/>
    <n v="19"/>
    <n v="2487267"/>
    <n v="2510788"/>
    <n v="23521"/>
    <n v="9.4565641726441097E-3"/>
  </r>
  <r>
    <x v="43"/>
    <n v="20"/>
    <n v="2433548"/>
    <n v="2476842.25"/>
    <n v="43294.25"/>
    <n v="1.7790588063190001E-2"/>
  </r>
  <r>
    <x v="43"/>
    <n v="21"/>
    <n v="2351444"/>
    <n v="2394782.5"/>
    <n v="43338.5"/>
    <n v="1.8430589884343401E-2"/>
  </r>
  <r>
    <x v="43"/>
    <n v="22"/>
    <n v="2228847"/>
    <n v="2244353"/>
    <n v="15506"/>
    <n v="6.9569602579270797E-3"/>
  </r>
  <r>
    <x v="43"/>
    <n v="23"/>
    <n v="2130652"/>
    <n v="2119200.25"/>
    <n v="11451.75"/>
    <n v="5.3747632180196504E-3"/>
  </r>
  <r>
    <x v="44"/>
    <n v="0"/>
    <n v="2052928"/>
    <n v="2036335"/>
    <n v="16593"/>
    <n v="8.0826020201390392E-3"/>
  </r>
  <r>
    <x v="44"/>
    <n v="1"/>
    <n v="2016338"/>
    <n v="1988556.375"/>
    <n v="27781.625"/>
    <n v="1.3778257911124E-2"/>
  </r>
  <r>
    <x v="44"/>
    <n v="2"/>
    <n v="1971268"/>
    <n v="1964242.25"/>
    <n v="7025.75"/>
    <n v="3.5640765233342199E-3"/>
  </r>
  <r>
    <x v="44"/>
    <n v="3"/>
    <n v="1962650"/>
    <n v="1958118.25"/>
    <n v="4531.75"/>
    <n v="2.3089954907905101E-3"/>
  </r>
  <r>
    <x v="44"/>
    <n v="4"/>
    <n v="1975601"/>
    <n v="1967022.375"/>
    <n v="8578.625"/>
    <n v="4.3422862207500397E-3"/>
  </r>
  <r>
    <x v="44"/>
    <n v="5"/>
    <n v="1966098"/>
    <n v="2003471.875"/>
    <n v="37373.875"/>
    <n v="1.9009161801700598E-2"/>
  </r>
  <r>
    <x v="44"/>
    <n v="6"/>
    <n v="2007416"/>
    <n v="2085085.875"/>
    <n v="77669.875"/>
    <n v="3.86914695309791E-2"/>
  </r>
  <r>
    <x v="44"/>
    <n v="7"/>
    <n v="2107709"/>
    <n v="2223036.5"/>
    <n v="115327.5"/>
    <n v="5.4716993664685201E-2"/>
  </r>
  <r>
    <x v="44"/>
    <n v="8"/>
    <n v="2222620"/>
    <n v="2342655.25"/>
    <n v="120035.25"/>
    <n v="5.4006195391024997E-2"/>
  </r>
  <r>
    <x v="44"/>
    <n v="9"/>
    <n v="2265599"/>
    <n v="2381074.75"/>
    <n v="115475.75"/>
    <n v="5.0969191811966699E-2"/>
  </r>
  <r>
    <x v="44"/>
    <n v="10"/>
    <n v="2289321"/>
    <n v="2373145.5"/>
    <n v="83824.5"/>
    <n v="3.6615441871192402E-2"/>
  </r>
  <r>
    <x v="44"/>
    <n v="11"/>
    <n v="2264450"/>
    <n v="2337808.75"/>
    <n v="73358.75"/>
    <n v="3.23958356333768E-2"/>
  </r>
  <r>
    <x v="44"/>
    <n v="12"/>
    <n v="2262314"/>
    <n v="2259296"/>
    <n v="3018"/>
    <n v="1.3340323226572401E-3"/>
  </r>
  <r>
    <x v="44"/>
    <n v="13"/>
    <n v="2260183"/>
    <n v="2272214.75"/>
    <n v="12031.75"/>
    <n v="5.32335213564565E-3"/>
  </r>
  <r>
    <x v="44"/>
    <n v="14"/>
    <n v="2232416"/>
    <n v="2267999.5"/>
    <n v="35583.5"/>
    <n v="1.5939457520462101E-2"/>
  </r>
  <r>
    <x v="44"/>
    <n v="15"/>
    <n v="2251888"/>
    <n v="2275222"/>
    <n v="23334"/>
    <n v="1.0361971820978699E-2"/>
  </r>
  <r>
    <x v="44"/>
    <n v="16"/>
    <n v="2279866"/>
    <n v="2286478"/>
    <n v="6612"/>
    <n v="2.90017044861409E-3"/>
  </r>
  <r>
    <x v="44"/>
    <n v="17"/>
    <n v="2317181"/>
    <n v="2335300.25"/>
    <n v="18119.25"/>
    <n v="7.8195229462005803E-3"/>
  </r>
  <r>
    <x v="44"/>
    <n v="18"/>
    <n v="2426404"/>
    <n v="2413721.5"/>
    <n v="12682.5"/>
    <n v="5.2268707107307804E-3"/>
  </r>
  <r>
    <x v="44"/>
    <n v="19"/>
    <n v="2472309"/>
    <n v="2447886"/>
    <n v="24423"/>
    <n v="9.8786195414893498E-3"/>
  </r>
  <r>
    <x v="44"/>
    <n v="20"/>
    <n v="2417888"/>
    <n v="2416841.5"/>
    <n v="1046.5"/>
    <n v="4.3281574663508001E-4"/>
  </r>
  <r>
    <x v="44"/>
    <n v="21"/>
    <n v="2332331"/>
    <n v="2336471"/>
    <n v="4140"/>
    <n v="1.7750482242871999E-3"/>
  </r>
  <r>
    <x v="44"/>
    <n v="22"/>
    <n v="2190880"/>
    <n v="2193109.75"/>
    <n v="2229.75"/>
    <n v="1.0177417293507601E-3"/>
  </r>
  <r>
    <x v="44"/>
    <n v="23"/>
    <n v="2073526"/>
    <n v="2078398"/>
    <n v="4872"/>
    <n v="2.3496208873194698E-3"/>
  </r>
  <r>
    <x v="45"/>
    <n v="0"/>
    <n v="2009274"/>
    <n v="2030382.75"/>
    <n v="21108.75"/>
    <n v="1.0505660253405E-2"/>
  </r>
  <r>
    <x v="45"/>
    <n v="1"/>
    <n v="1957562"/>
    <n v="1999409"/>
    <n v="41847"/>
    <n v="2.1377100699747999E-2"/>
  </r>
  <r>
    <x v="45"/>
    <n v="2"/>
    <n v="1928661"/>
    <n v="1984408.75"/>
    <n v="55747.75"/>
    <n v="2.8904898268798902E-2"/>
  </r>
  <r>
    <x v="45"/>
    <n v="3"/>
    <n v="1930845"/>
    <n v="1985942.375"/>
    <n v="55097.375"/>
    <n v="2.8535369229534199E-2"/>
  </r>
  <r>
    <x v="45"/>
    <n v="4"/>
    <n v="1967024"/>
    <n v="2004439.25"/>
    <n v="37415.25"/>
    <n v="1.9021247325909599E-2"/>
  </r>
  <r>
    <x v="45"/>
    <n v="5"/>
    <n v="1998060"/>
    <n v="2053481.25"/>
    <n v="55421.25"/>
    <n v="2.7737530404492401E-2"/>
  </r>
  <r>
    <x v="45"/>
    <n v="6"/>
    <n v="2130652"/>
    <n v="2151576"/>
    <n v="20924"/>
    <n v="9.8204681008442502E-3"/>
  </r>
  <r>
    <x v="45"/>
    <n v="7"/>
    <n v="2317205"/>
    <n v="2306571.25"/>
    <n v="10633.75"/>
    <n v="4.5890415392682102E-3"/>
  </r>
  <r>
    <x v="45"/>
    <n v="8"/>
    <n v="2474076"/>
    <n v="2443733.5"/>
    <n v="30342.5"/>
    <n v="1.2264174584774299E-2"/>
  </r>
  <r>
    <x v="45"/>
    <n v="9"/>
    <n v="2511827"/>
    <n v="2498987.75"/>
    <n v="12839.25"/>
    <n v="5.1115184286178901E-3"/>
  </r>
  <r>
    <x v="45"/>
    <n v="10"/>
    <n v="2500227"/>
    <n v="2506338.5"/>
    <n v="6111.5"/>
    <n v="2.4443780504730199E-3"/>
  </r>
  <r>
    <x v="45"/>
    <n v="11"/>
    <n v="2471374"/>
    <n v="2484804.25"/>
    <n v="13430.25"/>
    <n v="5.4343251972384602E-3"/>
  </r>
  <r>
    <x v="45"/>
    <n v="12"/>
    <n v="2463766"/>
    <n v="2489083"/>
    <n v="25317"/>
    <n v="1.02757323544525E-2"/>
  </r>
  <r>
    <x v="45"/>
    <n v="13"/>
    <n v="2456239"/>
    <n v="2503109.75"/>
    <n v="46870.75"/>
    <n v="1.9082324643489499E-2"/>
  </r>
  <r>
    <x v="45"/>
    <n v="14"/>
    <n v="2440124"/>
    <n v="2493913.25"/>
    <n v="53789.25"/>
    <n v="2.2043654338877901E-2"/>
  </r>
  <r>
    <x v="45"/>
    <n v="15"/>
    <n v="2436376"/>
    <n v="2490873.5"/>
    <n v="54497.5"/>
    <n v="2.2368263355081498E-2"/>
  </r>
  <r>
    <x v="45"/>
    <n v="16"/>
    <n v="2425204"/>
    <n v="2487992"/>
    <n v="62788"/>
    <n v="2.5889780818438402E-2"/>
  </r>
  <r>
    <x v="45"/>
    <n v="17"/>
    <n v="2428206"/>
    <n v="2521163.25"/>
    <n v="92957.25"/>
    <n v="3.828227506233E-2"/>
  </r>
  <r>
    <x v="45"/>
    <n v="18"/>
    <n v="2486315"/>
    <n v="2587472.25"/>
    <n v="101157.25"/>
    <n v="4.06856130458128E-2"/>
  </r>
  <r>
    <x v="45"/>
    <n v="19"/>
    <n v="2509152"/>
    <n v="2613822"/>
    <n v="104670"/>
    <n v="4.1715288671232399E-2"/>
  </r>
  <r>
    <x v="45"/>
    <n v="20"/>
    <n v="2455153"/>
    <n v="2571596"/>
    <n v="116443"/>
    <n v="4.742800143209E-2"/>
  </r>
  <r>
    <x v="45"/>
    <n v="21"/>
    <n v="2369706"/>
    <n v="2478466.5"/>
    <n v="108760.5"/>
    <n v="4.5896199781745098E-2"/>
  </r>
  <r>
    <x v="45"/>
    <n v="22"/>
    <n v="2232788"/>
    <n v="2327699.5"/>
    <n v="94911.5"/>
    <n v="4.2508066148689398E-2"/>
  </r>
  <r>
    <x v="45"/>
    <n v="23"/>
    <n v="2114861"/>
    <n v="2213870.5"/>
    <n v="99009.5"/>
    <n v="4.6816079165486503E-2"/>
  </r>
  <r>
    <x v="46"/>
    <n v="0"/>
    <n v="2024223"/>
    <n v="2110854.75"/>
    <n v="86631.75"/>
    <n v="4.2797532682910901E-2"/>
  </r>
  <r>
    <x v="46"/>
    <n v="1"/>
    <n v="1991342"/>
    <n v="2060103"/>
    <n v="68761"/>
    <n v="3.4529980284652297E-2"/>
  </r>
  <r>
    <x v="46"/>
    <n v="2"/>
    <n v="1974712"/>
    <n v="2030674.125"/>
    <n v="55962.125"/>
    <n v="2.8339385692698501E-2"/>
  </r>
  <r>
    <x v="46"/>
    <n v="3"/>
    <n v="1976248"/>
    <n v="2026358.75"/>
    <n v="50110.75"/>
    <n v="2.5356508899692799E-2"/>
  </r>
  <r>
    <x v="46"/>
    <n v="4"/>
    <n v="1995411"/>
    <n v="2045529.5"/>
    <n v="50118.5"/>
    <n v="2.5116880682726501E-2"/>
  </r>
  <r>
    <x v="46"/>
    <n v="5"/>
    <n v="2025996"/>
    <n v="2101213.5"/>
    <n v="75217.5"/>
    <n v="3.7126183862159698E-2"/>
  </r>
  <r>
    <x v="46"/>
    <n v="6"/>
    <n v="2139423"/>
    <n v="2213619.25"/>
    <n v="74196.25"/>
    <n v="3.4680495628961597E-2"/>
  </r>
  <r>
    <x v="46"/>
    <n v="7"/>
    <n v="2321376"/>
    <n v="2384382.25"/>
    <n v="63006.25"/>
    <n v="2.7141768502818998E-2"/>
  </r>
  <r>
    <x v="46"/>
    <n v="8"/>
    <n v="2476490"/>
    <n v="2526604.5"/>
    <n v="50114.5"/>
    <n v="2.0236100287099899E-2"/>
  </r>
  <r>
    <x v="46"/>
    <n v="9"/>
    <n v="2507960"/>
    <n v="2572149.25"/>
    <n v="64189.25"/>
    <n v="2.5594208041595599E-2"/>
  </r>
  <r>
    <x v="46"/>
    <n v="10"/>
    <n v="2497947"/>
    <n v="2562504.5"/>
    <n v="64557.5"/>
    <n v="2.5844223276154401E-2"/>
  </r>
  <r>
    <x v="46"/>
    <n v="11"/>
    <n v="2469069"/>
    <n v="2524965.5"/>
    <n v="55896.5"/>
    <n v="2.2638694989892998E-2"/>
  </r>
  <r>
    <x v="46"/>
    <n v="12"/>
    <n v="2469670"/>
    <n v="2457987"/>
    <n v="11683"/>
    <n v="4.7305915365210699E-3"/>
  </r>
  <r>
    <x v="46"/>
    <n v="13"/>
    <n v="2482369"/>
    <n v="2460769.5"/>
    <n v="21599.5"/>
    <n v="8.7011640896256792E-3"/>
  </r>
  <r>
    <x v="46"/>
    <n v="14"/>
    <n v="2460948"/>
    <n v="2442342.5"/>
    <n v="18605.5"/>
    <n v="7.5602979014591102E-3"/>
  </r>
  <r>
    <x v="46"/>
    <n v="15"/>
    <n v="2446546"/>
    <n v="2428618.75"/>
    <n v="17927.25"/>
    <n v="7.3275752836856499E-3"/>
  </r>
  <r>
    <x v="46"/>
    <n v="16"/>
    <n v="2430911"/>
    <n v="2411621.75"/>
    <n v="19289.25"/>
    <n v="7.9349881587602398E-3"/>
  </r>
  <r>
    <x v="46"/>
    <n v="17"/>
    <n v="2418412"/>
    <n v="2427779.25"/>
    <n v="9367.25"/>
    <n v="3.8733061198836299E-3"/>
  </r>
  <r>
    <x v="46"/>
    <n v="18"/>
    <n v="2478082"/>
    <n v="2480221.5"/>
    <n v="2139.5"/>
    <n v="8.6336933160403905E-4"/>
  </r>
  <r>
    <x v="46"/>
    <n v="19"/>
    <n v="2509934"/>
    <n v="2500235.75"/>
    <n v="9698.25"/>
    <n v="3.8639462232871501E-3"/>
  </r>
  <r>
    <x v="46"/>
    <n v="20"/>
    <n v="2461749"/>
    <n v="2457377.5"/>
    <n v="4371.5"/>
    <n v="1.7757699911729399E-3"/>
  </r>
  <r>
    <x v="46"/>
    <n v="21"/>
    <n v="2376181"/>
    <n v="2367334.5"/>
    <n v="8846.5"/>
    <n v="3.7229907991015799E-3"/>
  </r>
  <r>
    <x v="46"/>
    <n v="22"/>
    <n v="2223567"/>
    <n v="2220159.5"/>
    <n v="3407.5"/>
    <n v="1.5324476393110699E-3"/>
  </r>
  <r>
    <x v="46"/>
    <n v="23"/>
    <n v="2097994"/>
    <n v="2107161"/>
    <n v="9167"/>
    <n v="4.3694119239616504E-3"/>
  </r>
  <r>
    <x v="47"/>
    <n v="0"/>
    <n v="2022823"/>
    <n v="2026492.5"/>
    <n v="3669.5"/>
    <n v="1.814048980064E-3"/>
  </r>
  <r>
    <x v="47"/>
    <n v="1"/>
    <n v="1983771"/>
    <n v="1988280.75"/>
    <n v="4509.75"/>
    <n v="2.2733218703166799E-3"/>
  </r>
  <r>
    <x v="47"/>
    <n v="2"/>
    <n v="1963548"/>
    <n v="1969835.375"/>
    <n v="6287.375"/>
    <n v="3.2020480273464201E-3"/>
  </r>
  <r>
    <x v="47"/>
    <n v="3"/>
    <n v="1969792"/>
    <n v="1971274.625"/>
    <n v="1482.625"/>
    <n v="7.5268099372928705E-4"/>
  </r>
  <r>
    <x v="47"/>
    <n v="4"/>
    <n v="1987129"/>
    <n v="1989983.5"/>
    <n v="2854.5"/>
    <n v="1.4364945607456801E-3"/>
  </r>
  <r>
    <x v="47"/>
    <n v="5"/>
    <n v="2009268"/>
    <n v="2041063.75"/>
    <n v="31795.75"/>
    <n v="1.58245440628129E-2"/>
  </r>
  <r>
    <x v="47"/>
    <n v="6"/>
    <n v="2128591"/>
    <n v="2149993"/>
    <n v="21402"/>
    <n v="1.0054538424713801E-2"/>
  </r>
  <r>
    <x v="47"/>
    <n v="7"/>
    <n v="2306335"/>
    <n v="2321541.25"/>
    <n v="15206.25"/>
    <n v="6.5932529315992699E-3"/>
  </r>
  <r>
    <x v="47"/>
    <n v="8"/>
    <n v="2459574"/>
    <n v="2465403"/>
    <n v="5829"/>
    <n v="2.3699225963520502E-3"/>
  </r>
  <r>
    <x v="47"/>
    <n v="9"/>
    <n v="2495088"/>
    <n v="2512460.5"/>
    <n v="17372.5"/>
    <n v="6.9626802742027497E-3"/>
  </r>
  <r>
    <x v="47"/>
    <n v="10"/>
    <n v="2477246"/>
    <n v="2505017.25"/>
    <n v="27771.25"/>
    <n v="1.1210533794383E-2"/>
  </r>
  <r>
    <x v="47"/>
    <n v="11"/>
    <n v="2436865"/>
    <n v="2469550.5"/>
    <n v="32685.5"/>
    <n v="1.34129301376974E-2"/>
  </r>
  <r>
    <x v="47"/>
    <n v="12"/>
    <n v="2448087"/>
    <n v="2444825"/>
    <n v="3262"/>
    <n v="1.33246898496663E-3"/>
  </r>
  <r>
    <x v="47"/>
    <n v="13"/>
    <n v="2453293"/>
    <n v="2458148.75"/>
    <n v="4855.75"/>
    <n v="1.9792784636812602E-3"/>
  </r>
  <r>
    <x v="47"/>
    <n v="14"/>
    <n v="2441717"/>
    <n v="2449376.5"/>
    <n v="7659.5"/>
    <n v="3.13693192126688E-3"/>
  </r>
  <r>
    <x v="47"/>
    <n v="15"/>
    <n v="2427209"/>
    <n v="2444274.5"/>
    <n v="17065.5"/>
    <n v="7.0309149315118703E-3"/>
  </r>
  <r>
    <x v="47"/>
    <n v="16"/>
    <n v="2410171"/>
    <n v="2433811.5"/>
    <n v="23640.5"/>
    <n v="9.8086401338328306E-3"/>
  </r>
  <r>
    <x v="47"/>
    <n v="17"/>
    <n v="2409842"/>
    <n v="2451955"/>
    <n v="42113"/>
    <n v="1.7475419550327401E-2"/>
  </r>
  <r>
    <x v="47"/>
    <n v="18"/>
    <n v="2471181"/>
    <n v="2505873"/>
    <n v="34692"/>
    <n v="1.40386317311439E-2"/>
  </r>
  <r>
    <x v="47"/>
    <n v="19"/>
    <n v="2512104"/>
    <n v="2531051.5"/>
    <n v="18947.5"/>
    <n v="7.54248231761105E-3"/>
  </r>
  <r>
    <x v="47"/>
    <n v="20"/>
    <n v="2465928"/>
    <n v="2491668.25"/>
    <n v="25740.25"/>
    <n v="1.04383623528343E-2"/>
  </r>
  <r>
    <x v="47"/>
    <n v="21"/>
    <n v="2390306"/>
    <n v="2400417"/>
    <n v="10111"/>
    <n v="4.2300023511634101E-3"/>
  </r>
  <r>
    <x v="47"/>
    <n v="22"/>
    <n v="2226113"/>
    <n v="2247808.5"/>
    <n v="21695.5"/>
    <n v="9.7459113710759507E-3"/>
  </r>
  <r>
    <x v="47"/>
    <n v="23"/>
    <n v="2103668"/>
    <n v="2129303"/>
    <n v="25635"/>
    <n v="1.2185858224776899E-2"/>
  </r>
  <r>
    <x v="48"/>
    <n v="0"/>
    <n v="2036646"/>
    <n v="2043072.5"/>
    <n v="6426.5"/>
    <n v="3.1554330011204701E-3"/>
  </r>
  <r>
    <x v="48"/>
    <n v="1"/>
    <n v="1991211"/>
    <n v="2000686.375"/>
    <n v="9475.375"/>
    <n v="4.7585991640263104E-3"/>
  </r>
  <r>
    <x v="48"/>
    <n v="2"/>
    <n v="1952840"/>
    <n v="1977661.625"/>
    <n v="24821.625"/>
    <n v="1.2710526720059E-2"/>
  </r>
  <r>
    <x v="48"/>
    <n v="3"/>
    <n v="1953752"/>
    <n v="1977633.125"/>
    <n v="23881.125"/>
    <n v="1.2223212055573101E-2"/>
  </r>
  <r>
    <x v="48"/>
    <n v="4"/>
    <n v="1973444"/>
    <n v="1995543.375"/>
    <n v="22099.375"/>
    <n v="1.11983795841179E-2"/>
  </r>
  <r>
    <x v="48"/>
    <n v="5"/>
    <n v="2009938"/>
    <n v="2047354.125"/>
    <n v="37416.125"/>
    <n v="1.8615561773547201E-2"/>
  </r>
  <r>
    <x v="48"/>
    <n v="6"/>
    <n v="2128507"/>
    <n v="2158232.75"/>
    <n v="29725.75"/>
    <n v="1.39655401650077E-2"/>
  </r>
  <r>
    <x v="48"/>
    <n v="7"/>
    <n v="2298486"/>
    <n v="2331885.75"/>
    <n v="33399.75"/>
    <n v="1.45311957523344E-2"/>
  </r>
  <r>
    <x v="48"/>
    <n v="8"/>
    <n v="2448928"/>
    <n v="2476944.75"/>
    <n v="28016.75"/>
    <n v="1.14404139280534E-2"/>
  </r>
  <r>
    <x v="48"/>
    <n v="9"/>
    <n v="2490873"/>
    <n v="2522723"/>
    <n v="31850"/>
    <n v="1.27866816172483E-2"/>
  </r>
  <r>
    <x v="48"/>
    <n v="10"/>
    <n v="2479336"/>
    <n v="2514354.5"/>
    <n v="35018.5"/>
    <n v="1.4124144529019099E-2"/>
  </r>
  <r>
    <x v="48"/>
    <n v="11"/>
    <n v="2445256"/>
    <n v="2480683.75"/>
    <n v="35427.75"/>
    <n v="1.44883603189196E-2"/>
  </r>
  <r>
    <x v="48"/>
    <n v="12"/>
    <n v="2440089"/>
    <n v="2451352.25"/>
    <n v="11263.25"/>
    <n v="4.6159176980839602E-3"/>
  </r>
  <r>
    <x v="48"/>
    <n v="13"/>
    <n v="2432186"/>
    <n v="2463983"/>
    <n v="31797"/>
    <n v="1.3073424483160401E-2"/>
  </r>
  <r>
    <x v="48"/>
    <n v="14"/>
    <n v="2421649"/>
    <n v="2451904.5"/>
    <n v="30255.5"/>
    <n v="1.2493759417653001E-2"/>
  </r>
  <r>
    <x v="48"/>
    <n v="15"/>
    <n v="2406589"/>
    <n v="2443696.5"/>
    <n v="37107.5"/>
    <n v="1.5419126406710899E-2"/>
  </r>
  <r>
    <x v="48"/>
    <n v="16"/>
    <n v="2382827"/>
    <n v="2430004"/>
    <n v="47177"/>
    <n v="1.9798751650875201E-2"/>
  </r>
  <r>
    <x v="48"/>
    <n v="17"/>
    <n v="2378974"/>
    <n v="2443959.25"/>
    <n v="64985.25"/>
    <n v="2.7316502828530299E-2"/>
  </r>
  <r>
    <x v="48"/>
    <n v="18"/>
    <n v="2451124"/>
    <n v="2494187.75"/>
    <n v="43063.75"/>
    <n v="1.7568980598288798E-2"/>
  </r>
  <r>
    <x v="48"/>
    <n v="19"/>
    <n v="2504766"/>
    <n v="2520383.5"/>
    <n v="15617.5"/>
    <n v="6.2351133798526498E-3"/>
  </r>
  <r>
    <x v="48"/>
    <n v="20"/>
    <n v="2459620"/>
    <n v="2483383.5"/>
    <n v="23763.5"/>
    <n v="9.6614517689724393E-3"/>
  </r>
  <r>
    <x v="48"/>
    <n v="21"/>
    <n v="2371253"/>
    <n v="2392932"/>
    <n v="21679"/>
    <n v="9.1424238577663408E-3"/>
  </r>
  <r>
    <x v="48"/>
    <n v="22"/>
    <n v="2230611"/>
    <n v="2239122.5"/>
    <n v="8511.5"/>
    <n v="3.8157706565600199E-3"/>
  </r>
  <r>
    <x v="48"/>
    <n v="23"/>
    <n v="2106262"/>
    <n v="2119920.5"/>
    <n v="13658.5"/>
    <n v="6.4847108289472098E-3"/>
  </r>
  <r>
    <x v="49"/>
    <n v="0"/>
    <n v="2025004"/>
    <n v="2029186.625"/>
    <n v="4182.625"/>
    <n v="2.0654897471807502E-3"/>
  </r>
  <r>
    <x v="49"/>
    <n v="1"/>
    <n v="1981210"/>
    <n v="1982709"/>
    <n v="1499"/>
    <n v="7.5660833531024005E-4"/>
  </r>
  <r>
    <x v="49"/>
    <n v="2"/>
    <n v="1965387"/>
    <n v="1954831.375"/>
    <n v="10555.625"/>
    <n v="5.3707615853773299E-3"/>
  </r>
  <r>
    <x v="49"/>
    <n v="3"/>
    <n v="1968744"/>
    <n v="1951622.125"/>
    <n v="17121.875"/>
    <n v="8.69685190151691E-3"/>
  </r>
  <r>
    <x v="49"/>
    <n v="4"/>
    <n v="1988674"/>
    <n v="1968100.5"/>
    <n v="20573.5"/>
    <n v="1.0345335635705E-2"/>
  </r>
  <r>
    <x v="49"/>
    <n v="5"/>
    <n v="2017421"/>
    <n v="2016074.375"/>
    <n v="1346.625"/>
    <n v="6.6749825643730302E-4"/>
  </r>
  <r>
    <x v="49"/>
    <n v="6"/>
    <n v="2128264"/>
    <n v="2120933.75"/>
    <n v="7330.25"/>
    <n v="3.4442390605676698E-3"/>
  </r>
  <r>
    <x v="49"/>
    <n v="7"/>
    <n v="2292030"/>
    <n v="2290475.5"/>
    <n v="1554.5"/>
    <n v="6.7821974406966795E-4"/>
  </r>
  <r>
    <x v="49"/>
    <n v="8"/>
    <n v="2443800"/>
    <n v="2436982.5"/>
    <n v="6817.5"/>
    <n v="2.7897127424502798E-3"/>
  </r>
  <r>
    <x v="49"/>
    <n v="9"/>
    <n v="2473780"/>
    <n v="2488157"/>
    <n v="14377"/>
    <n v="5.8117536725173597E-3"/>
  </r>
  <r>
    <x v="49"/>
    <n v="10"/>
    <n v="2461235"/>
    <n v="2485414.25"/>
    <n v="24179.25"/>
    <n v="9.8240314313748998E-3"/>
  </r>
  <r>
    <x v="49"/>
    <n v="11"/>
    <n v="2441902"/>
    <n v="2454736"/>
    <n v="12834"/>
    <n v="5.2557391738079599E-3"/>
  </r>
  <r>
    <x v="49"/>
    <n v="12"/>
    <n v="2450675"/>
    <n v="2428965"/>
    <n v="21710"/>
    <n v="8.8587838044620407E-3"/>
  </r>
  <r>
    <x v="49"/>
    <n v="13"/>
    <n v="2432931"/>
    <n v="2426491.75"/>
    <n v="6439.25"/>
    <n v="2.6467047359748398E-3"/>
  </r>
  <r>
    <x v="49"/>
    <n v="14"/>
    <n v="2417490"/>
    <n v="2403092"/>
    <n v="14398"/>
    <n v="5.9557640362524799E-3"/>
  </r>
  <r>
    <x v="49"/>
    <n v="15"/>
    <n v="2392615"/>
    <n v="2387823.25"/>
    <n v="4791.75"/>
    <n v="2.00272505187838E-3"/>
  </r>
  <r>
    <x v="49"/>
    <n v="16"/>
    <n v="2391028"/>
    <n v="2369250.5"/>
    <n v="21777.5"/>
    <n v="9.1080070998750297E-3"/>
  </r>
  <r>
    <x v="49"/>
    <n v="17"/>
    <n v="2388154"/>
    <n v="2381433.75"/>
    <n v="6720.25"/>
    <n v="2.8139935699289099E-3"/>
  </r>
  <r>
    <x v="49"/>
    <n v="18"/>
    <n v="2450873"/>
    <n v="2435466.75"/>
    <n v="15406.25"/>
    <n v="6.2860254284901702E-3"/>
  </r>
  <r>
    <x v="49"/>
    <n v="19"/>
    <n v="2506822"/>
    <n v="2471852.75"/>
    <n v="34969.25"/>
    <n v="1.39496342380911E-2"/>
  </r>
  <r>
    <x v="49"/>
    <n v="20"/>
    <n v="2460983"/>
    <n v="2446603.5"/>
    <n v="14379.5"/>
    <n v="5.8429903822984604E-3"/>
  </r>
  <r>
    <x v="49"/>
    <n v="21"/>
    <n v="2368858"/>
    <n v="2367305.25"/>
    <n v="1552.75"/>
    <n v="6.5548462592523505E-4"/>
  </r>
  <r>
    <x v="49"/>
    <n v="22"/>
    <n v="2247241"/>
    <n v="2222151.25"/>
    <n v="25089.75"/>
    <n v="1.1164690391462199E-2"/>
  </r>
  <r>
    <x v="49"/>
    <n v="23"/>
    <n v="2132660"/>
    <n v="2109042"/>
    <n v="23618"/>
    <n v="1.10744328678739E-2"/>
  </r>
  <r>
    <x v="50"/>
    <n v="0"/>
    <n v="2048082"/>
    <n v="2018913.5"/>
    <n v="29168.5"/>
    <n v="1.42418614098459E-2"/>
  </r>
  <r>
    <x v="50"/>
    <n v="1"/>
    <n v="1997982"/>
    <n v="1972956"/>
    <n v="25026"/>
    <n v="1.2525638369114399E-2"/>
  </r>
  <r>
    <x v="50"/>
    <n v="2"/>
    <n v="1964287"/>
    <n v="1944936.125"/>
    <n v="19350.875"/>
    <n v="9.85134809729943E-3"/>
  </r>
  <r>
    <x v="50"/>
    <n v="3"/>
    <n v="1972961"/>
    <n v="1939938.375"/>
    <n v="33022.625"/>
    <n v="1.6737596435002999E-2"/>
  </r>
  <r>
    <x v="50"/>
    <n v="4"/>
    <n v="1956533"/>
    <n v="1945784.875"/>
    <n v="10748.125"/>
    <n v="5.4934544932285804E-3"/>
  </r>
  <r>
    <x v="50"/>
    <n v="5"/>
    <n v="1958071"/>
    <n v="1972953.125"/>
    <n v="14882.125"/>
    <n v="7.60040110905069E-3"/>
  </r>
  <r>
    <x v="50"/>
    <n v="6"/>
    <n v="2023153"/>
    <n v="2050260"/>
    <n v="27107"/>
    <n v="1.33983934976742E-2"/>
  </r>
  <r>
    <x v="50"/>
    <n v="7"/>
    <n v="2154467"/>
    <n v="2192592.75"/>
    <n v="38125.75"/>
    <n v="1.76961401590277E-2"/>
  </r>
  <r>
    <x v="50"/>
    <n v="8"/>
    <n v="2268382"/>
    <n v="2318449.75"/>
    <n v="50067.75"/>
    <n v="2.2072009917200899E-2"/>
  </r>
  <r>
    <x v="50"/>
    <n v="9"/>
    <n v="2328826"/>
    <n v="2356713"/>
    <n v="27887"/>
    <n v="1.1974703133681999E-2"/>
  </r>
  <r>
    <x v="50"/>
    <n v="10"/>
    <n v="2323473"/>
    <n v="2348554"/>
    <n v="25081"/>
    <n v="1.07946165072717E-2"/>
  </r>
  <r>
    <x v="50"/>
    <n v="11"/>
    <n v="2328900"/>
    <n v="2315712.25"/>
    <n v="13187.75"/>
    <n v="5.6626518957447703E-3"/>
  </r>
  <r>
    <x v="50"/>
    <n v="12"/>
    <n v="2316007"/>
    <n v="2309668.75"/>
    <n v="6338.25"/>
    <n v="2.7367145263377901E-3"/>
  </r>
  <r>
    <x v="50"/>
    <n v="13"/>
    <n v="2316425"/>
    <n v="2310659"/>
    <n v="5766"/>
    <n v="2.4891805260261E-3"/>
  </r>
  <r>
    <x v="50"/>
    <n v="14"/>
    <n v="2289525"/>
    <n v="2293719"/>
    <n v="4194"/>
    <n v="1.8318210109083801E-3"/>
  </r>
  <r>
    <x v="50"/>
    <n v="15"/>
    <n v="2300256"/>
    <n v="2293422.25"/>
    <n v="6833.75"/>
    <n v="2.9708649819846101E-3"/>
  </r>
  <r>
    <x v="50"/>
    <n v="16"/>
    <n v="2317614"/>
    <n v="2296666.25"/>
    <n v="20947.75"/>
    <n v="9.0384982141115799E-3"/>
  </r>
  <r>
    <x v="50"/>
    <n v="17"/>
    <n v="2335078"/>
    <n v="2328978.5"/>
    <n v="6099.5"/>
    <n v="2.6121183103947699E-3"/>
  </r>
  <r>
    <x v="50"/>
    <n v="18"/>
    <n v="2379174"/>
    <n v="2396644.5"/>
    <n v="17470.5"/>
    <n v="7.3430947042965296E-3"/>
  </r>
  <r>
    <x v="50"/>
    <n v="19"/>
    <n v="2442681"/>
    <n v="2442044.25"/>
    <n v="636.75"/>
    <n v="2.6067669089823901E-4"/>
  </r>
  <r>
    <x v="50"/>
    <n v="20"/>
    <n v="2410272"/>
    <n v="2420029.25"/>
    <n v="9757.25"/>
    <n v="4.0481945606139101E-3"/>
  </r>
  <r>
    <x v="50"/>
    <n v="21"/>
    <n v="2327785"/>
    <n v="2338307.75"/>
    <n v="10522.75"/>
    <n v="4.5204991010767796E-3"/>
  </r>
  <r>
    <x v="50"/>
    <n v="22"/>
    <n v="2206625"/>
    <n v="2189389"/>
    <n v="17236"/>
    <n v="7.8110236220472404E-3"/>
  </r>
  <r>
    <x v="50"/>
    <n v="23"/>
    <n v="2089050"/>
    <n v="2067914.5"/>
    <n v="21135.5"/>
    <n v="1.0117278188650301E-2"/>
  </r>
  <r>
    <x v="51"/>
    <n v="0"/>
    <n v="2015624"/>
    <n v="1973493"/>
    <n v="42131"/>
    <n v="2.0902211920477198E-2"/>
  </r>
  <r>
    <x v="51"/>
    <n v="1"/>
    <n v="1975692"/>
    <n v="1912620.625"/>
    <n v="63071.375"/>
    <n v="3.1923688004000597E-2"/>
  </r>
  <r>
    <x v="51"/>
    <n v="2"/>
    <n v="1948244"/>
    <n v="1872097.625"/>
    <n v="76146.375"/>
    <n v="3.9084619277667501E-2"/>
  </r>
  <r>
    <x v="51"/>
    <n v="3"/>
    <n v="1941517"/>
    <n v="1855730.125"/>
    <n v="85786.875"/>
    <n v="4.4185487430705002E-2"/>
  </r>
  <r>
    <x v="51"/>
    <n v="4"/>
    <n v="1933805"/>
    <n v="1848458.875"/>
    <n v="85346.125"/>
    <n v="4.4133780293256E-2"/>
  </r>
  <r>
    <x v="51"/>
    <n v="5"/>
    <n v="1920739"/>
    <n v="1865345.25"/>
    <n v="55393.75"/>
    <n v="2.8839811135193301E-2"/>
  </r>
  <r>
    <x v="51"/>
    <n v="6"/>
    <n v="1966957"/>
    <n v="1935844.125"/>
    <n v="31112.875"/>
    <n v="1.5817770800276802E-2"/>
  </r>
  <r>
    <x v="51"/>
    <n v="7"/>
    <n v="2056914"/>
    <n v="2072088"/>
    <n v="15174"/>
    <n v="7.3770706991152799E-3"/>
  </r>
  <r>
    <x v="51"/>
    <n v="8"/>
    <n v="2141279"/>
    <n v="2192984.75"/>
    <n v="51705.75"/>
    <n v="2.4147133558961701E-2"/>
  </r>
  <r>
    <x v="51"/>
    <n v="9"/>
    <n v="2230416"/>
    <n v="2229484"/>
    <n v="932"/>
    <n v="4.1785926930222898E-4"/>
  </r>
  <r>
    <x v="51"/>
    <n v="10"/>
    <n v="2250718"/>
    <n v="2221502.5"/>
    <n v="29215.5"/>
    <n v="1.2980524437090701E-2"/>
  </r>
  <r>
    <x v="51"/>
    <n v="11"/>
    <n v="2241005"/>
    <n v="2193087.25"/>
    <n v="47917.75"/>
    <n v="2.13822592988414E-2"/>
  </r>
  <r>
    <x v="51"/>
    <n v="12"/>
    <n v="2236890"/>
    <n v="2212267.25"/>
    <n v="24622.75"/>
    <n v="1.1007581955304E-2"/>
  </r>
  <r>
    <x v="51"/>
    <n v="13"/>
    <n v="2234934"/>
    <n v="2208097.25"/>
    <n v="26836.75"/>
    <n v="1.20078490013575E-2"/>
  </r>
  <r>
    <x v="51"/>
    <n v="14"/>
    <n v="2240660"/>
    <n v="2189211.25"/>
    <n v="51448.75"/>
    <n v="2.29614265439647E-2"/>
  </r>
  <r>
    <x v="51"/>
    <n v="15"/>
    <n v="2252619"/>
    <n v="2190632.25"/>
    <n v="61986.75"/>
    <n v="2.7517636138201799E-2"/>
  </r>
  <r>
    <x v="51"/>
    <n v="16"/>
    <n v="2272383"/>
    <n v="2195694"/>
    <n v="76689"/>
    <n v="3.3748272188271103E-2"/>
  </r>
  <r>
    <x v="51"/>
    <n v="17"/>
    <n v="2314286"/>
    <n v="2224755"/>
    <n v="89531"/>
    <n v="3.8686229791823498E-2"/>
  </r>
  <r>
    <x v="51"/>
    <n v="18"/>
    <n v="2380291"/>
    <n v="2283913.5"/>
    <n v="96377.5"/>
    <n v="4.0489797255881699E-2"/>
  </r>
  <r>
    <x v="51"/>
    <n v="19"/>
    <n v="2431085"/>
    <n v="2325160.5"/>
    <n v="105924.5"/>
    <n v="4.3570874732886802E-2"/>
  </r>
  <r>
    <x v="51"/>
    <n v="20"/>
    <n v="2377497"/>
    <n v="2304837.25"/>
    <n v="72659.75"/>
    <n v="3.0561447606453299E-2"/>
  </r>
  <r>
    <x v="51"/>
    <n v="21"/>
    <n v="2264632"/>
    <n v="2226804.5"/>
    <n v="37827.5"/>
    <n v="1.6703596875783801E-2"/>
  </r>
  <r>
    <x v="51"/>
    <n v="22"/>
    <n v="2122494"/>
    <n v="2082761.125"/>
    <n v="39732.875"/>
    <n v="1.8719899797125499E-2"/>
  </r>
  <r>
    <x v="51"/>
    <n v="23"/>
    <n v="2020364"/>
    <n v="1966162.375"/>
    <n v="54201.625"/>
    <n v="2.68276533337557E-2"/>
  </r>
  <r>
    <x v="52"/>
    <n v="0"/>
    <n v="1953817"/>
    <n v="1934187.125"/>
    <n v="19629.875"/>
    <n v="1.0046936330270401E-2"/>
  </r>
  <r>
    <x v="52"/>
    <n v="1"/>
    <n v="1929794"/>
    <n v="1908540"/>
    <n v="21254"/>
    <n v="1.10136107791816E-2"/>
  </r>
  <r>
    <x v="52"/>
    <n v="2"/>
    <n v="1909613"/>
    <n v="1900466"/>
    <n v="9147"/>
    <n v="4.7899757699596699E-3"/>
  </r>
  <r>
    <x v="52"/>
    <n v="3"/>
    <n v="1911060"/>
    <n v="1911950.75"/>
    <n v="890.75"/>
    <n v="4.6610258181323499E-4"/>
  </r>
  <r>
    <x v="52"/>
    <n v="4"/>
    <n v="1926251"/>
    <n v="1928524.375"/>
    <n v="2273.375"/>
    <n v="1.1802070446686301E-3"/>
  </r>
  <r>
    <x v="52"/>
    <n v="5"/>
    <n v="1965749"/>
    <n v="1969471.5"/>
    <n v="3722.5"/>
    <n v="1.8936802206181999E-3"/>
  </r>
  <r>
    <x v="52"/>
    <n v="6"/>
    <n v="2104011"/>
    <n v="2062537.25"/>
    <n v="41473.75"/>
    <n v="1.9711755309264101E-2"/>
  </r>
  <r>
    <x v="52"/>
    <n v="7"/>
    <n v="2273144"/>
    <n v="2219218.5"/>
    <n v="53925.5"/>
    <n v="2.3722870174524801E-2"/>
  </r>
  <r>
    <x v="52"/>
    <n v="8"/>
    <n v="2431758"/>
    <n v="2360603.75"/>
    <n v="71154.25"/>
    <n v="2.9260415715708601E-2"/>
  </r>
  <r>
    <x v="52"/>
    <n v="9"/>
    <n v="2470532"/>
    <n v="2421530.75"/>
    <n v="49001.25"/>
    <n v="1.9834290751951401E-2"/>
  </r>
  <r>
    <x v="52"/>
    <n v="10"/>
    <n v="2474722"/>
    <n v="2432572.75"/>
    <n v="42149.25"/>
    <n v="1.7031913079529701E-2"/>
  </r>
  <r>
    <x v="52"/>
    <n v="11"/>
    <n v="2426425"/>
    <n v="2414741.5"/>
    <n v="11683.5"/>
    <n v="4.8151086474958003E-3"/>
  </r>
  <r>
    <x v="52"/>
    <n v="12"/>
    <n v="2409651"/>
    <n v="2452728.75"/>
    <n v="43077.75"/>
    <n v="1.78771739143967E-2"/>
  </r>
  <r>
    <x v="52"/>
    <n v="13"/>
    <n v="2438467"/>
    <n v="2460773.75"/>
    <n v="22306.75"/>
    <n v="9.1478580600024492E-3"/>
  </r>
  <r>
    <x v="52"/>
    <n v="14"/>
    <n v="2420764"/>
    <n v="2445534"/>
    <n v="24770"/>
    <n v="1.02323068254485E-2"/>
  </r>
  <r>
    <x v="52"/>
    <n v="15"/>
    <n v="2419342"/>
    <n v="2438467.75"/>
    <n v="19125.75"/>
    <n v="7.9053519510676896E-3"/>
  </r>
  <r>
    <x v="52"/>
    <n v="16"/>
    <n v="2372885"/>
    <n v="2427356.75"/>
    <n v="54471.75"/>
    <n v="2.2955916531985299E-2"/>
  </r>
  <r>
    <x v="52"/>
    <n v="17"/>
    <n v="2351095"/>
    <n v="2438666"/>
    <n v="87571"/>
    <n v="3.7246899848793903E-2"/>
  </r>
  <r>
    <x v="52"/>
    <n v="18"/>
    <n v="2410860"/>
    <n v="2481249.25"/>
    <n v="70389.25"/>
    <n v="2.9196738923039901E-2"/>
  </r>
  <r>
    <x v="52"/>
    <n v="19"/>
    <n v="2465205"/>
    <n v="2510839.25"/>
    <n v="45634.25"/>
    <n v="1.8511340841836699E-2"/>
  </r>
  <r>
    <x v="52"/>
    <n v="20"/>
    <n v="2422446"/>
    <n v="2476370.75"/>
    <n v="53924.75"/>
    <n v="2.2260454928613501E-2"/>
  </r>
  <r>
    <x v="52"/>
    <n v="21"/>
    <n v="2353337"/>
    <n v="2382524.25"/>
    <n v="29187.25"/>
    <n v="1.2402494840305501E-2"/>
  </r>
  <r>
    <x v="52"/>
    <n v="22"/>
    <n v="2196740"/>
    <n v="2231020.75"/>
    <n v="34280.75"/>
    <n v="1.56052832834109E-2"/>
  </r>
  <r>
    <x v="52"/>
    <n v="23"/>
    <n v="2080756"/>
    <n v="2122832.5"/>
    <n v="42076.5"/>
    <n v="2.02217367149248E-2"/>
  </r>
  <r>
    <x v="53"/>
    <n v="0"/>
    <n v="1997268"/>
    <n v="2031798.125"/>
    <n v="34530.125"/>
    <n v="1.7288678835288999E-2"/>
  </r>
  <r>
    <x v="53"/>
    <n v="1"/>
    <n v="1961316"/>
    <n v="1992219.625"/>
    <n v="30903.625"/>
    <n v="1.5756576196798499E-2"/>
  </r>
  <r>
    <x v="53"/>
    <n v="2"/>
    <n v="1952433"/>
    <n v="1969789.5"/>
    <n v="17356.5"/>
    <n v="8.8896776483495202E-3"/>
  </r>
  <r>
    <x v="53"/>
    <n v="3"/>
    <n v="1942962"/>
    <n v="1967798.375"/>
    <n v="24836.375"/>
    <n v="1.2782738416911899E-2"/>
  </r>
  <r>
    <x v="53"/>
    <n v="4"/>
    <n v="1930266"/>
    <n v="1978031.125"/>
    <n v="47765.125"/>
    <n v="2.4745358929805499E-2"/>
  </r>
  <r>
    <x v="53"/>
    <n v="5"/>
    <n v="1978225"/>
    <n v="2024894.625"/>
    <n v="46669.625"/>
    <n v="2.3591666771979901E-2"/>
  </r>
  <r>
    <x v="53"/>
    <n v="6"/>
    <n v="2114516"/>
    <n v="2132009.5"/>
    <n v="17493.5"/>
    <n v="8.2730516108650894E-3"/>
  </r>
  <r>
    <x v="53"/>
    <n v="7"/>
    <n v="2276628"/>
    <n v="2300080.75"/>
    <n v="23452.75"/>
    <n v="1.0301529279267399E-2"/>
  </r>
  <r>
    <x v="53"/>
    <n v="8"/>
    <n v="2420027"/>
    <n v="2443434.25"/>
    <n v="23407.25"/>
    <n v="9.6723094411756607E-3"/>
  </r>
  <r>
    <x v="53"/>
    <n v="9"/>
    <n v="2439235"/>
    <n v="2493372.25"/>
    <n v="54137.25"/>
    <n v="2.2194356017357902E-2"/>
  </r>
  <r>
    <x v="53"/>
    <n v="10"/>
    <n v="2417456"/>
    <n v="2487455.25"/>
    <n v="69999.25"/>
    <n v="2.8955749349729599E-2"/>
  </r>
  <r>
    <x v="53"/>
    <n v="11"/>
    <n v="2363363"/>
    <n v="2454473.25"/>
    <n v="91110.25"/>
    <n v="3.85511028140832E-2"/>
  </r>
  <r>
    <x v="53"/>
    <n v="12"/>
    <n v="2367421"/>
    <n v="2376662.5"/>
    <n v="9241.5"/>
    <n v="3.9036149463910299E-3"/>
  </r>
  <r>
    <x v="53"/>
    <n v="13"/>
    <n v="2392778"/>
    <n v="2386125.5"/>
    <n v="6652.5"/>
    <n v="2.7802412091719299E-3"/>
  </r>
  <r>
    <x v="53"/>
    <n v="14"/>
    <n v="2370240"/>
    <n v="2374341.25"/>
    <n v="4101.25"/>
    <n v="1.7303100108005899E-3"/>
  </r>
  <r>
    <x v="53"/>
    <n v="15"/>
    <n v="2372738"/>
    <n v="2363956.75"/>
    <n v="8781.25"/>
    <n v="3.7008932296781201E-3"/>
  </r>
  <r>
    <x v="53"/>
    <n v="16"/>
    <n v="2361321"/>
    <n v="2342411.5"/>
    <n v="18909.5"/>
    <n v="8.0080175461108398E-3"/>
  </r>
  <r>
    <x v="53"/>
    <n v="17"/>
    <n v="2348547"/>
    <n v="2345010.75"/>
    <n v="3536.25"/>
    <n v="1.5057182164121101E-3"/>
  </r>
  <r>
    <x v="53"/>
    <n v="18"/>
    <n v="2408037"/>
    <n v="2391173"/>
    <n v="16864"/>
    <n v="7.0032146516021097E-3"/>
  </r>
  <r>
    <x v="53"/>
    <n v="19"/>
    <n v="2478702"/>
    <n v="2434489"/>
    <n v="44213"/>
    <n v="1.7837158319152498E-2"/>
  </r>
  <r>
    <x v="53"/>
    <n v="20"/>
    <n v="2445619"/>
    <n v="2416498.75"/>
    <n v="29120.25"/>
    <n v="1.1907108179974099E-2"/>
  </r>
  <r>
    <x v="53"/>
    <n v="21"/>
    <n v="2342037"/>
    <n v="2333038.25"/>
    <n v="8998.75"/>
    <n v="3.8422749085518298E-3"/>
  </r>
  <r>
    <x v="53"/>
    <n v="22"/>
    <n v="2200643"/>
    <n v="2181259.5"/>
    <n v="19383.5"/>
    <n v="8.80810744859571E-3"/>
  </r>
  <r>
    <x v="53"/>
    <n v="23"/>
    <n v="2081323"/>
    <n v="2065721.375"/>
    <n v="15601.625"/>
    <n v="7.4960133530451497E-3"/>
  </r>
  <r>
    <x v="54"/>
    <n v="0"/>
    <n v="1991025"/>
    <n v="1985900.5"/>
    <n v="5124.5"/>
    <n v="2.5737999271731901E-3"/>
  </r>
  <r>
    <x v="54"/>
    <n v="1"/>
    <n v="1947113"/>
    <n v="1945392"/>
    <n v="1721"/>
    <n v="8.8387268740951403E-4"/>
  </r>
  <r>
    <x v="54"/>
    <n v="2"/>
    <n v="1933529"/>
    <n v="1921201"/>
    <n v="12328"/>
    <n v="6.3759064384345896E-3"/>
  </r>
  <r>
    <x v="54"/>
    <n v="3"/>
    <n v="1935851"/>
    <n v="1911304.125"/>
    <n v="24546.875"/>
    <n v="1.26801468708077E-2"/>
  </r>
  <r>
    <x v="54"/>
    <n v="4"/>
    <n v="1940881"/>
    <n v="1911132.5"/>
    <n v="29748.5"/>
    <n v="1.5327317852047599E-2"/>
  </r>
  <r>
    <x v="54"/>
    <n v="5"/>
    <n v="1986905"/>
    <n v="1952902.625"/>
    <n v="34002.375"/>
    <n v="1.711323641543E-2"/>
  </r>
  <r>
    <x v="54"/>
    <n v="6"/>
    <n v="2136855"/>
    <n v="2058839.125"/>
    <n v="78015.875"/>
    <n v="3.6509671924393597E-2"/>
  </r>
  <r>
    <x v="54"/>
    <n v="7"/>
    <n v="2304082"/>
    <n v="2221635.75"/>
    <n v="82446.25"/>
    <n v="3.5782689157764398E-2"/>
  </r>
  <r>
    <x v="54"/>
    <n v="8"/>
    <n v="2434842"/>
    <n v="2358745.25"/>
    <n v="76096.75"/>
    <n v="3.1253259965123001E-2"/>
  </r>
  <r>
    <x v="54"/>
    <n v="9"/>
    <n v="2471229"/>
    <n v="2403050.25"/>
    <n v="68178.75"/>
    <n v="2.7589005308694601E-2"/>
  </r>
  <r>
    <x v="54"/>
    <n v="10"/>
    <n v="2462532"/>
    <n v="2393119.5"/>
    <n v="69412.5"/>
    <n v="2.8187450965104201E-2"/>
  </r>
  <r>
    <x v="54"/>
    <n v="11"/>
    <n v="2421201"/>
    <n v="2359209.75"/>
    <n v="61991.25"/>
    <n v="2.5603512471703099E-2"/>
  </r>
  <r>
    <x v="54"/>
    <n v="12"/>
    <n v="2399127"/>
    <n v="2412547.75"/>
    <n v="13420.75"/>
    <n v="5.5940139892552603E-3"/>
  </r>
  <r>
    <x v="54"/>
    <n v="13"/>
    <n v="2400604"/>
    <n v="2419344.5"/>
    <n v="18740.5"/>
    <n v="7.8065770114521199E-3"/>
  </r>
  <r>
    <x v="54"/>
    <n v="14"/>
    <n v="2403884"/>
    <n v="2405053.75"/>
    <n v="1169.75"/>
    <n v="4.8660833883831301E-4"/>
  </r>
  <r>
    <x v="54"/>
    <n v="15"/>
    <n v="2423814"/>
    <n v="2394828"/>
    <n v="28986"/>
    <n v="1.19588384257208E-2"/>
  </r>
  <r>
    <x v="54"/>
    <n v="16"/>
    <n v="2398023"/>
    <n v="2375293.75"/>
    <n v="22729.25"/>
    <n v="9.4783286065229597E-3"/>
  </r>
  <r>
    <x v="54"/>
    <n v="17"/>
    <n v="2376453"/>
    <n v="2378612.75"/>
    <n v="2159.75"/>
    <n v="9.0881241918102295E-4"/>
  </r>
  <r>
    <x v="54"/>
    <n v="18"/>
    <n v="2430578"/>
    <n v="2423264.75"/>
    <n v="7313.25"/>
    <n v="3.0088522153989702E-3"/>
  </r>
  <r>
    <x v="54"/>
    <n v="19"/>
    <n v="2478627"/>
    <n v="2465774.25"/>
    <n v="12852.75"/>
    <n v="5.1854312891774397E-3"/>
  </r>
  <r>
    <x v="54"/>
    <n v="20"/>
    <n v="2428233"/>
    <n v="2441111.25"/>
    <n v="12878.25"/>
    <n v="5.3035478885263502E-3"/>
  </r>
  <r>
    <x v="54"/>
    <n v="21"/>
    <n v="2338334"/>
    <n v="2348686"/>
    <n v="10352"/>
    <n v="4.4270835560702602E-3"/>
  </r>
  <r>
    <x v="54"/>
    <n v="22"/>
    <n v="2191312"/>
    <n v="2191490.25"/>
    <n v="178.25"/>
    <n v="8.1343961973466105E-5"/>
  </r>
  <r>
    <x v="54"/>
    <n v="23"/>
    <n v="2070009"/>
    <n v="2072392.25"/>
    <n v="2383.25"/>
    <n v="1.1513234966611301E-3"/>
  </r>
  <r>
    <x v="55"/>
    <n v="0"/>
    <n v="1977708"/>
    <n v="1987515.625"/>
    <n v="9807.625"/>
    <n v="4.9590864778824798E-3"/>
  </r>
  <r>
    <x v="55"/>
    <n v="1"/>
    <n v="1942422"/>
    <n v="1944643.125"/>
    <n v="2221.125"/>
    <n v="1.1434822093242399E-3"/>
  </r>
  <r>
    <x v="55"/>
    <n v="2"/>
    <n v="1913315"/>
    <n v="1924433.375"/>
    <n v="11118.375"/>
    <n v="5.8110530675816599E-3"/>
  </r>
  <r>
    <x v="55"/>
    <n v="3"/>
    <n v="1925228"/>
    <n v="1922850.375"/>
    <n v="2377.625"/>
    <n v="1.23498359674802E-3"/>
  </r>
  <r>
    <x v="55"/>
    <n v="4"/>
    <n v="1923386"/>
    <n v="1932177.25"/>
    <n v="8791.25"/>
    <n v="4.5707153946217801E-3"/>
  </r>
  <r>
    <x v="55"/>
    <n v="5"/>
    <n v="1983806"/>
    <n v="1985971.75"/>
    <n v="2165.75"/>
    <n v="1.09171461322327E-3"/>
  </r>
  <r>
    <x v="55"/>
    <n v="6"/>
    <n v="2099854"/>
    <n v="2102372.5"/>
    <n v="2518.5"/>
    <n v="1.1993690989944999E-3"/>
  </r>
  <r>
    <x v="55"/>
    <n v="7"/>
    <n v="2271693"/>
    <n v="2270247.25"/>
    <n v="1445.75"/>
    <n v="6.3641962184150802E-4"/>
  </r>
  <r>
    <x v="55"/>
    <n v="8"/>
    <n v="2401663"/>
    <n v="2408958"/>
    <n v="7295"/>
    <n v="3.0374786137772002E-3"/>
  </r>
  <r>
    <x v="55"/>
    <n v="9"/>
    <n v="2443435"/>
    <n v="2457150"/>
    <n v="13715"/>
    <n v="5.6129997319347598E-3"/>
  </r>
  <r>
    <x v="55"/>
    <n v="10"/>
    <n v="2426730"/>
    <n v="2451432.25"/>
    <n v="24702.25"/>
    <n v="1.01792329595794E-2"/>
  </r>
  <r>
    <x v="55"/>
    <n v="11"/>
    <n v="2389012"/>
    <n v="2416036.75"/>
    <n v="27024.75"/>
    <n v="1.13121030785948E-2"/>
  </r>
  <r>
    <x v="55"/>
    <n v="12"/>
    <n v="2381563"/>
    <n v="2387141.75"/>
    <n v="5578.75"/>
    <n v="2.3424742490540901E-3"/>
  </r>
  <r>
    <x v="55"/>
    <n v="13"/>
    <n v="2373726"/>
    <n v="2392795.25"/>
    <n v="19069.25"/>
    <n v="8.0334672156769597E-3"/>
  </r>
  <r>
    <x v="55"/>
    <n v="14"/>
    <n v="2372136"/>
    <n v="2380551"/>
    <n v="8415"/>
    <n v="3.5474357288115001E-3"/>
  </r>
  <r>
    <x v="55"/>
    <n v="15"/>
    <n v="2367773"/>
    <n v="2373574"/>
    <n v="5801"/>
    <n v="2.4499814804882099E-3"/>
  </r>
  <r>
    <x v="55"/>
    <n v="16"/>
    <n v="2340622"/>
    <n v="2353992"/>
    <n v="13370"/>
    <n v="5.7121568540328196E-3"/>
  </r>
  <r>
    <x v="55"/>
    <n v="17"/>
    <n v="2324816"/>
    <n v="2351839.25"/>
    <n v="27023.25"/>
    <n v="1.16238231326694E-2"/>
  </r>
  <r>
    <x v="55"/>
    <n v="18"/>
    <n v="2376085"/>
    <n v="2391218.75"/>
    <n v="15133.75"/>
    <n v="6.3691955464556197E-3"/>
  </r>
  <r>
    <x v="55"/>
    <n v="19"/>
    <n v="2458206"/>
    <n v="2428380.25"/>
    <n v="29825.75"/>
    <n v="1.2133136929939999E-2"/>
  </r>
  <r>
    <x v="55"/>
    <n v="20"/>
    <n v="2428191"/>
    <n v="2402253"/>
    <n v="25938"/>
    <n v="1.06820262491707E-2"/>
  </r>
  <r>
    <x v="55"/>
    <n v="21"/>
    <n v="2344919"/>
    <n v="2312297.25"/>
    <n v="32621.75"/>
    <n v="1.39116745610403E-2"/>
  </r>
  <r>
    <x v="55"/>
    <n v="22"/>
    <n v="2190485"/>
    <n v="2161403"/>
    <n v="29082"/>
    <n v="1.3276511822724201E-2"/>
  </r>
  <r>
    <x v="55"/>
    <n v="23"/>
    <n v="2064923"/>
    <n v="2046654.25"/>
    <n v="18268.75"/>
    <n v="8.8471821951714401E-3"/>
  </r>
  <r>
    <x v="56"/>
    <n v="0"/>
    <n v="1989270"/>
    <n v="1961862.625"/>
    <n v="27407.375"/>
    <n v="1.37776043473234E-2"/>
  </r>
  <r>
    <x v="56"/>
    <n v="1"/>
    <n v="1934777"/>
    <n v="1920963.875"/>
    <n v="13813.125"/>
    <n v="7.1393886737334596E-3"/>
  </r>
  <r>
    <x v="56"/>
    <n v="2"/>
    <n v="1909507"/>
    <n v="1904484.75"/>
    <n v="5022.25"/>
    <n v="2.6301291380445299E-3"/>
  </r>
  <r>
    <x v="56"/>
    <n v="3"/>
    <n v="1909080"/>
    <n v="1903872.75"/>
    <n v="5207.25"/>
    <n v="2.7276227292727401E-3"/>
  </r>
  <r>
    <x v="56"/>
    <n v="4"/>
    <n v="1910447"/>
    <n v="1911802.125"/>
    <n v="1355.125"/>
    <n v="7.0932352480859197E-4"/>
  </r>
  <r>
    <x v="56"/>
    <n v="5"/>
    <n v="1971299"/>
    <n v="1962593.625"/>
    <n v="8705.375"/>
    <n v="4.4160601714909797E-3"/>
  </r>
  <r>
    <x v="56"/>
    <n v="6"/>
    <n v="2110740"/>
    <n v="2072493.125"/>
    <n v="38246.875"/>
    <n v="1.8120126116906901E-2"/>
  </r>
  <r>
    <x v="56"/>
    <n v="7"/>
    <n v="2263953"/>
    <n v="2231401.5"/>
    <n v="32551.5"/>
    <n v="1.43781695114695E-2"/>
  </r>
  <r>
    <x v="56"/>
    <n v="8"/>
    <n v="2389234"/>
    <n v="2363541.25"/>
    <n v="25692.75"/>
    <n v="1.07535511381472E-2"/>
  </r>
  <r>
    <x v="56"/>
    <n v="9"/>
    <n v="2415830"/>
    <n v="2411135.5"/>
    <n v="4694.5"/>
    <n v="1.9432244818551E-3"/>
  </r>
  <r>
    <x v="56"/>
    <n v="10"/>
    <n v="2371603"/>
    <n v="2408491"/>
    <n v="36888"/>
    <n v="1.55540366579061E-2"/>
  </r>
  <r>
    <x v="56"/>
    <n v="11"/>
    <n v="2328484"/>
    <n v="2374393"/>
    <n v="45909"/>
    <n v="1.9716261739397799E-2"/>
  </r>
  <r>
    <x v="56"/>
    <n v="12"/>
    <n v="2306235"/>
    <n v="2334213"/>
    <n v="27978"/>
    <n v="1.21314610176326E-2"/>
  </r>
  <r>
    <x v="56"/>
    <n v="13"/>
    <n v="2318305"/>
    <n v="2339053.25"/>
    <n v="20748.25"/>
    <n v="8.9497499250529994E-3"/>
  </r>
  <r>
    <x v="56"/>
    <n v="14"/>
    <n v="2300618"/>
    <n v="2327518.75"/>
    <n v="26900.75"/>
    <n v="1.16928364465548E-2"/>
  </r>
  <r>
    <x v="56"/>
    <n v="15"/>
    <n v="2322415"/>
    <n v="2323633"/>
    <n v="1218"/>
    <n v="5.2445407043960699E-4"/>
  </r>
  <r>
    <x v="56"/>
    <n v="16"/>
    <n v="2308246"/>
    <n v="2307644.75"/>
    <n v="601.25"/>
    <n v="2.6047916903137699E-4"/>
  </r>
  <r>
    <x v="56"/>
    <n v="17"/>
    <n v="2281602"/>
    <n v="2311277.5"/>
    <n v="29675.5"/>
    <n v="1.30064314459752E-2"/>
  </r>
  <r>
    <x v="56"/>
    <n v="18"/>
    <n v="2329948"/>
    <n v="2361211.75"/>
    <n v="31263.75"/>
    <n v="1.34182179173097E-2"/>
  </r>
  <r>
    <x v="56"/>
    <n v="19"/>
    <n v="2418590"/>
    <n v="2414582.25"/>
    <n v="4007.75"/>
    <n v="1.65706051873199E-3"/>
  </r>
  <r>
    <x v="56"/>
    <n v="20"/>
    <n v="2383828"/>
    <n v="2405585.25"/>
    <n v="21757.25"/>
    <n v="9.1270217482133792E-3"/>
  </r>
  <r>
    <x v="56"/>
    <n v="21"/>
    <n v="2303935"/>
    <n v="2328591.5"/>
    <n v="24656.5"/>
    <n v="1.07019078229204E-2"/>
  </r>
  <r>
    <x v="56"/>
    <n v="22"/>
    <n v="2166315"/>
    <n v="2183774"/>
    <n v="17459"/>
    <n v="8.0593080876973106E-3"/>
  </r>
  <r>
    <x v="56"/>
    <n v="23"/>
    <n v="2048337"/>
    <n v="2070980.125"/>
    <n v="22643.125"/>
    <n v="1.10543943696765E-2"/>
  </r>
  <r>
    <x v="57"/>
    <n v="0"/>
    <n v="1961792"/>
    <n v="1971411.125"/>
    <n v="9619.125"/>
    <n v="4.9032338800443697E-3"/>
  </r>
  <r>
    <x v="57"/>
    <n v="1"/>
    <n v="1906878"/>
    <n v="1921088.5"/>
    <n v="14210.5"/>
    <n v="7.4522334412584299E-3"/>
  </r>
  <r>
    <x v="57"/>
    <n v="2"/>
    <n v="1863726"/>
    <n v="1891280.875"/>
    <n v="27554.875"/>
    <n v="1.47848315685889E-2"/>
  </r>
  <r>
    <x v="57"/>
    <n v="3"/>
    <n v="1857506"/>
    <n v="1873812.75"/>
    <n v="16306.75"/>
    <n v="8.7788410912266208E-3"/>
  </r>
  <r>
    <x v="57"/>
    <n v="4"/>
    <n v="1849011"/>
    <n v="1859582.75"/>
    <n v="10571.75"/>
    <n v="5.7175160126143104E-3"/>
  </r>
  <r>
    <x v="57"/>
    <n v="5"/>
    <n v="1874832"/>
    <n v="1886723.75"/>
    <n v="11891.75"/>
    <n v="6.3428349846813004E-3"/>
  </r>
  <r>
    <x v="57"/>
    <n v="6"/>
    <n v="1949306"/>
    <n v="1969210.375"/>
    <n v="19904.375"/>
    <n v="1.0211005865677299E-2"/>
  </r>
  <r>
    <x v="57"/>
    <n v="7"/>
    <n v="2085489"/>
    <n v="2098061.5"/>
    <n v="12572.5"/>
    <n v="6.0285621261967799E-3"/>
  </r>
  <r>
    <x v="57"/>
    <n v="8"/>
    <n v="2205335"/>
    <n v="2204474.5"/>
    <n v="860.5"/>
    <n v="3.9019015251651098E-4"/>
  </r>
  <r>
    <x v="57"/>
    <n v="9"/>
    <n v="2255911"/>
    <n v="2237057.75"/>
    <n v="18853.25"/>
    <n v="8.3572667538746002E-3"/>
  </r>
  <r>
    <x v="57"/>
    <n v="10"/>
    <n v="2247754"/>
    <n v="2225274.25"/>
    <n v="22479.75"/>
    <n v="1.0000983203678E-2"/>
  </r>
  <r>
    <x v="57"/>
    <n v="11"/>
    <n v="2250529"/>
    <n v="2187614.25"/>
    <n v="62914.75"/>
    <n v="2.7955538453403601E-2"/>
  </r>
  <r>
    <x v="57"/>
    <n v="12"/>
    <n v="2256821"/>
    <n v="2214395.75"/>
    <n v="42425.25"/>
    <n v="1.8798677431661599E-2"/>
  </r>
  <r>
    <x v="57"/>
    <n v="13"/>
    <n v="2271945"/>
    <n v="2219754"/>
    <n v="52191"/>
    <n v="2.2971946944138202E-2"/>
  </r>
  <r>
    <x v="57"/>
    <n v="14"/>
    <n v="2273729"/>
    <n v="2216512.25"/>
    <n v="57216.75"/>
    <n v="2.51642785925675E-2"/>
  </r>
  <r>
    <x v="57"/>
    <n v="15"/>
    <n v="2295229"/>
    <n v="2228852.25"/>
    <n v="66376.75"/>
    <n v="2.89194455106658E-2"/>
  </r>
  <r>
    <x v="57"/>
    <n v="16"/>
    <n v="2278567"/>
    <n v="2227060.75"/>
    <n v="51506.25"/>
    <n v="2.2604667758288399E-2"/>
  </r>
  <r>
    <x v="57"/>
    <n v="17"/>
    <n v="2322418"/>
    <n v="2238358"/>
    <n v="84060"/>
    <n v="3.6195034657843697E-2"/>
  </r>
  <r>
    <x v="57"/>
    <n v="18"/>
    <n v="2342691"/>
    <n v="2290695.5"/>
    <n v="51995.5"/>
    <n v="2.21947751538722E-2"/>
  </r>
  <r>
    <x v="57"/>
    <n v="19"/>
    <n v="2387953"/>
    <n v="2342533.5"/>
    <n v="45419.5"/>
    <n v="1.90202654742367E-2"/>
  </r>
  <r>
    <x v="57"/>
    <n v="20"/>
    <n v="2341858"/>
    <n v="2326912.25"/>
    <n v="14945.75"/>
    <n v="6.38200522832725E-3"/>
  </r>
  <r>
    <x v="57"/>
    <n v="21"/>
    <n v="2265713"/>
    <n v="2239305.25"/>
    <n v="26407.75"/>
    <n v="1.16553817716542E-2"/>
  </r>
  <r>
    <x v="57"/>
    <n v="22"/>
    <n v="2142199"/>
    <n v="2083204"/>
    <n v="58995"/>
    <n v="2.7539458285621501E-2"/>
  </r>
  <r>
    <x v="57"/>
    <n v="23"/>
    <n v="2045804"/>
    <n v="1957607"/>
    <n v="88197"/>
    <n v="4.3111168029781897E-2"/>
  </r>
  <r>
    <x v="58"/>
    <n v="0"/>
    <n v="1965140"/>
    <n v="1879999.75"/>
    <n v="85140.25"/>
    <n v="4.3325284712539602E-2"/>
  </r>
  <r>
    <x v="58"/>
    <n v="1"/>
    <n v="1922221"/>
    <n v="1832076.75"/>
    <n v="90144.25"/>
    <n v="4.6895882419347203E-2"/>
  </r>
  <r>
    <x v="58"/>
    <n v="2"/>
    <n v="1884046"/>
    <n v="1807139.75"/>
    <n v="76906.25"/>
    <n v="4.0819730516133898E-2"/>
  </r>
  <r>
    <x v="58"/>
    <n v="3"/>
    <n v="1871210"/>
    <n v="1797156.75"/>
    <n v="74053.25"/>
    <n v="3.9575061056749399E-2"/>
  </r>
  <r>
    <x v="58"/>
    <n v="4"/>
    <n v="1834923"/>
    <n v="1793222"/>
    <n v="41701"/>
    <n v="2.27262942368699E-2"/>
  </r>
  <r>
    <x v="58"/>
    <n v="5"/>
    <n v="1835948"/>
    <n v="1830925.25"/>
    <n v="5022.75"/>
    <n v="2.7357800983470099E-3"/>
  </r>
  <r>
    <x v="58"/>
    <n v="6"/>
    <n v="1882328"/>
    <n v="1923875.25"/>
    <n v="41547.25"/>
    <n v="2.2072269020064501E-2"/>
  </r>
  <r>
    <x v="58"/>
    <n v="7"/>
    <n v="1965531"/>
    <n v="2064535.625"/>
    <n v="99004.625"/>
    <n v="5.0370421529856303E-2"/>
  </r>
  <r>
    <x v="58"/>
    <n v="8"/>
    <n v="2075408"/>
    <n v="2184862.75"/>
    <n v="109454.75"/>
    <n v="5.2738907241371299E-2"/>
  </r>
  <r>
    <x v="58"/>
    <n v="9"/>
    <n v="2150869"/>
    <n v="2227386.75"/>
    <n v="76517.75"/>
    <n v="3.5575272134193203E-2"/>
  </r>
  <r>
    <x v="58"/>
    <n v="10"/>
    <n v="2175484"/>
    <n v="2223831.75"/>
    <n v="48347.75"/>
    <n v="2.2223905117206101E-2"/>
  </r>
  <r>
    <x v="58"/>
    <n v="11"/>
    <n v="2166266"/>
    <n v="2190546.75"/>
    <n v="24280.75"/>
    <n v="1.1208572723756E-2"/>
  </r>
  <r>
    <x v="58"/>
    <n v="12"/>
    <n v="2144172"/>
    <n v="2158970.75"/>
    <n v="14798.75"/>
    <n v="6.90184835918014E-3"/>
  </r>
  <r>
    <x v="58"/>
    <n v="13"/>
    <n v="2139552"/>
    <n v="2176404.25"/>
    <n v="36852.25"/>
    <n v="1.7224283401385002E-2"/>
  </r>
  <r>
    <x v="58"/>
    <n v="14"/>
    <n v="2120717"/>
    <n v="2181177"/>
    <n v="60460"/>
    <n v="2.8509225889168599E-2"/>
  </r>
  <r>
    <x v="58"/>
    <n v="15"/>
    <n v="2129433"/>
    <n v="2198575"/>
    <n v="69142"/>
    <n v="3.2469676200190402E-2"/>
  </r>
  <r>
    <x v="58"/>
    <n v="16"/>
    <n v="2136997"/>
    <n v="2202069.25"/>
    <n v="65072.25"/>
    <n v="3.0450323514726499E-2"/>
  </r>
  <r>
    <x v="58"/>
    <n v="17"/>
    <n v="2142695"/>
    <n v="2219098.75"/>
    <n v="76403.75"/>
    <n v="3.5657781438795499E-2"/>
  </r>
  <r>
    <x v="58"/>
    <n v="18"/>
    <n v="2202678"/>
    <n v="2271557.25"/>
    <n v="68879.25"/>
    <n v="3.1270685047928001E-2"/>
  </r>
  <r>
    <x v="58"/>
    <n v="19"/>
    <n v="2330318"/>
    <n v="2320540.75"/>
    <n v="9777.25"/>
    <n v="4.1956720069964704E-3"/>
  </r>
  <r>
    <x v="58"/>
    <n v="20"/>
    <n v="2300653"/>
    <n v="2303707.75"/>
    <n v="3054.75"/>
    <n v="1.3277752012146101E-3"/>
  </r>
  <r>
    <x v="58"/>
    <n v="21"/>
    <n v="2207956"/>
    <n v="2219798"/>
    <n v="11842"/>
    <n v="5.3633315156642603E-3"/>
  </r>
  <r>
    <x v="58"/>
    <n v="22"/>
    <n v="2071809"/>
    <n v="2070028.25"/>
    <n v="1780.75"/>
    <n v="8.5951455949848695E-4"/>
  </r>
  <r>
    <x v="58"/>
    <n v="23"/>
    <n v="1964414"/>
    <n v="1952114"/>
    <n v="12300"/>
    <n v="6.2614092548719403E-3"/>
  </r>
  <r>
    <x v="59"/>
    <n v="0"/>
    <n v="1892509"/>
    <n v="1902845.75"/>
    <n v="10336.75"/>
    <n v="5.4619291110372496E-3"/>
  </r>
  <r>
    <x v="59"/>
    <n v="1"/>
    <n v="1854964"/>
    <n v="1869408.875"/>
    <n v="14444.875"/>
    <n v="7.7871457343646599E-3"/>
  </r>
  <r>
    <x v="59"/>
    <n v="2"/>
    <n v="1833870"/>
    <n v="1853753.625"/>
    <n v="19883.625"/>
    <n v="1.0842439758543401E-2"/>
  </r>
  <r>
    <x v="59"/>
    <n v="3"/>
    <n v="1842668"/>
    <n v="1849403.5"/>
    <n v="6735.5"/>
    <n v="3.6552976445024298E-3"/>
  </r>
  <r>
    <x v="59"/>
    <n v="4"/>
    <n v="1826567"/>
    <n v="1849980.25"/>
    <n v="23413.25"/>
    <n v="1.2818172013400001E-2"/>
  </r>
  <r>
    <x v="59"/>
    <n v="5"/>
    <n v="1903987"/>
    <n v="1896979"/>
    <n v="7008"/>
    <n v="3.6806973997196399E-3"/>
  </r>
  <r>
    <x v="59"/>
    <n v="6"/>
    <n v="2048569"/>
    <n v="2001857.375"/>
    <n v="46711.625"/>
    <n v="2.2802075497579E-2"/>
  </r>
  <r>
    <x v="59"/>
    <n v="7"/>
    <n v="2211171"/>
    <n v="2157358.75"/>
    <n v="53812.25"/>
    <n v="2.4336539326899598E-2"/>
  </r>
  <r>
    <x v="59"/>
    <n v="8"/>
    <n v="2330318"/>
    <n v="2293526.25"/>
    <n v="36791.75"/>
    <n v="1.5788295846317999E-2"/>
  </r>
  <r>
    <x v="59"/>
    <n v="9"/>
    <n v="2367767"/>
    <n v="2351203.75"/>
    <n v="16563.25"/>
    <n v="6.9953040142885703E-3"/>
  </r>
  <r>
    <x v="59"/>
    <n v="10"/>
    <n v="2362282"/>
    <n v="2360898"/>
    <n v="1384"/>
    <n v="5.8587416743640297E-4"/>
  </r>
  <r>
    <x v="59"/>
    <n v="11"/>
    <n v="2314724"/>
    <n v="2341506.5"/>
    <n v="26782.5"/>
    <n v="1.1570493933618E-2"/>
  </r>
  <r>
    <x v="59"/>
    <n v="12"/>
    <n v="2306039"/>
    <n v="2329132.25"/>
    <n v="23093.25"/>
    <n v="1.00142495421803E-2"/>
  </r>
  <r>
    <x v="59"/>
    <n v="13"/>
    <n v="2305343"/>
    <n v="2339666.75"/>
    <n v="34323.75"/>
    <n v="1.48887822766504E-2"/>
  </r>
  <r>
    <x v="59"/>
    <n v="14"/>
    <n v="2289650"/>
    <n v="2331348.75"/>
    <n v="41698.75"/>
    <n v="1.8211844605070599E-2"/>
  </r>
  <r>
    <x v="59"/>
    <n v="15"/>
    <n v="2283841"/>
    <n v="2332892"/>
    <n v="49051"/>
    <n v="2.1477414583589701E-2"/>
  </r>
  <r>
    <x v="59"/>
    <n v="16"/>
    <n v="2265065"/>
    <n v="2317015.75"/>
    <n v="51950.75"/>
    <n v="2.2935655268171099E-2"/>
  </r>
  <r>
    <x v="59"/>
    <n v="17"/>
    <n v="2246418"/>
    <n v="2319677"/>
    <n v="73259"/>
    <n v="3.2611473020604402E-2"/>
  </r>
  <r>
    <x v="59"/>
    <n v="18"/>
    <n v="2271089"/>
    <n v="2370267.25"/>
    <n v="99178.25"/>
    <n v="4.3669909017215999E-2"/>
  </r>
  <r>
    <x v="59"/>
    <n v="19"/>
    <n v="2374421"/>
    <n v="2429482.75"/>
    <n v="55061.75"/>
    <n v="2.31895481045695E-2"/>
  </r>
  <r>
    <x v="59"/>
    <n v="20"/>
    <n v="2324456"/>
    <n v="2421831.5"/>
    <n v="97375.5"/>
    <n v="4.1891737249489802E-2"/>
  </r>
  <r>
    <x v="59"/>
    <n v="21"/>
    <n v="2265542"/>
    <n v="2340479"/>
    <n v="74937"/>
    <n v="3.3076853132716098E-2"/>
  </r>
  <r>
    <x v="59"/>
    <n v="22"/>
    <n v="2117076"/>
    <n v="2194151.25"/>
    <n v="77075.25"/>
    <n v="3.6406463442975101E-2"/>
  </r>
  <r>
    <x v="59"/>
    <n v="23"/>
    <n v="2002331"/>
    <n v="2087663"/>
    <n v="85332"/>
    <n v="4.2616330666608103E-2"/>
  </r>
  <r>
    <x v="60"/>
    <n v="0"/>
    <n v="1929860"/>
    <n v="1995070.875"/>
    <n v="65210.875"/>
    <n v="3.3790469256837298E-2"/>
  </r>
  <r>
    <x v="60"/>
    <n v="1"/>
    <n v="1890796"/>
    <n v="1951127.375"/>
    <n v="60331.375"/>
    <n v="3.1907923964298597E-2"/>
  </r>
  <r>
    <x v="60"/>
    <n v="2"/>
    <n v="1873239"/>
    <n v="1926051.5"/>
    <n v="52812.5"/>
    <n v="2.81931456690791E-2"/>
  </r>
  <r>
    <x v="60"/>
    <n v="3"/>
    <n v="1872638"/>
    <n v="1913363.125"/>
    <n v="40725.125"/>
    <n v="2.1747462670307902E-2"/>
  </r>
  <r>
    <x v="60"/>
    <n v="4"/>
    <n v="1863182"/>
    <n v="1911623.5"/>
    <n v="48441.5"/>
    <n v="2.5999338765617101E-2"/>
  </r>
  <r>
    <x v="60"/>
    <n v="5"/>
    <n v="1933980"/>
    <n v="1967100.5"/>
    <n v="33120.5"/>
    <n v="1.71255648972585E-2"/>
  </r>
  <r>
    <x v="60"/>
    <n v="6"/>
    <n v="2060760"/>
    <n v="2084851.625"/>
    <n v="24091.625"/>
    <n v="1.1690650536695201E-2"/>
  </r>
  <r>
    <x v="60"/>
    <n v="7"/>
    <n v="2210174"/>
    <n v="2244873.75"/>
    <n v="34699.75"/>
    <n v="1.5700008234645801E-2"/>
  </r>
  <r>
    <x v="60"/>
    <n v="8"/>
    <n v="2313970"/>
    <n v="2372106.5"/>
    <n v="58136.5"/>
    <n v="2.5124137305150899E-2"/>
  </r>
  <r>
    <x v="60"/>
    <n v="9"/>
    <n v="2331392"/>
    <n v="2411533.25"/>
    <n v="80141.25"/>
    <n v="3.4374849875096099E-2"/>
  </r>
  <r>
    <x v="60"/>
    <n v="10"/>
    <n v="2317792"/>
    <n v="2398740"/>
    <n v="80948"/>
    <n v="3.4924617912219902E-2"/>
  </r>
  <r>
    <x v="60"/>
    <n v="11"/>
    <n v="2277822"/>
    <n v="2357903"/>
    <n v="80081"/>
    <n v="3.5156829638136801E-2"/>
  </r>
  <r>
    <x v="60"/>
    <n v="12"/>
    <n v="2280495"/>
    <n v="2273452.5"/>
    <n v="7042.5"/>
    <n v="3.0881453368676501E-3"/>
  </r>
  <r>
    <x v="60"/>
    <n v="13"/>
    <n v="2290524"/>
    <n v="2278475"/>
    <n v="12049"/>
    <n v="5.26036836985773E-3"/>
  </r>
  <r>
    <x v="60"/>
    <n v="14"/>
    <n v="2268915"/>
    <n v="2270186.75"/>
    <n v="1271.75"/>
    <n v="5.6051019980915995E-4"/>
  </r>
  <r>
    <x v="60"/>
    <n v="15"/>
    <n v="2266584"/>
    <n v="2270778"/>
    <n v="4194"/>
    <n v="1.8503616014231099E-3"/>
  </r>
  <r>
    <x v="60"/>
    <n v="16"/>
    <n v="2252503"/>
    <n v="2253441.5"/>
    <n v="938.5"/>
    <n v="4.1664761378786198E-4"/>
  </r>
  <r>
    <x v="60"/>
    <n v="17"/>
    <n v="2221936"/>
    <n v="2251106.5"/>
    <n v="29170.5"/>
    <n v="1.31284159399731E-2"/>
  </r>
  <r>
    <x v="60"/>
    <n v="18"/>
    <n v="2256743"/>
    <n v="2296303.5"/>
    <n v="39560.5"/>
    <n v="1.7529909254177401E-2"/>
  </r>
  <r>
    <x v="60"/>
    <n v="19"/>
    <n v="2353600"/>
    <n v="2354642.25"/>
    <n v="1042.25"/>
    <n v="4.4283225696804899E-4"/>
  </r>
  <r>
    <x v="60"/>
    <n v="20"/>
    <n v="2316642"/>
    <n v="2347532.5"/>
    <n v="30890.5"/>
    <n v="1.3334170752321701E-2"/>
  </r>
  <r>
    <x v="60"/>
    <n v="21"/>
    <n v="2232487"/>
    <n v="2266949.25"/>
    <n v="34462.25"/>
    <n v="1.5436708030102801E-2"/>
  </r>
  <r>
    <x v="60"/>
    <n v="22"/>
    <n v="2085208"/>
    <n v="2120549"/>
    <n v="35341"/>
    <n v="1.6948429125535701E-2"/>
  </r>
  <r>
    <x v="60"/>
    <n v="23"/>
    <n v="1965530"/>
    <n v="2008789.375"/>
    <n v="43259.375"/>
    <n v="2.2009012836232501E-2"/>
  </r>
  <r>
    <x v="61"/>
    <n v="0"/>
    <n v="1887851"/>
    <n v="1928740.25"/>
    <n v="40889.25"/>
    <n v="2.16591510664772E-2"/>
  </r>
  <r>
    <x v="61"/>
    <n v="1"/>
    <n v="1857718"/>
    <n v="1886406.875"/>
    <n v="28688.875"/>
    <n v="1.54430731682634E-2"/>
  </r>
  <r>
    <x v="61"/>
    <n v="2"/>
    <n v="1839520"/>
    <n v="1862147.5"/>
    <n v="22627.5"/>
    <n v="1.2300763242585E-2"/>
  </r>
  <r>
    <x v="61"/>
    <n v="3"/>
    <n v="1842052"/>
    <n v="1851619.125"/>
    <n v="9567.125"/>
    <n v="5.1937323159172502E-3"/>
  </r>
  <r>
    <x v="61"/>
    <n v="4"/>
    <n v="1824490"/>
    <n v="1852835.5"/>
    <n v="28345.5"/>
    <n v="1.55361224232525E-2"/>
  </r>
  <r>
    <x v="61"/>
    <n v="5"/>
    <n v="1885787"/>
    <n v="1910675.5"/>
    <n v="24888.5"/>
    <n v="1.3197938049207001E-2"/>
  </r>
  <r>
    <x v="61"/>
    <n v="6"/>
    <n v="2038674"/>
    <n v="2026430.5"/>
    <n v="12243.5"/>
    <n v="6.0056193388447598E-3"/>
  </r>
  <r>
    <x v="61"/>
    <n v="7"/>
    <n v="2222666"/>
    <n v="2182807.25"/>
    <n v="39858.75"/>
    <n v="1.7932856308595198E-2"/>
  </r>
  <r>
    <x v="61"/>
    <n v="8"/>
    <n v="2370700"/>
    <n v="2309164.5"/>
    <n v="61535.5"/>
    <n v="2.5956679461762399E-2"/>
  </r>
  <r>
    <x v="61"/>
    <n v="9"/>
    <n v="2395360"/>
    <n v="2352198.25"/>
    <n v="43161.75"/>
    <n v="1.8018899038140399E-2"/>
  </r>
  <r>
    <x v="61"/>
    <n v="10"/>
    <n v="2407362"/>
    <n v="2347634.75"/>
    <n v="59727.25"/>
    <n v="2.4810248728691399E-2"/>
  </r>
  <r>
    <x v="61"/>
    <n v="11"/>
    <n v="2387346"/>
    <n v="2315454.25"/>
    <n v="71891.75"/>
    <n v="3.0113670159247999E-2"/>
  </r>
  <r>
    <x v="61"/>
    <n v="12"/>
    <n v="2399219"/>
    <n v="2367300"/>
    <n v="31919"/>
    <n v="1.33039126482409E-2"/>
  </r>
  <r>
    <x v="61"/>
    <n v="13"/>
    <n v="2423097"/>
    <n v="2372013.25"/>
    <n v="51083.75"/>
    <n v="2.1082007860188798E-2"/>
  </r>
  <r>
    <x v="61"/>
    <n v="14"/>
    <n v="2427888"/>
    <n v="2359692.5"/>
    <n v="68195.5"/>
    <n v="2.8088404407452101E-2"/>
  </r>
  <r>
    <x v="61"/>
    <n v="15"/>
    <n v="2432928"/>
    <n v="2353420.75"/>
    <n v="79507.25"/>
    <n v="3.26796559536493E-2"/>
  </r>
  <r>
    <x v="61"/>
    <n v="16"/>
    <n v="2401774"/>
    <n v="2327649.75"/>
    <n v="74124.25"/>
    <n v="3.08622917893191E-2"/>
  </r>
  <r>
    <x v="61"/>
    <n v="17"/>
    <n v="2375717"/>
    <n v="2313129"/>
    <n v="62588"/>
    <n v="2.6344888722015299E-2"/>
  </r>
  <r>
    <x v="61"/>
    <n v="18"/>
    <n v="2368140"/>
    <n v="2344606.25"/>
    <n v="23533.75"/>
    <n v="9.9376514901990606E-3"/>
  </r>
  <r>
    <x v="61"/>
    <n v="19"/>
    <n v="2434717"/>
    <n v="2393824.5"/>
    <n v="40892.5"/>
    <n v="1.6795586509643599E-2"/>
  </r>
  <r>
    <x v="61"/>
    <n v="20"/>
    <n v="2398832"/>
    <n v="2376640.75"/>
    <n v="22191.25"/>
    <n v="9.2508562500416905E-3"/>
  </r>
  <r>
    <x v="61"/>
    <n v="21"/>
    <n v="2318090"/>
    <n v="2284068"/>
    <n v="34022"/>
    <n v="1.4676738176688599E-2"/>
  </r>
  <r>
    <x v="61"/>
    <n v="22"/>
    <n v="2171611"/>
    <n v="2123052.5"/>
    <n v="48558.5"/>
    <n v="2.23605885216091E-2"/>
  </r>
  <r>
    <x v="61"/>
    <n v="23"/>
    <n v="2037602"/>
    <n v="2000510.5"/>
    <n v="37091.5"/>
    <n v="1.8203505885840299E-2"/>
  </r>
  <r>
    <x v="62"/>
    <n v="0"/>
    <n v="1958786"/>
    <n v="1909227.125"/>
    <n v="49558.875"/>
    <n v="2.53008113188475E-2"/>
  </r>
  <r>
    <x v="62"/>
    <n v="1"/>
    <n v="1916795"/>
    <n v="1865357.75"/>
    <n v="51437.25"/>
    <n v="2.6835029306733399E-2"/>
  </r>
  <r>
    <x v="62"/>
    <n v="2"/>
    <n v="1904990"/>
    <n v="1843815"/>
    <n v="61175"/>
    <n v="3.2113029464721603E-2"/>
  </r>
  <r>
    <x v="62"/>
    <n v="3"/>
    <n v="1902784"/>
    <n v="1837540.125"/>
    <n v="65243.875"/>
    <n v="3.4288639698462901E-2"/>
  </r>
  <r>
    <x v="62"/>
    <n v="4"/>
    <n v="1892205"/>
    <n v="1843913.75"/>
    <n v="48291.25"/>
    <n v="2.5521151249468198E-2"/>
  </r>
  <r>
    <x v="62"/>
    <n v="5"/>
    <n v="1958440"/>
    <n v="1913023.75"/>
    <n v="45416.25"/>
    <n v="2.3190013480116799E-2"/>
  </r>
  <r>
    <x v="62"/>
    <n v="6"/>
    <n v="2096966"/>
    <n v="2045386.625"/>
    <n v="51579.375"/>
    <n v="2.4597144159705001E-2"/>
  </r>
  <r>
    <x v="62"/>
    <n v="7"/>
    <n v="2250223"/>
    <n v="2217868.5"/>
    <n v="32354.5"/>
    <n v="1.4378352723263399E-2"/>
  </r>
  <r>
    <x v="62"/>
    <n v="8"/>
    <n v="2354157"/>
    <n v="2353950"/>
    <n v="207"/>
    <n v="8.7929564595734305E-5"/>
  </r>
  <r>
    <x v="62"/>
    <n v="9"/>
    <n v="2350030"/>
    <n v="2397867.25"/>
    <n v="47837.25"/>
    <n v="2.0356016731701301E-2"/>
  </r>
  <r>
    <x v="62"/>
    <n v="10"/>
    <n v="2351994"/>
    <n v="2390602.5"/>
    <n v="38608.5"/>
    <n v="1.64152204469909E-2"/>
  </r>
  <r>
    <x v="62"/>
    <n v="11"/>
    <n v="2346398"/>
    <n v="2353864.5"/>
    <n v="7466.5"/>
    <n v="3.1821114746944002E-3"/>
  </r>
  <r>
    <x v="62"/>
    <n v="12"/>
    <n v="2339239"/>
    <n v="2335319"/>
    <n v="3920"/>
    <n v="1.6757586548445901E-3"/>
  </r>
  <r>
    <x v="62"/>
    <n v="13"/>
    <n v="2347835"/>
    <n v="2347862.25"/>
    <n v="27.25"/>
    <n v="1.1606437420006101E-5"/>
  </r>
  <r>
    <x v="62"/>
    <n v="14"/>
    <n v="2329579"/>
    <n v="2342081"/>
    <n v="12502"/>
    <n v="5.3666349155791701E-3"/>
  </r>
  <r>
    <x v="62"/>
    <n v="15"/>
    <n v="2318510"/>
    <n v="2340506"/>
    <n v="21996"/>
    <n v="9.4871275086154498E-3"/>
  </r>
  <r>
    <x v="62"/>
    <n v="16"/>
    <n v="2290855"/>
    <n v="2317593.25"/>
    <n v="26738.25"/>
    <n v="1.1671733915939699E-2"/>
  </r>
  <r>
    <x v="62"/>
    <n v="17"/>
    <n v="2263687"/>
    <n v="2301674.75"/>
    <n v="37987.75"/>
    <n v="1.67813615574945E-2"/>
  </r>
  <r>
    <x v="62"/>
    <n v="18"/>
    <n v="2288424"/>
    <n v="2329640.25"/>
    <n v="41216.25"/>
    <n v="1.8010757621839301E-2"/>
  </r>
  <r>
    <x v="62"/>
    <n v="19"/>
    <n v="2388560"/>
    <n v="2379486.75"/>
    <n v="9073.25"/>
    <n v="3.7986276250125601E-3"/>
  </r>
  <r>
    <x v="62"/>
    <n v="20"/>
    <n v="2364180"/>
    <n v="2370441.25"/>
    <n v="6261.25"/>
    <n v="2.6483812569262901E-3"/>
  </r>
  <r>
    <x v="62"/>
    <n v="21"/>
    <n v="2287493"/>
    <n v="2290563.5"/>
    <n v="3070.5"/>
    <n v="1.3422991895494299E-3"/>
  </r>
  <r>
    <x v="62"/>
    <n v="22"/>
    <n v="2148174"/>
    <n v="2144284.5"/>
    <n v="3889.5"/>
    <n v="1.8106075206198401E-3"/>
  </r>
  <r>
    <x v="62"/>
    <n v="23"/>
    <n v="2034975"/>
    <n v="2032666.5"/>
    <n v="2308.5"/>
    <n v="1.1344119706630301E-3"/>
  </r>
  <r>
    <x v="63"/>
    <n v="0"/>
    <n v="1950270"/>
    <n v="1953629.25"/>
    <n v="3359.25"/>
    <n v="1.7224538140872801E-3"/>
  </r>
  <r>
    <x v="63"/>
    <n v="1"/>
    <n v="1901908"/>
    <n v="1913436.875"/>
    <n v="11528.875"/>
    <n v="6.0617416825629799E-3"/>
  </r>
  <r>
    <x v="63"/>
    <n v="2"/>
    <n v="1880377"/>
    <n v="1893479.375"/>
    <n v="13102.375"/>
    <n v="6.9679511076768102E-3"/>
  </r>
  <r>
    <x v="63"/>
    <n v="3"/>
    <n v="1884211"/>
    <n v="1883050.25"/>
    <n v="1160.75"/>
    <n v="6.1604034792281804E-4"/>
  </r>
  <r>
    <x v="63"/>
    <n v="4"/>
    <n v="1861474"/>
    <n v="1881647.125"/>
    <n v="20173.125"/>
    <n v="1.0837177956823501E-2"/>
  </r>
  <r>
    <x v="63"/>
    <n v="5"/>
    <n v="1939072"/>
    <n v="1938199.625"/>
    <n v="872.375"/>
    <n v="4.49893041619909E-4"/>
  </r>
  <r>
    <x v="63"/>
    <n v="6"/>
    <n v="2086687"/>
    <n v="2053777.875"/>
    <n v="32909.125"/>
    <n v="1.57709924871339E-2"/>
  </r>
  <r>
    <x v="63"/>
    <n v="7"/>
    <n v="2235654"/>
    <n v="2206110.5"/>
    <n v="29543.5"/>
    <n v="1.3214701380446199E-2"/>
  </r>
  <r>
    <x v="63"/>
    <n v="8"/>
    <n v="2353315"/>
    <n v="2322349.25"/>
    <n v="30965.75"/>
    <n v="1.3158353216632701E-2"/>
  </r>
  <r>
    <x v="63"/>
    <n v="9"/>
    <n v="2359699"/>
    <n v="2353261"/>
    <n v="6438"/>
    <n v="2.7283140773463098E-3"/>
  </r>
  <r>
    <x v="63"/>
    <n v="10"/>
    <n v="2357999"/>
    <n v="2345584.75"/>
    <n v="12414.25"/>
    <n v="5.2647392980234497E-3"/>
  </r>
  <r>
    <x v="63"/>
    <n v="11"/>
    <n v="2319713"/>
    <n v="2314821.25"/>
    <n v="4891.75"/>
    <n v="2.1087738008969199E-3"/>
  </r>
  <r>
    <x v="63"/>
    <n v="12"/>
    <n v="2311105"/>
    <n v="2317978.75"/>
    <n v="6873.75"/>
    <n v="2.97422661454153E-3"/>
  </r>
  <r>
    <x v="63"/>
    <n v="13"/>
    <n v="2312981"/>
    <n v="2324781.25"/>
    <n v="11800.25"/>
    <n v="5.1017496468842597E-3"/>
  </r>
  <r>
    <x v="63"/>
    <n v="14"/>
    <n v="2285461"/>
    <n v="2311992"/>
    <n v="26531"/>
    <n v="1.16085988778632E-2"/>
  </r>
  <r>
    <x v="63"/>
    <n v="15"/>
    <n v="2290412"/>
    <n v="2307047.5"/>
    <n v="16635.5"/>
    <n v="7.26310375600547E-3"/>
  </r>
  <r>
    <x v="63"/>
    <n v="16"/>
    <n v="2275372"/>
    <n v="2284248.5"/>
    <n v="8876.5"/>
    <n v="3.90112034427777E-3"/>
  </r>
  <r>
    <x v="63"/>
    <n v="17"/>
    <n v="2237530"/>
    <n v="2271276.75"/>
    <n v="33746.75"/>
    <n v="1.5082144150022601E-2"/>
  </r>
  <r>
    <x v="63"/>
    <n v="18"/>
    <n v="2253514"/>
    <n v="2303024.25"/>
    <n v="49510.25"/>
    <n v="2.1970242918393199E-2"/>
  </r>
  <r>
    <x v="63"/>
    <n v="19"/>
    <n v="2347430"/>
    <n v="2357966.75"/>
    <n v="10536.75"/>
    <n v="4.4886322488849502E-3"/>
  </r>
  <r>
    <x v="63"/>
    <n v="20"/>
    <n v="2313977"/>
    <n v="2355143"/>
    <n v="41166"/>
    <n v="1.77901508960547E-2"/>
  </r>
  <r>
    <x v="63"/>
    <n v="21"/>
    <n v="2255967"/>
    <n v="2281515"/>
    <n v="25548"/>
    <n v="1.13246337379935E-2"/>
  </r>
  <r>
    <x v="63"/>
    <n v="22"/>
    <n v="2121527"/>
    <n v="2140506"/>
    <n v="18979"/>
    <n v="8.9459148999753504E-3"/>
  </r>
  <r>
    <x v="63"/>
    <n v="23"/>
    <n v="1998356"/>
    <n v="2031830.5"/>
    <n v="33474.5"/>
    <n v="1.6751019337895801E-2"/>
  </r>
  <r>
    <x v="64"/>
    <n v="0"/>
    <n v="1910970"/>
    <n v="1932123.875"/>
    <n v="21153.875"/>
    <n v="1.10697054375527E-2"/>
  </r>
  <r>
    <x v="64"/>
    <n v="1"/>
    <n v="1867006"/>
    <n v="1879960"/>
    <n v="12954"/>
    <n v="6.93838155849526E-3"/>
  </r>
  <r>
    <x v="64"/>
    <n v="2"/>
    <n v="1846152"/>
    <n v="1845912.125"/>
    <n v="239.875"/>
    <n v="1.29932421599088E-4"/>
  </r>
  <r>
    <x v="64"/>
    <n v="3"/>
    <n v="1840701"/>
    <n v="1818095.75"/>
    <n v="22605.25"/>
    <n v="1.22807832450789E-2"/>
  </r>
  <r>
    <x v="64"/>
    <n v="4"/>
    <n v="1803918"/>
    <n v="1794001.125"/>
    <n v="9916.875"/>
    <n v="5.4974089731351398E-3"/>
  </r>
  <r>
    <x v="64"/>
    <n v="5"/>
    <n v="1834091"/>
    <n v="1828435.875"/>
    <n v="5655.125"/>
    <n v="3.0833393762904901E-3"/>
  </r>
  <r>
    <x v="64"/>
    <n v="6"/>
    <n v="1926008"/>
    <n v="1923985.25"/>
    <n v="2022.75"/>
    <n v="1.0502292825367301E-3"/>
  </r>
  <r>
    <x v="64"/>
    <n v="7"/>
    <n v="2044958"/>
    <n v="2058398.75"/>
    <n v="13440.75"/>
    <n v="6.57262887550747E-3"/>
  </r>
  <r>
    <x v="64"/>
    <n v="8"/>
    <n v="2150145"/>
    <n v="2162617.5"/>
    <n v="12472.5"/>
    <n v="5.8007715758704604E-3"/>
  </r>
  <r>
    <x v="64"/>
    <n v="9"/>
    <n v="2204113"/>
    <n v="2193832.5"/>
    <n v="10280.5"/>
    <n v="4.6642345469583499E-3"/>
  </r>
  <r>
    <x v="64"/>
    <n v="10"/>
    <n v="2193174"/>
    <n v="2195078.5"/>
    <n v="1904.5"/>
    <n v="8.6837615255333099E-4"/>
  </r>
  <r>
    <x v="64"/>
    <n v="11"/>
    <n v="2185750"/>
    <n v="2172335.25"/>
    <n v="13414.75"/>
    <n v="6.1373670364863299E-3"/>
  </r>
  <r>
    <x v="64"/>
    <n v="12"/>
    <n v="2180089"/>
    <n v="2171157"/>
    <n v="8932"/>
    <n v="4.0970804402939501E-3"/>
  </r>
  <r>
    <x v="64"/>
    <n v="13"/>
    <n v="2166723"/>
    <n v="2174923.5"/>
    <n v="8200.5"/>
    <n v="3.7847477504046401E-3"/>
  </r>
  <r>
    <x v="64"/>
    <n v="14"/>
    <n v="2143547"/>
    <n v="2165482"/>
    <n v="21935"/>
    <n v="1.02330389769853E-2"/>
  </r>
  <r>
    <x v="64"/>
    <n v="15"/>
    <n v="2139077"/>
    <n v="2174219.25"/>
    <n v="35142.25"/>
    <n v="1.6428697985158999E-2"/>
  </r>
  <r>
    <x v="64"/>
    <n v="16"/>
    <n v="2127587"/>
    <n v="2172843.75"/>
    <n v="45256.75"/>
    <n v="2.1271398067388099E-2"/>
  </r>
  <r>
    <x v="64"/>
    <n v="17"/>
    <n v="2139103"/>
    <n v="2175520.5"/>
    <n v="36417.5"/>
    <n v="1.7024659401627701E-2"/>
  </r>
  <r>
    <x v="64"/>
    <n v="18"/>
    <n v="2184070"/>
    <n v="2216942.75"/>
    <n v="32872.75"/>
    <n v="1.5051143049444399E-2"/>
  </r>
  <r>
    <x v="64"/>
    <n v="19"/>
    <n v="2312545"/>
    <n v="2282601.75"/>
    <n v="29943.25"/>
    <n v="1.29481804678395E-2"/>
  </r>
  <r>
    <x v="64"/>
    <n v="20"/>
    <n v="2284295"/>
    <n v="2286285"/>
    <n v="1990"/>
    <n v="8.7116593960062097E-4"/>
  </r>
  <r>
    <x v="64"/>
    <n v="21"/>
    <n v="2200387"/>
    <n v="2212105.5"/>
    <n v="11718.5"/>
    <n v="5.3256540781235302E-3"/>
  </r>
  <r>
    <x v="64"/>
    <n v="22"/>
    <n v="2061642"/>
    <n v="2061965.375"/>
    <n v="323.375"/>
    <n v="1.5685312968983001E-4"/>
  </r>
  <r>
    <x v="64"/>
    <n v="23"/>
    <n v="1961075"/>
    <n v="1935151.125"/>
    <n v="25923.875"/>
    <n v="1.3219216501153701E-2"/>
  </r>
  <r>
    <x v="65"/>
    <n v="0"/>
    <n v="1878296"/>
    <n v="1855190.125"/>
    <n v="23105.875"/>
    <n v="1.23015089208517E-2"/>
  </r>
  <r>
    <x v="65"/>
    <n v="1"/>
    <n v="1842583"/>
    <n v="1808872.125"/>
    <n v="33710.875"/>
    <n v="1.82954444928668E-2"/>
  </r>
  <r>
    <x v="65"/>
    <n v="2"/>
    <n v="1803634"/>
    <n v="1787060.25"/>
    <n v="16573.75"/>
    <n v="9.18908714295694E-3"/>
  </r>
  <r>
    <x v="65"/>
    <n v="3"/>
    <n v="1814958"/>
    <n v="1770776.5"/>
    <n v="44181.5"/>
    <n v="2.4342987551227099E-2"/>
  </r>
  <r>
    <x v="65"/>
    <n v="4"/>
    <n v="1768484"/>
    <n v="1753193.75"/>
    <n v="15290.25"/>
    <n v="8.6459645662612696E-3"/>
  </r>
  <r>
    <x v="65"/>
    <n v="5"/>
    <n v="1785748"/>
    <n v="1791633.375"/>
    <n v="5885.375"/>
    <n v="3.29574777628198E-3"/>
  </r>
  <r>
    <x v="65"/>
    <n v="6"/>
    <n v="1838927"/>
    <n v="1889679.75"/>
    <n v="50752.75"/>
    <n v="2.7599110785800601E-2"/>
  </r>
  <r>
    <x v="65"/>
    <n v="7"/>
    <n v="1932481"/>
    <n v="2025707.625"/>
    <n v="93226.625"/>
    <n v="4.8241936143227297E-2"/>
  </r>
  <r>
    <x v="65"/>
    <n v="8"/>
    <n v="2034220"/>
    <n v="2130947.75"/>
    <n v="96727.75"/>
    <n v="4.7550289545870199E-2"/>
  </r>
  <r>
    <x v="65"/>
    <n v="9"/>
    <n v="2070317"/>
    <n v="2160784.25"/>
    <n v="90467.25"/>
    <n v="4.3697293699467302E-2"/>
  </r>
  <r>
    <x v="65"/>
    <n v="10"/>
    <n v="2095622"/>
    <n v="2158196.25"/>
    <n v="62574.25"/>
    <n v="2.9859511877619201E-2"/>
  </r>
  <r>
    <x v="65"/>
    <n v="11"/>
    <n v="2097144"/>
    <n v="2131194.25"/>
    <n v="34050.25"/>
    <n v="1.6236486383386199E-2"/>
  </r>
  <r>
    <x v="65"/>
    <n v="12"/>
    <n v="2100612"/>
    <n v="2083985"/>
    <n v="16627"/>
    <n v="7.9153122994631998E-3"/>
  </r>
  <r>
    <x v="65"/>
    <n v="13"/>
    <n v="2089276"/>
    <n v="2091813.75"/>
    <n v="2537.75"/>
    <n v="1.21465522027726E-3"/>
  </r>
  <r>
    <x v="65"/>
    <n v="14"/>
    <n v="2080183"/>
    <n v="2082467.25"/>
    <n v="2284.25"/>
    <n v="1.0981005036576101E-3"/>
  </r>
  <r>
    <x v="65"/>
    <n v="15"/>
    <n v="2077297"/>
    <n v="2090144.375"/>
    <n v="12847.375"/>
    <n v="6.1846596803442197E-3"/>
  </r>
  <r>
    <x v="65"/>
    <n v="16"/>
    <n v="2088462"/>
    <n v="2090108.125"/>
    <n v="1646.125"/>
    <n v="7.8819964165017099E-4"/>
  </r>
  <r>
    <x v="65"/>
    <n v="17"/>
    <n v="2111105"/>
    <n v="2097274.5"/>
    <n v="13830.5"/>
    <n v="6.5513084379981096E-3"/>
  </r>
  <r>
    <x v="65"/>
    <n v="18"/>
    <n v="2161472"/>
    <n v="2149033.75"/>
    <n v="12438.25"/>
    <n v="5.7545274701684803E-3"/>
  </r>
  <r>
    <x v="65"/>
    <n v="19"/>
    <n v="2292761"/>
    <n v="2224581"/>
    <n v="68180"/>
    <n v="2.9737072464159998E-2"/>
  </r>
  <r>
    <x v="65"/>
    <n v="20"/>
    <n v="2266361"/>
    <n v="2232927.25"/>
    <n v="33433.75"/>
    <n v="1.47521731974738E-2"/>
  </r>
  <r>
    <x v="65"/>
    <n v="21"/>
    <n v="2150978"/>
    <n v="2160358"/>
    <n v="9380"/>
    <n v="4.3608070375429197E-3"/>
  </r>
  <r>
    <x v="65"/>
    <n v="22"/>
    <n v="2008092"/>
    <n v="2013107.75"/>
    <n v="5015.75"/>
    <n v="2.4977690265187099E-3"/>
  </r>
  <r>
    <x v="65"/>
    <n v="23"/>
    <n v="1898973"/>
    <n v="1893898.25"/>
    <n v="5074.75"/>
    <n v="2.67236553652948E-3"/>
  </r>
  <r>
    <x v="66"/>
    <n v="0"/>
    <n v="1827446"/>
    <n v="1843907.5"/>
    <n v="16461.5"/>
    <n v="9.0079269100153993E-3"/>
  </r>
  <r>
    <x v="66"/>
    <n v="1"/>
    <n v="1792452"/>
    <n v="1814229"/>
    <n v="21777"/>
    <n v="1.21492793112452E-2"/>
  </r>
  <r>
    <x v="66"/>
    <n v="2"/>
    <n v="1769903"/>
    <n v="1804845.875"/>
    <n v="34942.875"/>
    <n v="1.9742819239246399E-2"/>
  </r>
  <r>
    <x v="66"/>
    <n v="3"/>
    <n v="1784483"/>
    <n v="1799526.75"/>
    <n v="15043.75"/>
    <n v="8.4303128693296592E-3"/>
  </r>
  <r>
    <x v="66"/>
    <n v="4"/>
    <n v="1765787"/>
    <n v="1793845.75"/>
    <n v="28058.75"/>
    <n v="1.58902234527721E-2"/>
  </r>
  <r>
    <x v="66"/>
    <n v="5"/>
    <n v="1835549"/>
    <n v="1846304.25"/>
    <n v="10755.25"/>
    <n v="5.85941862625296E-3"/>
  </r>
  <r>
    <x v="66"/>
    <n v="6"/>
    <n v="1996151"/>
    <n v="1957612.125"/>
    <n v="38538.875"/>
    <n v="1.9306593038302199E-2"/>
  </r>
  <r>
    <x v="66"/>
    <n v="7"/>
    <n v="2165553"/>
    <n v="2106752.75"/>
    <n v="58800.25"/>
    <n v="2.7152533325206101E-2"/>
  </r>
  <r>
    <x v="66"/>
    <n v="8"/>
    <n v="2285271"/>
    <n v="2222589.75"/>
    <n v="62681.25"/>
    <n v="2.7428366263782301E-2"/>
  </r>
  <r>
    <x v="66"/>
    <n v="9"/>
    <n v="2319661"/>
    <n v="2261349.75"/>
    <n v="58311.25"/>
    <n v="2.5137832640200398E-2"/>
  </r>
  <r>
    <x v="66"/>
    <n v="10"/>
    <n v="2278431"/>
    <n v="2269330.5"/>
    <n v="9100.5"/>
    <n v="3.9941960059356602E-3"/>
  </r>
  <r>
    <x v="66"/>
    <n v="11"/>
    <n v="2248279"/>
    <n v="2254648.75"/>
    <n v="6369.75"/>
    <n v="2.83316705800303E-3"/>
  </r>
  <r>
    <x v="66"/>
    <n v="12"/>
    <n v="2271512"/>
    <n v="2273142.25"/>
    <n v="1630.25"/>
    <n v="7.1769376521013304E-4"/>
  </r>
  <r>
    <x v="66"/>
    <n v="13"/>
    <n v="2271833"/>
    <n v="2280445.75"/>
    <n v="8612.75"/>
    <n v="3.7911017227058499E-3"/>
  </r>
  <r>
    <x v="66"/>
    <n v="14"/>
    <n v="2242173"/>
    <n v="2264091.25"/>
    <n v="21918.25"/>
    <n v="9.7754499764291201E-3"/>
  </r>
  <r>
    <x v="66"/>
    <n v="15"/>
    <n v="2225327"/>
    <n v="2259555"/>
    <n v="34228"/>
    <n v="1.53811102817698E-2"/>
  </r>
  <r>
    <x v="66"/>
    <n v="16"/>
    <n v="2216109"/>
    <n v="2243748"/>
    <n v="27639"/>
    <n v="1.2471859461786401E-2"/>
  </r>
  <r>
    <x v="66"/>
    <n v="17"/>
    <n v="2192648"/>
    <n v="2237633.5"/>
    <n v="44985.5"/>
    <n v="2.0516517015043E-2"/>
  </r>
  <r>
    <x v="66"/>
    <n v="18"/>
    <n v="2218503"/>
    <n v="2279280.25"/>
    <n v="60777.25"/>
    <n v="2.7395613167978599E-2"/>
  </r>
  <r>
    <x v="66"/>
    <n v="19"/>
    <n v="2331659"/>
    <n v="2346442"/>
    <n v="14783"/>
    <n v="6.34012091819601E-3"/>
  </r>
  <r>
    <x v="66"/>
    <n v="20"/>
    <n v="2318492"/>
    <n v="2345624.25"/>
    <n v="27132.25"/>
    <n v="1.17025419971257E-2"/>
  </r>
  <r>
    <x v="66"/>
    <n v="21"/>
    <n v="2240788"/>
    <n v="2263090.25"/>
    <n v="22302.25"/>
    <n v="9.9528603330614092E-3"/>
  </r>
  <r>
    <x v="66"/>
    <n v="22"/>
    <n v="2086322"/>
    <n v="2113763.5"/>
    <n v="27441.5"/>
    <n v="1.31530511589294E-2"/>
  </r>
  <r>
    <x v="66"/>
    <n v="23"/>
    <n v="1966969"/>
    <n v="2006585.75"/>
    <n v="39616.75"/>
    <n v="2.01410139153184E-2"/>
  </r>
  <r>
    <x v="67"/>
    <n v="0"/>
    <n v="1885224"/>
    <n v="1914491.25"/>
    <n v="29267.25"/>
    <n v="1.5524547746050299E-2"/>
  </r>
  <r>
    <x v="67"/>
    <n v="1"/>
    <n v="1821433"/>
    <n v="1875040.125"/>
    <n v="53607.125"/>
    <n v="2.9431291186664599E-2"/>
  </r>
  <r>
    <x v="67"/>
    <n v="2"/>
    <n v="1819843"/>
    <n v="1856195.875"/>
    <n v="36352.875"/>
    <n v="1.9975830332616601E-2"/>
  </r>
  <r>
    <x v="67"/>
    <n v="3"/>
    <n v="1819180"/>
    <n v="1844613.625"/>
    <n v="25433.625"/>
    <n v="1.3980818280763901E-2"/>
  </r>
  <r>
    <x v="67"/>
    <n v="4"/>
    <n v="1795443"/>
    <n v="1836764.125"/>
    <n v="41321.125"/>
    <n v="2.3014445459978401E-2"/>
  </r>
  <r>
    <x v="67"/>
    <n v="5"/>
    <n v="1868647"/>
    <n v="1896606.125"/>
    <n v="27959.125"/>
    <n v="1.4962229356320401E-2"/>
  </r>
  <r>
    <x v="67"/>
    <n v="6"/>
    <n v="2019566"/>
    <n v="2025269.625"/>
    <n v="5703.625"/>
    <n v="2.8241835126952999E-3"/>
  </r>
  <r>
    <x v="67"/>
    <n v="7"/>
    <n v="2169488"/>
    <n v="2189090.75"/>
    <n v="19602.75"/>
    <n v="9.0356572610680499E-3"/>
  </r>
  <r>
    <x v="67"/>
    <n v="8"/>
    <n v="2279653"/>
    <n v="2307940"/>
    <n v="28287"/>
    <n v="1.24084674290342E-2"/>
  </r>
  <r>
    <x v="67"/>
    <n v="9"/>
    <n v="2290547"/>
    <n v="2334072.75"/>
    <n v="43525.75"/>
    <n v="1.9002338742667099E-2"/>
  </r>
  <r>
    <x v="67"/>
    <n v="10"/>
    <n v="2286398"/>
    <n v="2319230"/>
    <n v="32832"/>
    <n v="1.4359704653345601E-2"/>
  </r>
  <r>
    <x v="67"/>
    <n v="11"/>
    <n v="2237005"/>
    <n v="2286146.75"/>
    <n v="49141.75"/>
    <n v="2.19676531791391E-2"/>
  </r>
  <r>
    <x v="67"/>
    <n v="12"/>
    <n v="2227931"/>
    <n v="2246709.75"/>
    <n v="18778.75"/>
    <n v="8.4287843743814303E-3"/>
  </r>
  <r>
    <x v="67"/>
    <n v="13"/>
    <n v="2237444"/>
    <n v="2251458.75"/>
    <n v="14014.75"/>
    <n v="6.2637321872636804E-3"/>
  </r>
  <r>
    <x v="67"/>
    <n v="14"/>
    <n v="2236034"/>
    <n v="2232900.25"/>
    <n v="3133.75"/>
    <n v="1.40147690061958E-3"/>
  </r>
  <r>
    <x v="67"/>
    <n v="15"/>
    <n v="2227680"/>
    <n v="2222271.5"/>
    <n v="5408.5"/>
    <n v="2.4278621705092298E-3"/>
  </r>
  <r>
    <x v="67"/>
    <n v="16"/>
    <n v="2205009"/>
    <n v="2195411.5"/>
    <n v="9597.5"/>
    <n v="4.3525899440773298E-3"/>
  </r>
  <r>
    <x v="67"/>
    <n v="17"/>
    <n v="2163176"/>
    <n v="2175738.5"/>
    <n v="12562.5"/>
    <n v="5.8074331445984997E-3"/>
  </r>
  <r>
    <x v="67"/>
    <n v="18"/>
    <n v="2188019"/>
    <n v="2204745.25"/>
    <n v="16726.25"/>
    <n v="7.6444720086982802E-3"/>
  </r>
  <r>
    <x v="67"/>
    <n v="19"/>
    <n v="2283537"/>
    <n v="2266788"/>
    <n v="16749"/>
    <n v="7.3346742356265697E-3"/>
  </r>
  <r>
    <x v="67"/>
    <n v="20"/>
    <n v="2289226"/>
    <n v="2267319.5"/>
    <n v="21906.5"/>
    <n v="9.5693915760174005E-3"/>
  </r>
  <r>
    <x v="67"/>
    <n v="21"/>
    <n v="2212989"/>
    <n v="2183715.25"/>
    <n v="29273.75"/>
    <n v="1.32281498010157E-2"/>
  </r>
  <r>
    <x v="67"/>
    <n v="22"/>
    <n v="2058987"/>
    <n v="2029173.25"/>
    <n v="29813.75"/>
    <n v="1.4479814588436E-2"/>
  </r>
  <r>
    <x v="67"/>
    <n v="23"/>
    <n v="1934666"/>
    <n v="1910945.25"/>
    <n v="23720.75"/>
    <n v="1.2260901881771801E-2"/>
  </r>
  <r>
    <x v="68"/>
    <n v="0"/>
    <n v="1853644"/>
    <n v="1825449.625"/>
    <n v="28194.375"/>
    <n v="1.5210242635587E-2"/>
  </r>
  <r>
    <x v="68"/>
    <n v="1"/>
    <n v="1825166"/>
    <n v="1782561.25"/>
    <n v="42604.75"/>
    <n v="2.33429452444326E-2"/>
  </r>
  <r>
    <x v="68"/>
    <n v="2"/>
    <n v="1789116"/>
    <n v="1765063.25"/>
    <n v="24052.75"/>
    <n v="1.3443929851390301E-2"/>
  </r>
  <r>
    <x v="68"/>
    <n v="3"/>
    <n v="1798500"/>
    <n v="1755764.25"/>
    <n v="42735.75"/>
    <n v="2.3761884904086698E-2"/>
  </r>
  <r>
    <x v="68"/>
    <n v="4"/>
    <n v="1768032"/>
    <n v="1749956.375"/>
    <n v="18075.625"/>
    <n v="1.0223584754122101E-2"/>
  </r>
  <r>
    <x v="68"/>
    <n v="5"/>
    <n v="1843378"/>
    <n v="1812071"/>
    <n v="31307"/>
    <n v="1.6983494432503798E-2"/>
  </r>
  <r>
    <x v="68"/>
    <n v="6"/>
    <n v="1980239"/>
    <n v="1942315"/>
    <n v="37924"/>
    <n v="1.9151223665426199E-2"/>
  </r>
  <r>
    <x v="68"/>
    <n v="7"/>
    <n v="2124250"/>
    <n v="2105473"/>
    <n v="18777"/>
    <n v="8.8393550664940604E-3"/>
  </r>
  <r>
    <x v="68"/>
    <n v="8"/>
    <n v="2255241"/>
    <n v="2224963.75"/>
    <n v="30277.25"/>
    <n v="1.34252835949683E-2"/>
  </r>
  <r>
    <x v="68"/>
    <n v="9"/>
    <n v="2267781"/>
    <n v="2257851.25"/>
    <n v="9929.75"/>
    <n v="4.3786194522310602E-3"/>
  </r>
  <r>
    <x v="68"/>
    <n v="10"/>
    <n v="2266666"/>
    <n v="2255459"/>
    <n v="11207"/>
    <n v="4.9442661600782797E-3"/>
  </r>
  <r>
    <x v="68"/>
    <n v="11"/>
    <n v="2235348"/>
    <n v="2235105.75"/>
    <n v="242.25"/>
    <n v="1.08372387655077E-4"/>
  </r>
  <r>
    <x v="68"/>
    <n v="12"/>
    <n v="2222240"/>
    <n v="2244270.75"/>
    <n v="22030.75"/>
    <n v="9.9137581899344795E-3"/>
  </r>
  <r>
    <x v="68"/>
    <n v="13"/>
    <n v="2227669"/>
    <n v="2260678.25"/>
    <n v="33009.25"/>
    <n v="1.48178432253625E-2"/>
  </r>
  <r>
    <x v="68"/>
    <n v="14"/>
    <n v="2209154"/>
    <n v="2256784.5"/>
    <n v="47630.5"/>
    <n v="2.1560515926006101E-2"/>
  </r>
  <r>
    <x v="68"/>
    <n v="15"/>
    <n v="2234336"/>
    <n v="2259614.5"/>
    <n v="25278.5"/>
    <n v="1.1313652020108001E-2"/>
  </r>
  <r>
    <x v="68"/>
    <n v="16"/>
    <n v="2220317"/>
    <n v="2244074.25"/>
    <n v="23757.25"/>
    <n v="1.0699936090206899E-2"/>
  </r>
  <r>
    <x v="68"/>
    <n v="17"/>
    <n v="2187618"/>
    <n v="2229113.75"/>
    <n v="41495.75"/>
    <n v="1.8968462501222801E-2"/>
  </r>
  <r>
    <x v="68"/>
    <n v="18"/>
    <n v="2218574"/>
    <n v="2260403.75"/>
    <n v="41829.75"/>
    <n v="1.8854340671079699E-2"/>
  </r>
  <r>
    <x v="68"/>
    <n v="19"/>
    <n v="2304527"/>
    <n v="2327248.25"/>
    <n v="22721.25"/>
    <n v="9.8593984796012408E-3"/>
  </r>
  <r>
    <x v="68"/>
    <n v="20"/>
    <n v="2309116"/>
    <n v="2333179"/>
    <n v="24063"/>
    <n v="1.04208710173071E-2"/>
  </r>
  <r>
    <x v="68"/>
    <n v="21"/>
    <n v="2226503"/>
    <n v="2252147"/>
    <n v="25644"/>
    <n v="1.1517613046108601E-2"/>
  </r>
  <r>
    <x v="68"/>
    <n v="22"/>
    <n v="2079902"/>
    <n v="2095445.625"/>
    <n v="15543.625"/>
    <n v="7.4732487396040803E-3"/>
  </r>
  <r>
    <x v="68"/>
    <n v="23"/>
    <n v="1945988"/>
    <n v="1972540.625"/>
    <n v="26552.625"/>
    <n v="1.36448040789563E-2"/>
  </r>
  <r>
    <x v="69"/>
    <n v="0"/>
    <n v="1849309"/>
    <n v="1881734.875"/>
    <n v="32425.875"/>
    <n v="1.7534049204324401E-2"/>
  </r>
  <r>
    <x v="69"/>
    <n v="1"/>
    <n v="1819644"/>
    <n v="1831837.875"/>
    <n v="12193.875"/>
    <n v="6.7012421110942601E-3"/>
  </r>
  <r>
    <x v="69"/>
    <n v="2"/>
    <n v="1799010"/>
    <n v="1807145.75"/>
    <n v="8135.75"/>
    <n v="4.5223484027326101E-3"/>
  </r>
  <r>
    <x v="69"/>
    <n v="3"/>
    <n v="1795811"/>
    <n v="1794479.375"/>
    <n v="1331.625"/>
    <n v="7.4151734230383905E-4"/>
  </r>
  <r>
    <x v="69"/>
    <n v="4"/>
    <n v="1783252"/>
    <n v="1788883"/>
    <n v="5631"/>
    <n v="3.1577141088303799E-3"/>
  </r>
  <r>
    <x v="69"/>
    <n v="5"/>
    <n v="1868816"/>
    <n v="1854381.625"/>
    <n v="14434.375"/>
    <n v="7.7238074802441804E-3"/>
  </r>
  <r>
    <x v="69"/>
    <n v="6"/>
    <n v="2023079"/>
    <n v="1986287.5"/>
    <n v="36791.5"/>
    <n v="1.8185893877599401E-2"/>
  </r>
  <r>
    <x v="69"/>
    <n v="7"/>
    <n v="2202406"/>
    <n v="2149119"/>
    <n v="53287"/>
    <n v="2.4194903210398098E-2"/>
  </r>
  <r>
    <x v="69"/>
    <n v="8"/>
    <n v="2354124"/>
    <n v="2270368.5"/>
    <n v="83755.5"/>
    <n v="3.5578202337684897E-2"/>
  </r>
  <r>
    <x v="69"/>
    <n v="9"/>
    <n v="2399534"/>
    <n v="2303628"/>
    <n v="95906"/>
    <n v="3.9968593901982603E-2"/>
  </r>
  <r>
    <x v="69"/>
    <n v="10"/>
    <n v="2400079"/>
    <n v="2297921"/>
    <n v="102158"/>
    <n v="4.2564432254105E-2"/>
  </r>
  <r>
    <x v="69"/>
    <n v="11"/>
    <n v="2384555"/>
    <n v="2272295.5"/>
    <n v="112259.5"/>
    <n v="4.7077756646418299E-2"/>
  </r>
  <r>
    <x v="69"/>
    <n v="12"/>
    <n v="2391210"/>
    <n v="2356502.75"/>
    <n v="34707.25"/>
    <n v="1.4514513572626399E-2"/>
  </r>
  <r>
    <x v="69"/>
    <n v="13"/>
    <n v="2396118"/>
    <n v="2353605.5"/>
    <n v="42512.5"/>
    <n v="1.7742239739445199E-2"/>
  </r>
  <r>
    <x v="69"/>
    <n v="14"/>
    <n v="2386030"/>
    <n v="2330241.75"/>
    <n v="55788.25"/>
    <n v="2.3381202248085702E-2"/>
  </r>
  <r>
    <x v="69"/>
    <n v="15"/>
    <n v="2381901"/>
    <n v="2316160"/>
    <n v="65741"/>
    <n v="2.7600223518945598E-2"/>
  </r>
  <r>
    <x v="69"/>
    <n v="16"/>
    <n v="2353561"/>
    <n v="2283403"/>
    <n v="70158"/>
    <n v="2.9809297485809801E-2"/>
  </r>
  <r>
    <x v="69"/>
    <n v="17"/>
    <n v="2310228"/>
    <n v="2248982"/>
    <n v="61246"/>
    <n v="2.6510803262708299E-2"/>
  </r>
  <r>
    <x v="69"/>
    <n v="18"/>
    <n v="2310188"/>
    <n v="2260233.5"/>
    <n v="49954.5"/>
    <n v="2.1623564835416002E-2"/>
  </r>
  <r>
    <x v="69"/>
    <n v="19"/>
    <n v="2357086"/>
    <n v="2308477"/>
    <n v="48609"/>
    <n v="2.06224974396352E-2"/>
  </r>
  <r>
    <x v="69"/>
    <n v="20"/>
    <n v="2320947"/>
    <n v="2302686.5"/>
    <n v="18260.5"/>
    <n v="7.8676936612512103E-3"/>
  </r>
  <r>
    <x v="69"/>
    <n v="21"/>
    <n v="2247773"/>
    <n v="2216060.25"/>
    <n v="31712.75"/>
    <n v="1.41085198549854E-2"/>
  </r>
  <r>
    <x v="69"/>
    <n v="22"/>
    <n v="2082673"/>
    <n v="2059643.25"/>
    <n v="23029.75"/>
    <n v="1.10577848754941E-2"/>
  </r>
  <r>
    <x v="69"/>
    <n v="23"/>
    <n v="1975559"/>
    <n v="1941570.125"/>
    <n v="33988.875"/>
    <n v="1.72046873821536E-2"/>
  </r>
  <r>
    <x v="70"/>
    <n v="0"/>
    <n v="1891857"/>
    <n v="1852080.5"/>
    <n v="39776.5"/>
    <n v="2.1025109191656701E-2"/>
  </r>
  <r>
    <x v="70"/>
    <n v="1"/>
    <n v="1849739"/>
    <n v="1811922.25"/>
    <n v="37816.75"/>
    <n v="2.0444370800421E-2"/>
  </r>
  <r>
    <x v="70"/>
    <n v="2"/>
    <n v="1829904"/>
    <n v="1800439.25"/>
    <n v="29464.75"/>
    <n v="1.6101800968793999E-2"/>
  </r>
  <r>
    <x v="70"/>
    <n v="3"/>
    <n v="1824419"/>
    <n v="1799299.625"/>
    <n v="25119.375"/>
    <n v="1.37684243586588E-2"/>
  </r>
  <r>
    <x v="70"/>
    <n v="4"/>
    <n v="1798521"/>
    <n v="1805207.75"/>
    <n v="6686.75"/>
    <n v="3.71791599875676E-3"/>
  </r>
  <r>
    <x v="70"/>
    <n v="5"/>
    <n v="1872476"/>
    <n v="1879549"/>
    <n v="7073"/>
    <n v="3.7773514854129E-3"/>
  </r>
  <r>
    <x v="70"/>
    <n v="6"/>
    <n v="2035489"/>
    <n v="2017994.875"/>
    <n v="17494.125"/>
    <n v="8.5945563940655108E-3"/>
  </r>
  <r>
    <x v="70"/>
    <n v="7"/>
    <n v="2215967"/>
    <n v="2190057.75"/>
    <n v="25909.25"/>
    <n v="1.1692073934314E-2"/>
  </r>
  <r>
    <x v="70"/>
    <n v="8"/>
    <n v="2366010"/>
    <n v="2324663.75"/>
    <n v="41346.25"/>
    <n v="1.7475095202471699E-2"/>
  </r>
  <r>
    <x v="70"/>
    <n v="9"/>
    <n v="2389538"/>
    <n v="2370320"/>
    <n v="19218"/>
    <n v="8.0425588544731294E-3"/>
  </r>
  <r>
    <x v="70"/>
    <n v="10"/>
    <n v="2368407"/>
    <n v="2367688.5"/>
    <n v="718.5"/>
    <n v="3.0336846665290202E-4"/>
  </r>
  <r>
    <x v="70"/>
    <n v="11"/>
    <n v="2333698"/>
    <n v="2333486.25"/>
    <n v="211.75"/>
    <n v="9.0735819287671306E-5"/>
  </r>
  <r>
    <x v="70"/>
    <n v="12"/>
    <n v="2321567"/>
    <n v="2333388.5"/>
    <n v="11821.5"/>
    <n v="5.0920348195852196E-3"/>
  </r>
  <r>
    <x v="70"/>
    <n v="13"/>
    <n v="2340121"/>
    <n v="2327372.5"/>
    <n v="12748.5"/>
    <n v="5.4477952208454201E-3"/>
  </r>
  <r>
    <x v="70"/>
    <n v="14"/>
    <n v="2317502"/>
    <n v="2300849"/>
    <n v="16653"/>
    <n v="7.1857543165011299E-3"/>
  </r>
  <r>
    <x v="70"/>
    <n v="15"/>
    <n v="2300858"/>
    <n v="2285675.5"/>
    <n v="15182.5"/>
    <n v="6.5986253823573596E-3"/>
  </r>
  <r>
    <x v="70"/>
    <n v="16"/>
    <n v="2269733"/>
    <n v="2252946"/>
    <n v="16787"/>
    <n v="7.3960241138495099E-3"/>
  </r>
  <r>
    <x v="70"/>
    <n v="17"/>
    <n v="2223989"/>
    <n v="2220685.25"/>
    <n v="3303.75"/>
    <n v="1.48550644809844E-3"/>
  </r>
  <r>
    <x v="70"/>
    <n v="18"/>
    <n v="2209107"/>
    <n v="2236680"/>
    <n v="27573"/>
    <n v="1.2481514023539799E-2"/>
  </r>
  <r>
    <x v="70"/>
    <n v="19"/>
    <n v="2307249"/>
    <n v="2290486.75"/>
    <n v="16762.25"/>
    <n v="7.2650372803282201E-3"/>
  </r>
  <r>
    <x v="70"/>
    <n v="20"/>
    <n v="2304867"/>
    <n v="2292551.25"/>
    <n v="12315.75"/>
    <n v="5.3433668840761799E-3"/>
  </r>
  <r>
    <x v="70"/>
    <n v="21"/>
    <n v="2220451"/>
    <n v="2213161.75"/>
    <n v="7289.25"/>
    <n v="3.2827790390330602E-3"/>
  </r>
  <r>
    <x v="70"/>
    <n v="22"/>
    <n v="2104839"/>
    <n v="2060592.5"/>
    <n v="44246.5"/>
    <n v="2.10213227710053E-2"/>
  </r>
  <r>
    <x v="70"/>
    <n v="23"/>
    <n v="1965628"/>
    <n v="1948521.25"/>
    <n v="17106.75"/>
    <n v="8.7029437920094696E-3"/>
  </r>
  <r>
    <x v="71"/>
    <n v="0"/>
    <n v="1899198"/>
    <n v="1857286.75"/>
    <n v="41911.25"/>
    <n v="2.2067867594637299E-2"/>
  </r>
  <r>
    <x v="71"/>
    <n v="1"/>
    <n v="1850050"/>
    <n v="1815667"/>
    <n v="34383"/>
    <n v="1.8584903110726698E-2"/>
  </r>
  <r>
    <x v="71"/>
    <n v="2"/>
    <n v="1824843"/>
    <n v="1795771.5"/>
    <n v="29071.5"/>
    <n v="1.5930959540080999E-2"/>
  </r>
  <r>
    <x v="71"/>
    <n v="3"/>
    <n v="1802886"/>
    <n v="1778851.125"/>
    <n v="24034.875"/>
    <n v="1.33313337615357E-2"/>
  </r>
  <r>
    <x v="71"/>
    <n v="4"/>
    <n v="1760843"/>
    <n v="1759947.75"/>
    <n v="895.25"/>
    <n v="5.0842125050331005E-4"/>
  </r>
  <r>
    <x v="71"/>
    <n v="5"/>
    <n v="1799148"/>
    <n v="1804565"/>
    <n v="5417"/>
    <n v="3.0108695893834199E-3"/>
  </r>
  <r>
    <x v="71"/>
    <n v="6"/>
    <n v="1893468"/>
    <n v="1912649.875"/>
    <n v="19181.875"/>
    <n v="1.01305514537346E-2"/>
  </r>
  <r>
    <x v="71"/>
    <n v="7"/>
    <n v="2023277"/>
    <n v="2055773"/>
    <n v="32496"/>
    <n v="1.6061073199566799E-2"/>
  </r>
  <r>
    <x v="71"/>
    <n v="8"/>
    <n v="2144472"/>
    <n v="2165187.75"/>
    <n v="20715.75"/>
    <n v="9.6600701711190406E-3"/>
  </r>
  <r>
    <x v="71"/>
    <n v="9"/>
    <n v="2184899"/>
    <n v="2190975"/>
    <n v="6076"/>
    <n v="2.78090657737497E-3"/>
  </r>
  <r>
    <x v="71"/>
    <n v="10"/>
    <n v="2180041"/>
    <n v="2178233"/>
    <n v="1808"/>
    <n v="8.2934220044485402E-4"/>
  </r>
  <r>
    <x v="71"/>
    <n v="11"/>
    <n v="2161852"/>
    <n v="2146462.75"/>
    <n v="15389.25"/>
    <n v="7.11854928089434E-3"/>
  </r>
  <r>
    <x v="71"/>
    <n v="12"/>
    <n v="2146274"/>
    <n v="2146744.25"/>
    <n v="470.25"/>
    <n v="2.19100636731377E-4"/>
  </r>
  <r>
    <x v="71"/>
    <n v="13"/>
    <n v="2119600"/>
    <n v="2148774.75"/>
    <n v="29174.75"/>
    <n v="1.37642715606718E-2"/>
  </r>
  <r>
    <x v="71"/>
    <n v="14"/>
    <n v="2094030"/>
    <n v="2132799.5"/>
    <n v="38769.5"/>
    <n v="1.85143001771703E-2"/>
  </r>
  <r>
    <x v="71"/>
    <n v="15"/>
    <n v="2106628"/>
    <n v="2132844.5"/>
    <n v="26216.5"/>
    <n v="1.2444769555896899E-2"/>
  </r>
  <r>
    <x v="71"/>
    <n v="16"/>
    <n v="2126950"/>
    <n v="2123391.5"/>
    <n v="3558.5"/>
    <n v="1.67305296316321E-3"/>
  </r>
  <r>
    <x v="71"/>
    <n v="17"/>
    <n v="2157022"/>
    <n v="2117383.5"/>
    <n v="39638.5"/>
    <n v="1.8376493146569702E-2"/>
  </r>
  <r>
    <x v="71"/>
    <n v="18"/>
    <n v="2178190"/>
    <n v="2156233"/>
    <n v="21957"/>
    <n v="1.0080387844953799E-2"/>
  </r>
  <r>
    <x v="71"/>
    <n v="19"/>
    <n v="2255368"/>
    <n v="2232110.25"/>
    <n v="23257.75"/>
    <n v="1.0312175219299001E-2"/>
  </r>
  <r>
    <x v="71"/>
    <n v="20"/>
    <n v="2255620"/>
    <n v="2252617.25"/>
    <n v="3002.75"/>
    <n v="1.3312304377510399E-3"/>
  </r>
  <r>
    <x v="71"/>
    <n v="21"/>
    <n v="2176073"/>
    <n v="2183095"/>
    <n v="7022"/>
    <n v="3.2269138029836302E-3"/>
  </r>
  <r>
    <x v="71"/>
    <n v="22"/>
    <n v="2045657"/>
    <n v="2031340.125"/>
    <n v="14316.875"/>
    <n v="6.9986683984656298E-3"/>
  </r>
  <r>
    <x v="71"/>
    <n v="23"/>
    <n v="1930392"/>
    <n v="1907845.375"/>
    <n v="22546.625"/>
    <n v="1.16798168454905E-2"/>
  </r>
  <r>
    <x v="72"/>
    <n v="0"/>
    <n v="1844970"/>
    <n v="1830548.875"/>
    <n v="14421.125"/>
    <n v="7.8164550101085702E-3"/>
  </r>
  <r>
    <x v="72"/>
    <n v="1"/>
    <n v="1804133"/>
    <n v="1784875.625"/>
    <n v="19257.375"/>
    <n v="1.0674032901122E-2"/>
  </r>
  <r>
    <x v="72"/>
    <n v="2"/>
    <n v="1780744"/>
    <n v="1760158.625"/>
    <n v="20585.375"/>
    <n v="1.15599856015239E-2"/>
  </r>
  <r>
    <x v="72"/>
    <n v="3"/>
    <n v="1773253"/>
    <n v="1737177.875"/>
    <n v="36075.125"/>
    <n v="2.0344037201685299E-2"/>
  </r>
  <r>
    <x v="72"/>
    <n v="4"/>
    <n v="1721155"/>
    <n v="1712794.5"/>
    <n v="8360.5"/>
    <n v="4.8574939502833902E-3"/>
  </r>
  <r>
    <x v="72"/>
    <n v="5"/>
    <n v="1752283"/>
    <n v="1750846.375"/>
    <n v="1436.625"/>
    <n v="8.1985900679285299E-4"/>
  </r>
  <r>
    <x v="72"/>
    <n v="6"/>
    <n v="1808443"/>
    <n v="1852756.625"/>
    <n v="44313.625"/>
    <n v="2.4503744381216299E-2"/>
  </r>
  <r>
    <x v="72"/>
    <n v="7"/>
    <n v="1910281"/>
    <n v="1991643.625"/>
    <n v="81362.625"/>
    <n v="4.2591966836292697E-2"/>
  </r>
  <r>
    <x v="72"/>
    <n v="8"/>
    <n v="2015723"/>
    <n v="2097912.5"/>
    <n v="82189.5"/>
    <n v="4.07742035984111E-2"/>
  </r>
  <r>
    <x v="72"/>
    <n v="9"/>
    <n v="2099073"/>
    <n v="2122953"/>
    <n v="23880"/>
    <n v="1.13764504617038E-2"/>
  </r>
  <r>
    <x v="72"/>
    <n v="10"/>
    <n v="2126636"/>
    <n v="2111413.5"/>
    <n v="15222.5"/>
    <n v="7.1580185795782599E-3"/>
  </r>
  <r>
    <x v="72"/>
    <n v="11"/>
    <n v="2132498"/>
    <n v="2082466.125"/>
    <n v="50031.875"/>
    <n v="2.34616281000029E-2"/>
  </r>
  <r>
    <x v="72"/>
    <n v="12"/>
    <n v="2126373"/>
    <n v="2104358.75"/>
    <n v="22014.25"/>
    <n v="1.03529578300703E-2"/>
  </r>
  <r>
    <x v="72"/>
    <n v="13"/>
    <n v="2119365"/>
    <n v="2106446.75"/>
    <n v="12918.25"/>
    <n v="6.0953398777463998E-3"/>
  </r>
  <r>
    <x v="72"/>
    <n v="14"/>
    <n v="2111433"/>
    <n v="2091457.125"/>
    <n v="19975.875"/>
    <n v="9.4608140537729597E-3"/>
  </r>
  <r>
    <x v="72"/>
    <n v="15"/>
    <n v="2125506"/>
    <n v="2099490"/>
    <n v="26016"/>
    <n v="1.22399089910826E-2"/>
  </r>
  <r>
    <x v="72"/>
    <n v="16"/>
    <n v="2146567"/>
    <n v="2104013.75"/>
    <n v="42553.25"/>
    <n v="1.9823862940220399E-2"/>
  </r>
  <r>
    <x v="72"/>
    <n v="17"/>
    <n v="2161679"/>
    <n v="2109755"/>
    <n v="51924"/>
    <n v="2.40202176178794E-2"/>
  </r>
  <r>
    <x v="72"/>
    <n v="18"/>
    <n v="2173023"/>
    <n v="2148351"/>
    <n v="24672"/>
    <n v="1.13537684598828E-2"/>
  </r>
  <r>
    <x v="72"/>
    <n v="19"/>
    <n v="2234724"/>
    <n v="2212760"/>
    <n v="21964"/>
    <n v="9.8285067865203895E-3"/>
  </r>
  <r>
    <x v="72"/>
    <n v="20"/>
    <n v="2226418"/>
    <n v="2223261.75"/>
    <n v="3156.25"/>
    <n v="1.4176358617294701E-3"/>
  </r>
  <r>
    <x v="72"/>
    <n v="21"/>
    <n v="2141413"/>
    <n v="2146322.75"/>
    <n v="4909.75"/>
    <n v="2.29276183529287E-3"/>
  </r>
  <r>
    <x v="72"/>
    <n v="22"/>
    <n v="1995912"/>
    <n v="1989519.125"/>
    <n v="6392.875"/>
    <n v="3.20298440011383E-3"/>
  </r>
  <r>
    <x v="72"/>
    <n v="23"/>
    <n v="1883353"/>
    <n v="1861911.125"/>
    <n v="21441.875"/>
    <n v="1.13849474846192E-2"/>
  </r>
  <r>
    <x v="73"/>
    <n v="0"/>
    <n v="1805588"/>
    <n v="1806634.875"/>
    <n v="1046.875"/>
    <n v="5.7979727379668005E-4"/>
  </r>
  <r>
    <x v="73"/>
    <n v="1"/>
    <n v="1768017"/>
    <n v="1772891.125"/>
    <n v="4874.125"/>
    <n v="2.75683152367879E-3"/>
  </r>
  <r>
    <x v="73"/>
    <n v="2"/>
    <n v="1764050"/>
    <n v="1761957.75"/>
    <n v="2092.25"/>
    <n v="1.18604914826677E-3"/>
  </r>
  <r>
    <x v="73"/>
    <n v="3"/>
    <n v="1759262"/>
    <n v="1754231.375"/>
    <n v="5030.625"/>
    <n v="2.8595087030811798E-3"/>
  </r>
  <r>
    <x v="73"/>
    <n v="4"/>
    <n v="1746603"/>
    <n v="1750360"/>
    <n v="3757"/>
    <n v="2.1510326044327198E-3"/>
  </r>
  <r>
    <x v="73"/>
    <n v="5"/>
    <n v="1835139"/>
    <n v="1814929.75"/>
    <n v="20209.25"/>
    <n v="1.10123810784905E-2"/>
  </r>
  <r>
    <x v="73"/>
    <n v="6"/>
    <n v="1999399"/>
    <n v="1941424"/>
    <n v="57975"/>
    <n v="2.8996213362115299E-2"/>
  </r>
  <r>
    <x v="73"/>
    <n v="7"/>
    <n v="2197322"/>
    <n v="2103047.5"/>
    <n v="94274.5"/>
    <n v="4.2904271654313701E-2"/>
  </r>
  <r>
    <x v="73"/>
    <n v="8"/>
    <n v="2363031"/>
    <n v="2235169.75"/>
    <n v="127861.25"/>
    <n v="5.4109002378724597E-2"/>
  </r>
  <r>
    <x v="73"/>
    <n v="9"/>
    <n v="2414958"/>
    <n v="2287651.25"/>
    <n v="127306.75"/>
    <n v="5.27159271506999E-2"/>
  </r>
  <r>
    <x v="73"/>
    <n v="10"/>
    <n v="2426065"/>
    <n v="2299861.75"/>
    <n v="126203.25"/>
    <n v="5.20197315405811E-2"/>
  </r>
  <r>
    <x v="73"/>
    <n v="11"/>
    <n v="2381220"/>
    <n v="2285212.75"/>
    <n v="96007.25"/>
    <n v="4.0318513199116397E-2"/>
  </r>
  <r>
    <x v="73"/>
    <n v="12"/>
    <n v="2380316"/>
    <n v="2381914.25"/>
    <n v="1598.25"/>
    <n v="6.7144446367625103E-4"/>
  </r>
  <r>
    <x v="73"/>
    <n v="13"/>
    <n v="2388236"/>
    <n v="2375268.5"/>
    <n v="12967.5"/>
    <n v="5.42973977446115E-3"/>
  </r>
  <r>
    <x v="73"/>
    <n v="14"/>
    <n v="2376409"/>
    <n v="2346088.5"/>
    <n v="30320.5"/>
    <n v="1.27589568967295E-2"/>
  </r>
  <r>
    <x v="73"/>
    <n v="15"/>
    <n v="2370705"/>
    <n v="2330832"/>
    <n v="39873"/>
    <n v="1.6819047498528899E-2"/>
  </r>
  <r>
    <x v="73"/>
    <n v="16"/>
    <n v="2339841"/>
    <n v="2302610.75"/>
    <n v="37230.25"/>
    <n v="1.5911444410111601E-2"/>
  </r>
  <r>
    <x v="73"/>
    <n v="17"/>
    <n v="2290361"/>
    <n v="2271483.75"/>
    <n v="18877.25"/>
    <n v="8.2420413201237698E-3"/>
  </r>
  <r>
    <x v="73"/>
    <n v="18"/>
    <n v="2268326"/>
    <n v="2274701.25"/>
    <n v="6375.25"/>
    <n v="2.81055280413838E-3"/>
  </r>
  <r>
    <x v="73"/>
    <n v="19"/>
    <n v="2344076"/>
    <n v="2312530.5"/>
    <n v="31545.5"/>
    <n v="1.3457541479030499E-2"/>
  </r>
  <r>
    <x v="73"/>
    <n v="20"/>
    <n v="2345286"/>
    <n v="2312277.5"/>
    <n v="33008.5"/>
    <n v="1.40744028660044E-2"/>
  </r>
  <r>
    <x v="73"/>
    <n v="21"/>
    <n v="2257918"/>
    <n v="2235940"/>
    <n v="21978"/>
    <n v="9.7337458667675295E-3"/>
  </r>
  <r>
    <x v="73"/>
    <n v="22"/>
    <n v="2123706"/>
    <n v="2086635.625"/>
    <n v="37070.375"/>
    <n v="1.7455511732791602E-2"/>
  </r>
  <r>
    <x v="73"/>
    <n v="23"/>
    <n v="1996657"/>
    <n v="1976127.75"/>
    <n v="20529.25"/>
    <n v="1.02818110471653E-2"/>
  </r>
  <r>
    <x v="74"/>
    <n v="0"/>
    <n v="1924288"/>
    <n v="1886168"/>
    <n v="38120"/>
    <n v="1.98099245019457E-2"/>
  </r>
  <r>
    <x v="74"/>
    <n v="1"/>
    <n v="1882211"/>
    <n v="1854568"/>
    <n v="27643"/>
    <n v="1.4686451200210801E-2"/>
  </r>
  <r>
    <x v="74"/>
    <n v="2"/>
    <n v="1869401"/>
    <n v="1845578.25"/>
    <n v="23822.75"/>
    <n v="1.2743520518069699E-2"/>
  </r>
  <r>
    <x v="74"/>
    <n v="3"/>
    <n v="1843806"/>
    <n v="1840369.625"/>
    <n v="3436.375"/>
    <n v="1.8637400030155E-3"/>
  </r>
  <r>
    <x v="74"/>
    <n v="4"/>
    <n v="1822209"/>
    <n v="1842243.125"/>
    <n v="20034.125"/>
    <n v="1.09944166668039E-2"/>
  </r>
  <r>
    <x v="74"/>
    <n v="5"/>
    <n v="1905933"/>
    <n v="1917177.5"/>
    <n v="11244.5"/>
    <n v="5.8997351953085399E-3"/>
  </r>
  <r>
    <x v="74"/>
    <n v="6"/>
    <n v="2055533"/>
    <n v="2056544.75"/>
    <n v="1011.75"/>
    <n v="4.9220810368892198E-4"/>
  </r>
  <r>
    <x v="74"/>
    <n v="7"/>
    <n v="2252003"/>
    <n v="2230015.25"/>
    <n v="21987.75"/>
    <n v="9.7636415226800295E-3"/>
  </r>
  <r>
    <x v="74"/>
    <n v="8"/>
    <n v="2409331"/>
    <n v="2363105.25"/>
    <n v="46225.75"/>
    <n v="1.9186135072350001E-2"/>
  </r>
  <r>
    <x v="74"/>
    <n v="9"/>
    <n v="2443437"/>
    <n v="2400559.75"/>
    <n v="42877.25"/>
    <n v="1.75479253199489E-2"/>
  </r>
  <r>
    <x v="74"/>
    <n v="10"/>
    <n v="2422954"/>
    <n v="2385026.25"/>
    <n v="37927.75"/>
    <n v="1.5653516327590201E-2"/>
  </r>
  <r>
    <x v="74"/>
    <n v="11"/>
    <n v="2391627"/>
    <n v="2338949.5"/>
    <n v="52677.5"/>
    <n v="2.20258008460349E-2"/>
  </r>
  <r>
    <x v="74"/>
    <n v="12"/>
    <n v="2394581"/>
    <n v="2361480.75"/>
    <n v="33100.25"/>
    <n v="1.38229819747171E-2"/>
  </r>
  <r>
    <x v="74"/>
    <n v="13"/>
    <n v="2401331"/>
    <n v="2351802.25"/>
    <n v="49528.75"/>
    <n v="2.06255405856169E-2"/>
  </r>
  <r>
    <x v="74"/>
    <n v="14"/>
    <n v="2389192"/>
    <n v="2324131.5"/>
    <n v="65060.5"/>
    <n v="2.7231172714457401E-2"/>
  </r>
  <r>
    <x v="74"/>
    <n v="15"/>
    <n v="2391716"/>
    <n v="2308385"/>
    <n v="83331"/>
    <n v="3.4841511283112199E-2"/>
  </r>
  <r>
    <x v="74"/>
    <n v="16"/>
    <n v="2358915"/>
    <n v="2277144"/>
    <n v="81771"/>
    <n v="3.4664665746752199E-2"/>
  </r>
  <r>
    <x v="74"/>
    <n v="17"/>
    <n v="2323987"/>
    <n v="2245070.25"/>
    <n v="78916.75"/>
    <n v="3.39574834110518E-2"/>
  </r>
  <r>
    <x v="74"/>
    <n v="18"/>
    <n v="2296300"/>
    <n v="2251489"/>
    <n v="44811"/>
    <n v="1.9514436267038301E-2"/>
  </r>
  <r>
    <x v="74"/>
    <n v="19"/>
    <n v="2353194"/>
    <n v="2300323.5"/>
    <n v="52870.5"/>
    <n v="2.2467548361928501E-2"/>
  </r>
  <r>
    <x v="74"/>
    <n v="20"/>
    <n v="2351132"/>
    <n v="2314662.75"/>
    <n v="36469.25"/>
    <n v="1.5511357933114801E-2"/>
  </r>
  <r>
    <x v="74"/>
    <n v="21"/>
    <n v="2279731"/>
    <n v="2247422"/>
    <n v="32309"/>
    <n v="1.4172286116212801E-2"/>
  </r>
  <r>
    <x v="74"/>
    <n v="22"/>
    <n v="2126657"/>
    <n v="2100423.5"/>
    <n v="26233.5"/>
    <n v="1.23355576381147E-2"/>
  </r>
  <r>
    <x v="74"/>
    <n v="23"/>
    <n v="2003975"/>
    <n v="1984142.375"/>
    <n v="19832.625"/>
    <n v="9.8966429221921393E-3"/>
  </r>
  <r>
    <x v="75"/>
    <n v="0"/>
    <n v="1911775"/>
    <n v="1903895.5"/>
    <n v="7879.5"/>
    <n v="4.1215624223561896E-3"/>
  </r>
  <r>
    <x v="75"/>
    <n v="1"/>
    <n v="1868086"/>
    <n v="1868046.25"/>
    <n v="39.75"/>
    <n v="2.1278463625336298E-5"/>
  </r>
  <r>
    <x v="75"/>
    <n v="2"/>
    <n v="1848817"/>
    <n v="1851726.875"/>
    <n v="2909.875"/>
    <n v="1.5739118582315101E-3"/>
  </r>
  <r>
    <x v="75"/>
    <n v="3"/>
    <n v="1840757"/>
    <n v="1833548"/>
    <n v="7209"/>
    <n v="3.9163235560152696E-3"/>
  </r>
  <r>
    <x v="75"/>
    <n v="4"/>
    <n v="1815603"/>
    <n v="1822072.375"/>
    <n v="6469.375"/>
    <n v="3.5632101290865902E-3"/>
  </r>
  <r>
    <x v="75"/>
    <n v="5"/>
    <n v="1898598"/>
    <n v="1884109.5"/>
    <n v="14488.5"/>
    <n v="7.6311573066020297E-3"/>
  </r>
  <r>
    <x v="75"/>
    <n v="6"/>
    <n v="2035949"/>
    <n v="2012587.75"/>
    <n v="23361.25"/>
    <n v="1.1474378778643299E-2"/>
  </r>
  <r>
    <x v="75"/>
    <n v="7"/>
    <n v="2181889"/>
    <n v="2181955.5"/>
    <n v="66.5"/>
    <n v="3.0478177395825401E-5"/>
  </r>
  <r>
    <x v="75"/>
    <n v="8"/>
    <n v="2303283"/>
    <n v="2316055.5"/>
    <n v="12772.5"/>
    <n v="5.5453454916308603E-3"/>
  </r>
  <r>
    <x v="75"/>
    <n v="9"/>
    <n v="2324625"/>
    <n v="2353776"/>
    <n v="29151"/>
    <n v="1.2540087110824299E-2"/>
  </r>
  <r>
    <x v="75"/>
    <n v="10"/>
    <n v="2318386"/>
    <n v="2341043.25"/>
    <n v="22657.25"/>
    <n v="9.7728549085441298E-3"/>
  </r>
  <r>
    <x v="75"/>
    <n v="11"/>
    <n v="2273746"/>
    <n v="2300750.75"/>
    <n v="27004.75"/>
    <n v="1.18767663582476E-2"/>
  </r>
  <r>
    <x v="75"/>
    <n v="12"/>
    <n v="2265519"/>
    <n v="2283215"/>
    <n v="17696"/>
    <n v="7.8110137235662099E-3"/>
  </r>
  <r>
    <x v="75"/>
    <n v="13"/>
    <n v="2268671"/>
    <n v="2294263.75"/>
    <n v="25592.75"/>
    <n v="1.12809437772158E-2"/>
  </r>
  <r>
    <x v="75"/>
    <n v="14"/>
    <n v="2258396"/>
    <n v="2287648.25"/>
    <n v="29252.25"/>
    <n v="1.29526664057145E-2"/>
  </r>
  <r>
    <x v="75"/>
    <n v="15"/>
    <n v="2255300"/>
    <n v="2291234.75"/>
    <n v="35934.75"/>
    <n v="1.5933467831330601E-2"/>
  </r>
  <r>
    <x v="75"/>
    <n v="16"/>
    <n v="2228624"/>
    <n v="2277864.75"/>
    <n v="49240.75"/>
    <n v="2.2094687125329401E-2"/>
  </r>
  <r>
    <x v="75"/>
    <n v="17"/>
    <n v="2198348"/>
    <n v="2258504.25"/>
    <n v="60156.25"/>
    <n v="2.7364298100209801E-2"/>
  </r>
  <r>
    <x v="75"/>
    <n v="18"/>
    <n v="2195530"/>
    <n v="2267687"/>
    <n v="72157"/>
    <n v="3.2865412907134003E-2"/>
  </r>
  <r>
    <x v="75"/>
    <n v="19"/>
    <n v="2283386"/>
    <n v="2313636.5"/>
    <n v="30250.5"/>
    <n v="1.32480885842341E-2"/>
  </r>
  <r>
    <x v="75"/>
    <n v="20"/>
    <n v="2317928"/>
    <n v="2325527"/>
    <n v="7599"/>
    <n v="3.2783589481640502E-3"/>
  </r>
  <r>
    <x v="75"/>
    <n v="21"/>
    <n v="2249054"/>
    <n v="2257248.75"/>
    <n v="8194.75"/>
    <n v="3.6436430605934801E-3"/>
  </r>
  <r>
    <x v="75"/>
    <n v="22"/>
    <n v="2098937"/>
    <n v="2108059.75"/>
    <n v="9122.75"/>
    <n v="4.3463667561246498E-3"/>
  </r>
  <r>
    <x v="75"/>
    <n v="23"/>
    <n v="1986841"/>
    <n v="1988164.25"/>
    <n v="1323.25"/>
    <n v="6.6600699301051303E-4"/>
  </r>
  <r>
    <x v="76"/>
    <n v="0"/>
    <n v="1896220"/>
    <n v="1899835.75"/>
    <n v="3615.75"/>
    <n v="1.9068198837687599E-3"/>
  </r>
  <r>
    <x v="76"/>
    <n v="1"/>
    <n v="1845450"/>
    <n v="1853654.5"/>
    <n v="8204.5"/>
    <n v="4.4457991275840599E-3"/>
  </r>
  <r>
    <x v="76"/>
    <n v="2"/>
    <n v="1825672"/>
    <n v="1826823.875"/>
    <n v="1151.875"/>
    <n v="6.3093206227624705E-4"/>
  </r>
  <r>
    <x v="76"/>
    <n v="3"/>
    <n v="1810694"/>
    <n v="1802409.125"/>
    <n v="8284.875"/>
    <n v="4.5755246330964798E-3"/>
  </r>
  <r>
    <x v="76"/>
    <n v="4"/>
    <n v="1788403"/>
    <n v="1790374.25"/>
    <n v="1971.25"/>
    <n v="1.1022403787065899E-3"/>
  </r>
  <r>
    <x v="76"/>
    <n v="5"/>
    <n v="1876170"/>
    <n v="1857726.625"/>
    <n v="18443.375"/>
    <n v="9.8303325391622294E-3"/>
  </r>
  <r>
    <x v="76"/>
    <n v="6"/>
    <n v="2027457"/>
    <n v="1993446.75"/>
    <n v="34010.25"/>
    <n v="1.6774831722695002E-2"/>
  </r>
  <r>
    <x v="76"/>
    <n v="7"/>
    <n v="2224745"/>
    <n v="2167858"/>
    <n v="56887"/>
    <n v="2.5570121519544901E-2"/>
  </r>
  <r>
    <x v="76"/>
    <n v="8"/>
    <n v="2396033"/>
    <n v="2307233.5"/>
    <n v="88799.5"/>
    <n v="3.7061050494713602E-2"/>
  </r>
  <r>
    <x v="76"/>
    <n v="9"/>
    <n v="2453758"/>
    <n v="2353581.5"/>
    <n v="100176.5"/>
    <n v="4.0825745652179203E-2"/>
  </r>
  <r>
    <x v="76"/>
    <n v="10"/>
    <n v="2460865"/>
    <n v="2351879.75"/>
    <n v="108985.25"/>
    <n v="4.4287374561383902E-2"/>
  </r>
  <r>
    <x v="76"/>
    <n v="11"/>
    <n v="2413653"/>
    <n v="2326867"/>
    <n v="86786"/>
    <n v="3.5956287005630097E-2"/>
  </r>
  <r>
    <x v="76"/>
    <n v="12"/>
    <n v="2415292"/>
    <n v="2400550.25"/>
    <n v="14741.75"/>
    <n v="6.1035063255291703E-3"/>
  </r>
  <r>
    <x v="76"/>
    <n v="13"/>
    <n v="2435162"/>
    <n v="2402731.75"/>
    <n v="32430.25"/>
    <n v="1.33174918136863E-2"/>
  </r>
  <r>
    <x v="76"/>
    <n v="14"/>
    <n v="2398937"/>
    <n v="2384418.5"/>
    <n v="14518.5"/>
    <n v="6.0520555562734698E-3"/>
  </r>
  <r>
    <x v="76"/>
    <n v="15"/>
    <n v="2420698"/>
    <n v="2373657.25"/>
    <n v="47040.75"/>
    <n v="1.9432721471245099E-2"/>
  </r>
  <r>
    <x v="76"/>
    <n v="16"/>
    <n v="2406258"/>
    <n v="2343318.5"/>
    <n v="62939.5"/>
    <n v="2.6156588362511401E-2"/>
  </r>
  <r>
    <x v="76"/>
    <n v="17"/>
    <n v="2377077"/>
    <n v="2306708.5"/>
    <n v="70368.5"/>
    <n v="2.96029535433644E-2"/>
  </r>
  <r>
    <x v="76"/>
    <n v="18"/>
    <n v="2352117"/>
    <n v="2297591.5"/>
    <n v="54525.5"/>
    <n v="2.3181457384985501E-2"/>
  </r>
  <r>
    <x v="76"/>
    <n v="19"/>
    <n v="2373112"/>
    <n v="2332836.25"/>
    <n v="40275.75"/>
    <n v="1.69717021362666E-2"/>
  </r>
  <r>
    <x v="76"/>
    <n v="20"/>
    <n v="2345936"/>
    <n v="2339408"/>
    <n v="6528"/>
    <n v="2.7826846086167699E-3"/>
  </r>
  <r>
    <x v="76"/>
    <n v="21"/>
    <n v="2272318"/>
    <n v="2265033.5"/>
    <n v="7284.5"/>
    <n v="3.2057572927732801E-3"/>
  </r>
  <r>
    <x v="76"/>
    <n v="22"/>
    <n v="2131873"/>
    <n v="2109326.25"/>
    <n v="22546.75"/>
    <n v="1.0576028684635501E-2"/>
  </r>
  <r>
    <x v="76"/>
    <n v="23"/>
    <n v="2004281"/>
    <n v="1987977.625"/>
    <n v="16303.375"/>
    <n v="8.1342760820463794E-3"/>
  </r>
  <r>
    <x v="77"/>
    <n v="0"/>
    <n v="1918882"/>
    <n v="1895067.75"/>
    <n v="23814.25"/>
    <n v="1.2410481728423101E-2"/>
  </r>
  <r>
    <x v="77"/>
    <n v="1"/>
    <n v="1876306"/>
    <n v="1853876.75"/>
    <n v="22429.25"/>
    <n v="1.19539403487491E-2"/>
  </r>
  <r>
    <x v="77"/>
    <n v="2"/>
    <n v="1843272"/>
    <n v="1835820.5"/>
    <n v="7451.5"/>
    <n v="4.0425395709368997E-3"/>
  </r>
  <r>
    <x v="77"/>
    <n v="3"/>
    <n v="1831244"/>
    <n v="1819391.125"/>
    <n v="11852.875"/>
    <n v="6.4725809340535701E-3"/>
  </r>
  <r>
    <x v="77"/>
    <n v="4"/>
    <n v="1811839"/>
    <n v="1814085.5"/>
    <n v="2246.5"/>
    <n v="1.23990045473135E-3"/>
  </r>
  <r>
    <x v="77"/>
    <n v="5"/>
    <n v="1870828"/>
    <n v="1887618"/>
    <n v="16790"/>
    <n v="8.9746358296968008E-3"/>
  </r>
  <r>
    <x v="77"/>
    <n v="6"/>
    <n v="2031345"/>
    <n v="2031251.625"/>
    <n v="93.375"/>
    <n v="4.59670809242152E-5"/>
  </r>
  <r>
    <x v="77"/>
    <n v="7"/>
    <n v="2214501"/>
    <n v="2217652.75"/>
    <n v="3151.75"/>
    <n v="1.42323259280533E-3"/>
  </r>
  <r>
    <x v="77"/>
    <n v="8"/>
    <n v="2371220"/>
    <n v="2370536.75"/>
    <n v="683.25"/>
    <n v="2.8814281256062297E-4"/>
  </r>
  <r>
    <x v="77"/>
    <n v="9"/>
    <n v="2373689"/>
    <n v="2427099.75"/>
    <n v="53410.75"/>
    <n v="2.25011574810348E-2"/>
  </r>
  <r>
    <x v="77"/>
    <n v="10"/>
    <n v="2366910"/>
    <n v="2425462.25"/>
    <n v="58552.25"/>
    <n v="2.4737843855490899E-2"/>
  </r>
  <r>
    <x v="77"/>
    <n v="11"/>
    <n v="2351602"/>
    <n v="2386065"/>
    <n v="34463"/>
    <n v="1.46551159592482E-2"/>
  </r>
  <r>
    <x v="77"/>
    <n v="12"/>
    <n v="2346799"/>
    <n v="2344719.75"/>
    <n v="2079.25"/>
    <n v="8.8599407107298103E-4"/>
  </r>
  <r>
    <x v="77"/>
    <n v="13"/>
    <n v="2333389"/>
    <n v="2345253.75"/>
    <n v="11864.75"/>
    <n v="5.0847715490216199E-3"/>
  </r>
  <r>
    <x v="77"/>
    <n v="14"/>
    <n v="2307302"/>
    <n v="2325162.75"/>
    <n v="17860.75"/>
    <n v="7.7409675889848796E-3"/>
  </r>
  <r>
    <x v="77"/>
    <n v="15"/>
    <n v="2298900"/>
    <n v="2319996"/>
    <n v="21096"/>
    <n v="9.17656270390187E-3"/>
  </r>
  <r>
    <x v="77"/>
    <n v="16"/>
    <n v="2262188"/>
    <n v="2303022.5"/>
    <n v="40834.5"/>
    <n v="1.8050887017347798E-2"/>
  </r>
  <r>
    <x v="77"/>
    <n v="17"/>
    <n v="2201479"/>
    <n v="2279135"/>
    <n v="77656"/>
    <n v="3.5274467755540703E-2"/>
  </r>
  <r>
    <x v="77"/>
    <n v="18"/>
    <n v="2181142"/>
    <n v="2277952"/>
    <n v="96810"/>
    <n v="4.4385005653001998E-2"/>
  </r>
  <r>
    <x v="77"/>
    <n v="19"/>
    <n v="2258671"/>
    <n v="2312461"/>
    <n v="53790"/>
    <n v="2.38148893752122E-2"/>
  </r>
  <r>
    <x v="77"/>
    <n v="20"/>
    <n v="2296610"/>
    <n v="2317732"/>
    <n v="21122"/>
    <n v="9.1970338890799905E-3"/>
  </r>
  <r>
    <x v="77"/>
    <n v="21"/>
    <n v="2231350"/>
    <n v="2247652.75"/>
    <n v="16302.75"/>
    <n v="7.3062271718914596E-3"/>
  </r>
  <r>
    <x v="77"/>
    <n v="22"/>
    <n v="2086368"/>
    <n v="2099770.5"/>
    <n v="13402.5"/>
    <n v="6.4238427736621698E-3"/>
  </r>
  <r>
    <x v="77"/>
    <n v="23"/>
    <n v="1968083"/>
    <n v="1984191.25"/>
    <n v="16108.25"/>
    <n v="8.1847411923175999E-3"/>
  </r>
  <r>
    <x v="78"/>
    <n v="0"/>
    <n v="1883073"/>
    <n v="1912779.875"/>
    <n v="29706.875"/>
    <n v="1.5775742629202401E-2"/>
  </r>
  <r>
    <x v="78"/>
    <n v="1"/>
    <n v="1829638"/>
    <n v="1878187.25"/>
    <n v="48549.25"/>
    <n v="2.65348937877329E-2"/>
  </r>
  <r>
    <x v="78"/>
    <n v="2"/>
    <n v="1798494"/>
    <n v="1862535.75"/>
    <n v="64041.75"/>
    <n v="3.5608542480542099E-2"/>
  </r>
  <r>
    <x v="78"/>
    <n v="3"/>
    <n v="1778907"/>
    <n v="1843210"/>
    <n v="64303"/>
    <n v="3.6147477074405798E-2"/>
  </r>
  <r>
    <x v="78"/>
    <n v="4"/>
    <n v="1763231"/>
    <n v="1827278.875"/>
    <n v="64047.875"/>
    <n v="3.6324154350734501E-2"/>
  </r>
  <r>
    <x v="78"/>
    <n v="5"/>
    <n v="1839767"/>
    <n v="1877398.25"/>
    <n v="37631.25"/>
    <n v="2.04543564483981E-2"/>
  </r>
  <r>
    <x v="78"/>
    <n v="6"/>
    <n v="1980585"/>
    <n v="1988492"/>
    <n v="7907"/>
    <n v="3.9922548136030502E-3"/>
  </r>
  <r>
    <x v="78"/>
    <n v="7"/>
    <n v="2165660"/>
    <n v="2140098.25"/>
    <n v="25561.75"/>
    <n v="1.1803214724379601E-2"/>
  </r>
  <r>
    <x v="78"/>
    <n v="8"/>
    <n v="2312643"/>
    <n v="2262945"/>
    <n v="49698"/>
    <n v="2.1489698150557599E-2"/>
  </r>
  <r>
    <x v="78"/>
    <n v="9"/>
    <n v="2349773"/>
    <n v="2299748.25"/>
    <n v="50024.75"/>
    <n v="2.1289184104166699E-2"/>
  </r>
  <r>
    <x v="78"/>
    <n v="10"/>
    <n v="2351461"/>
    <n v="2294044"/>
    <n v="57417"/>
    <n v="2.4417585492593801E-2"/>
  </r>
  <r>
    <x v="78"/>
    <n v="11"/>
    <n v="2344191"/>
    <n v="2262448.75"/>
    <n v="81742.25"/>
    <n v="3.4870132169264399E-2"/>
  </r>
  <r>
    <x v="78"/>
    <n v="12"/>
    <n v="2343364"/>
    <n v="2311856.5"/>
    <n v="31507.5"/>
    <n v="1.34454143701107E-2"/>
  </r>
  <r>
    <x v="78"/>
    <n v="13"/>
    <n v="2332697"/>
    <n v="2302179"/>
    <n v="30518"/>
    <n v="1.3082710699246399E-2"/>
  </r>
  <r>
    <x v="78"/>
    <n v="14"/>
    <n v="2297089"/>
    <n v="2275257.75"/>
    <n v="21831.25"/>
    <n v="9.5038764279485894E-3"/>
  </r>
  <r>
    <x v="78"/>
    <n v="15"/>
    <n v="2294431"/>
    <n v="2268420.5"/>
    <n v="26010.5"/>
    <n v="1.1336361825655301E-2"/>
  </r>
  <r>
    <x v="78"/>
    <n v="16"/>
    <n v="2256746"/>
    <n v="2253736.25"/>
    <n v="3009.75"/>
    <n v="1.33366803353147E-3"/>
  </r>
  <r>
    <x v="78"/>
    <n v="17"/>
    <n v="2242098"/>
    <n v="2234564.5"/>
    <n v="7533.5"/>
    <n v="3.3600226216695299E-3"/>
  </r>
  <r>
    <x v="78"/>
    <n v="18"/>
    <n v="2198275"/>
    <n v="2241830"/>
    <n v="43555"/>
    <n v="1.9813262671867699E-2"/>
  </r>
  <r>
    <x v="78"/>
    <n v="19"/>
    <n v="2250152"/>
    <n v="2292728.5"/>
    <n v="42576.5"/>
    <n v="1.8921610628970801E-2"/>
  </r>
  <r>
    <x v="78"/>
    <n v="20"/>
    <n v="2235331"/>
    <n v="2318988"/>
    <n v="83657"/>
    <n v="3.7424882489438899E-2"/>
  </r>
  <r>
    <x v="78"/>
    <n v="21"/>
    <n v="2181133"/>
    <n v="2262973.75"/>
    <n v="81840.75"/>
    <n v="3.7522127261382002E-2"/>
  </r>
  <r>
    <x v="78"/>
    <n v="22"/>
    <n v="2056847"/>
    <n v="2118182"/>
    <n v="61335"/>
    <n v="2.98199136834193E-2"/>
  </r>
  <r>
    <x v="78"/>
    <n v="23"/>
    <n v="1904710"/>
    <n v="1998916.875"/>
    <n v="94206.875"/>
    <n v="4.9459957158832599E-2"/>
  </r>
  <r>
    <x v="79"/>
    <n v="0"/>
    <n v="1852476"/>
    <n v="1895696"/>
    <n v="43220"/>
    <n v="2.3330936541148199E-2"/>
  </r>
  <r>
    <x v="79"/>
    <n v="1"/>
    <n v="1806617"/>
    <n v="1841288.25"/>
    <n v="34671.25"/>
    <n v="1.91912563647967E-2"/>
  </r>
  <r>
    <x v="79"/>
    <n v="2"/>
    <n v="1781858"/>
    <n v="1809168.875"/>
    <n v="27310.875"/>
    <n v="1.53271893719926E-2"/>
  </r>
  <r>
    <x v="79"/>
    <n v="3"/>
    <n v="1746116"/>
    <n v="1778354"/>
    <n v="32238"/>
    <n v="1.8462690909424099E-2"/>
  </r>
  <r>
    <x v="79"/>
    <n v="4"/>
    <n v="1709378"/>
    <n v="1756762.5"/>
    <n v="47384.5"/>
    <n v="2.7720316980796501E-2"/>
  </r>
  <r>
    <x v="79"/>
    <n v="5"/>
    <n v="1743058"/>
    <n v="1805618.875"/>
    <n v="62560.875"/>
    <n v="3.5891447674145101E-2"/>
  </r>
  <r>
    <x v="79"/>
    <n v="6"/>
    <n v="1797985"/>
    <n v="1919255.5"/>
    <n v="121270.5"/>
    <n v="6.7448004293695504E-2"/>
  </r>
  <r>
    <x v="79"/>
    <n v="7"/>
    <n v="1898360"/>
    <n v="2076528.375"/>
    <n v="178168.375"/>
    <n v="9.3853839629996397E-2"/>
  </r>
  <r>
    <x v="79"/>
    <n v="8"/>
    <n v="2006932"/>
    <n v="2201944.5"/>
    <n v="195012.5"/>
    <n v="9.7169460649389194E-2"/>
  </r>
  <r>
    <x v="79"/>
    <n v="9"/>
    <n v="2065101"/>
    <n v="2236343.5"/>
    <n v="171242.5"/>
    <n v="8.2922094367297305E-2"/>
  </r>
  <r>
    <x v="79"/>
    <n v="10"/>
    <n v="2056954"/>
    <n v="2225895.75"/>
    <n v="168941.75"/>
    <n v="8.2132001979626196E-2"/>
  </r>
  <r>
    <x v="79"/>
    <n v="11"/>
    <n v="2067366"/>
    <n v="2189470.5"/>
    <n v="122104.5"/>
    <n v="5.9062836478881803E-2"/>
  </r>
  <r>
    <x v="79"/>
    <n v="12"/>
    <n v="2061353"/>
    <n v="2066751"/>
    <n v="5398"/>
    <n v="2.6186684182670302E-3"/>
  </r>
  <r>
    <x v="79"/>
    <n v="13"/>
    <n v="2064054"/>
    <n v="2078310.75"/>
    <n v="14256.75"/>
    <n v="6.9071594057132204E-3"/>
  </r>
  <r>
    <x v="79"/>
    <n v="14"/>
    <n v="2043443"/>
    <n v="2071818.25"/>
    <n v="28375.25"/>
    <n v="1.3886000245663801E-2"/>
  </r>
  <r>
    <x v="79"/>
    <n v="15"/>
    <n v="2049875"/>
    <n v="2086331.75"/>
    <n v="36456.75"/>
    <n v="1.7784864930788499E-2"/>
  </r>
  <r>
    <x v="79"/>
    <n v="16"/>
    <n v="2062350"/>
    <n v="2089063.875"/>
    <n v="26713.875"/>
    <n v="1.2953123863553699E-2"/>
  </r>
  <r>
    <x v="79"/>
    <n v="17"/>
    <n v="2063554"/>
    <n v="2083015.25"/>
    <n v="19461.25"/>
    <n v="9.4309380806123794E-3"/>
  </r>
  <r>
    <x v="79"/>
    <n v="18"/>
    <n v="2060816"/>
    <n v="2096899.75"/>
    <n v="36083.75"/>
    <n v="1.7509447713915299E-2"/>
  </r>
  <r>
    <x v="79"/>
    <n v="19"/>
    <n v="2150139"/>
    <n v="2148228.75"/>
    <n v="1910.25"/>
    <n v="8.88430934000081E-4"/>
  </r>
  <r>
    <x v="79"/>
    <n v="20"/>
    <n v="2194833"/>
    <n v="2173572"/>
    <n v="21261"/>
    <n v="9.6868417779393708E-3"/>
  </r>
  <r>
    <x v="79"/>
    <n v="21"/>
    <n v="2126689"/>
    <n v="2117180.25"/>
    <n v="9508.75"/>
    <n v="4.4711521054559503E-3"/>
  </r>
  <r>
    <x v="79"/>
    <n v="22"/>
    <n v="1983346"/>
    <n v="1969578.875"/>
    <n v="13767.125"/>
    <n v="6.9413632316297803E-3"/>
  </r>
  <r>
    <x v="79"/>
    <n v="23"/>
    <n v="1875113"/>
    <n v="1844021.75"/>
    <n v="31091.25"/>
    <n v="1.6581000718356699E-2"/>
  </r>
  <r>
    <x v="80"/>
    <n v="0"/>
    <n v="1803862"/>
    <n v="1754022.5"/>
    <n v="49839.5"/>
    <n v="2.7629330846816399E-2"/>
  </r>
  <r>
    <x v="80"/>
    <n v="1"/>
    <n v="1755757"/>
    <n v="1699257.375"/>
    <n v="56499.625"/>
    <n v="3.2179638184555201E-2"/>
  </r>
  <r>
    <x v="80"/>
    <n v="2"/>
    <n v="1725049"/>
    <n v="1659886.5"/>
    <n v="65162.5"/>
    <n v="3.77742893100428E-2"/>
  </r>
  <r>
    <x v="80"/>
    <n v="3"/>
    <n v="1678684"/>
    <n v="1618840.875"/>
    <n v="59843.125"/>
    <n v="3.5648832657009903E-2"/>
  </r>
  <r>
    <x v="80"/>
    <n v="4"/>
    <n v="1665635"/>
    <n v="1588992.875"/>
    <n v="76642.125"/>
    <n v="4.6013757515902302E-2"/>
  </r>
  <r>
    <x v="80"/>
    <n v="5"/>
    <n v="1696286"/>
    <n v="1632583.625"/>
    <n v="63702.375"/>
    <n v="3.7554029803936399E-2"/>
  </r>
  <r>
    <x v="80"/>
    <n v="6"/>
    <n v="1758389"/>
    <n v="1745429.625"/>
    <n v="12959.375"/>
    <n v="7.3700273375231504E-3"/>
  </r>
  <r>
    <x v="80"/>
    <n v="7"/>
    <n v="1871503"/>
    <n v="1909122.375"/>
    <n v="37619.375"/>
    <n v="2.0101156663921999E-2"/>
  </r>
  <r>
    <x v="80"/>
    <n v="8"/>
    <n v="1980170"/>
    <n v="2048953.125"/>
    <n v="68783.125"/>
    <n v="3.4735969638970403E-2"/>
  </r>
  <r>
    <x v="80"/>
    <n v="9"/>
    <n v="2022387"/>
    <n v="2101949"/>
    <n v="79562"/>
    <n v="3.93406405401142E-2"/>
  </r>
  <r>
    <x v="80"/>
    <n v="10"/>
    <n v="2015951"/>
    <n v="2111647.75"/>
    <n v="95696.75"/>
    <n v="4.74697797714329E-2"/>
  </r>
  <r>
    <x v="80"/>
    <n v="11"/>
    <n v="2018268"/>
    <n v="2102767"/>
    <n v="84499"/>
    <n v="4.1867086036145799E-2"/>
  </r>
  <r>
    <x v="80"/>
    <n v="12"/>
    <n v="2004898"/>
    <n v="2040685"/>
    <n v="35787"/>
    <n v="1.7849785874393599E-2"/>
  </r>
  <r>
    <x v="80"/>
    <n v="13"/>
    <n v="2009879"/>
    <n v="2065531.75"/>
    <n v="55652.75"/>
    <n v="2.7689602209884302E-2"/>
  </r>
  <r>
    <x v="80"/>
    <n v="14"/>
    <n v="2001367"/>
    <n v="2069051"/>
    <n v="67684"/>
    <n v="3.38188847922445E-2"/>
  </r>
  <r>
    <x v="80"/>
    <n v="15"/>
    <n v="2032038"/>
    <n v="2090294.875"/>
    <n v="58256.875"/>
    <n v="2.8669185812470001E-2"/>
  </r>
  <r>
    <x v="80"/>
    <n v="16"/>
    <n v="2065281"/>
    <n v="2096938.625"/>
    <n v="31657.625"/>
    <n v="1.5328483145877E-2"/>
  </r>
  <r>
    <x v="80"/>
    <n v="17"/>
    <n v="2101842"/>
    <n v="2091392.875"/>
    <n v="10449.125"/>
    <n v="4.9714131699718604E-3"/>
  </r>
  <r>
    <x v="80"/>
    <n v="18"/>
    <n v="2105866"/>
    <n v="2102841.25"/>
    <n v="3024.75"/>
    <n v="1.43634495262282E-3"/>
  </r>
  <r>
    <x v="80"/>
    <n v="19"/>
    <n v="2161057"/>
    <n v="2154635"/>
    <n v="6422"/>
    <n v="2.9716939442134098E-3"/>
  </r>
  <r>
    <x v="80"/>
    <n v="20"/>
    <n v="2163995"/>
    <n v="2182400.25"/>
    <n v="18405.25"/>
    <n v="8.5052183577134007E-3"/>
  </r>
  <r>
    <x v="80"/>
    <n v="21"/>
    <n v="2086504"/>
    <n v="2124899.75"/>
    <n v="38395.75"/>
    <n v="1.8401953698626999E-2"/>
  </r>
  <r>
    <x v="80"/>
    <n v="22"/>
    <n v="1962806"/>
    <n v="1974390.375"/>
    <n v="11584.375"/>
    <n v="5.901945989568E-3"/>
  </r>
  <r>
    <x v="80"/>
    <n v="23"/>
    <n v="1861161"/>
    <n v="1848098.25"/>
    <n v="13062.75"/>
    <n v="7.0186029043161798E-3"/>
  </r>
  <r>
    <x v="81"/>
    <n v="0"/>
    <n v="1760143"/>
    <n v="1733640.75"/>
    <n v="26502.25"/>
    <n v="1.505687321996E-2"/>
  </r>
  <r>
    <x v="81"/>
    <n v="1"/>
    <n v="1724426"/>
    <n v="1669166.375"/>
    <n v="55259.625"/>
    <n v="3.2045228383241697E-2"/>
  </r>
  <r>
    <x v="81"/>
    <n v="2"/>
    <n v="1716972"/>
    <n v="1618228.5"/>
    <n v="98743.5"/>
    <n v="5.7510256428177003E-2"/>
  </r>
  <r>
    <x v="81"/>
    <n v="3"/>
    <n v="1684340"/>
    <n v="1569375"/>
    <n v="114965"/>
    <n v="6.8255221629837201E-2"/>
  </r>
  <r>
    <x v="81"/>
    <n v="4"/>
    <n v="1651106"/>
    <n v="1537534.75"/>
    <n v="113571.25"/>
    <n v="6.8784953843060395E-2"/>
  </r>
  <r>
    <x v="81"/>
    <n v="5"/>
    <n v="1686760"/>
    <n v="1577009.75"/>
    <n v="109750.25"/>
    <n v="6.5065717707320503E-2"/>
  </r>
  <r>
    <x v="81"/>
    <n v="6"/>
    <n v="1741939"/>
    <n v="1679747.5"/>
    <n v="62191.5"/>
    <n v="3.5702455711709803E-2"/>
  </r>
  <r>
    <x v="81"/>
    <n v="7"/>
    <n v="1804667"/>
    <n v="1831292.875"/>
    <n v="26625.875"/>
    <n v="1.47538991958073E-2"/>
  </r>
  <r>
    <x v="81"/>
    <n v="8"/>
    <n v="1912637"/>
    <n v="1958568.375"/>
    <n v="45931.375"/>
    <n v="2.4014684961129601E-2"/>
  </r>
  <r>
    <x v="81"/>
    <n v="9"/>
    <n v="1985367"/>
    <n v="2001742.625"/>
    <n v="16375.625"/>
    <n v="8.2481601638387299E-3"/>
  </r>
  <r>
    <x v="81"/>
    <n v="10"/>
    <n v="2011351"/>
    <n v="2006102.875"/>
    <n v="5248.125"/>
    <n v="2.6092536807349898E-3"/>
  </r>
  <r>
    <x v="81"/>
    <n v="11"/>
    <n v="1999555"/>
    <n v="1995688.375"/>
    <n v="3866.625"/>
    <n v="1.9337427577635999E-3"/>
  </r>
  <r>
    <x v="81"/>
    <n v="12"/>
    <n v="1983363"/>
    <n v="1992099.75"/>
    <n v="8736.75"/>
    <n v="4.4050181434260897E-3"/>
  </r>
  <r>
    <x v="81"/>
    <n v="13"/>
    <n v="1959157"/>
    <n v="1998643.375"/>
    <n v="39486.375"/>
    <n v="2.0154778305158799E-2"/>
  </r>
  <r>
    <x v="81"/>
    <n v="14"/>
    <n v="1940016"/>
    <n v="1988973.375"/>
    <n v="48957.375"/>
    <n v="2.52355521810129E-2"/>
  </r>
  <r>
    <x v="81"/>
    <n v="15"/>
    <n v="1922795"/>
    <n v="2003684"/>
    <n v="80889"/>
    <n v="4.2068447234364599E-2"/>
  </r>
  <r>
    <x v="81"/>
    <n v="16"/>
    <n v="1912131"/>
    <n v="2012227.25"/>
    <n v="100096.25"/>
    <n v="5.2348008583093901E-2"/>
  </r>
  <r>
    <x v="81"/>
    <n v="17"/>
    <n v="1915529"/>
    <n v="2009784.125"/>
    <n v="94255.125"/>
    <n v="4.92057938042181E-2"/>
  </r>
  <r>
    <x v="81"/>
    <n v="18"/>
    <n v="1921875"/>
    <n v="2017598"/>
    <n v="95723"/>
    <n v="4.9807089430894298E-2"/>
  </r>
  <r>
    <x v="81"/>
    <n v="19"/>
    <n v="2017474"/>
    <n v="2059418.5"/>
    <n v="41944.5"/>
    <n v="2.0790602505905899E-2"/>
  </r>
  <r>
    <x v="81"/>
    <n v="20"/>
    <n v="2090901"/>
    <n v="2079843"/>
    <n v="11058"/>
    <n v="5.2886291603476202E-3"/>
  </r>
  <r>
    <x v="81"/>
    <n v="21"/>
    <n v="2031193"/>
    <n v="2019580.625"/>
    <n v="11612.375"/>
    <n v="5.7170219668933502E-3"/>
  </r>
  <r>
    <x v="81"/>
    <n v="22"/>
    <n v="1918156"/>
    <n v="1869322.375"/>
    <n v="48833.625"/>
    <n v="2.54586305806201E-2"/>
  </r>
  <r>
    <x v="81"/>
    <n v="23"/>
    <n v="1811854"/>
    <n v="1743382.25"/>
    <n v="68471.75"/>
    <n v="3.7790986470212298E-2"/>
  </r>
  <r>
    <x v="82"/>
    <n v="0"/>
    <n v="1740865"/>
    <n v="1662176.5"/>
    <n v="78688.5"/>
    <n v="4.5200805346767299E-2"/>
  </r>
  <r>
    <x v="82"/>
    <n v="1"/>
    <n v="1694590"/>
    <n v="1613716.125"/>
    <n v="80873.875"/>
    <n v="4.7724744628494201E-2"/>
  </r>
  <r>
    <x v="82"/>
    <n v="2"/>
    <n v="1673062"/>
    <n v="1582949.625"/>
    <n v="90112.375"/>
    <n v="5.3860750528073702E-2"/>
  </r>
  <r>
    <x v="82"/>
    <n v="3"/>
    <n v="1647510"/>
    <n v="1553862.875"/>
    <n v="93647.125"/>
    <n v="5.68416124940061E-2"/>
  </r>
  <r>
    <x v="82"/>
    <n v="4"/>
    <n v="1619959"/>
    <n v="1538288.5"/>
    <n v="81670.5"/>
    <n v="5.04151648282457E-2"/>
  </r>
  <r>
    <x v="82"/>
    <n v="5"/>
    <n v="1660103"/>
    <n v="1586300.75"/>
    <n v="73802.25"/>
    <n v="4.4456428305954497E-2"/>
  </r>
  <r>
    <x v="82"/>
    <n v="6"/>
    <n v="1713911"/>
    <n v="1685541.875"/>
    <n v="28369.125"/>
    <n v="1.6552274301291001E-2"/>
  </r>
  <r>
    <x v="82"/>
    <n v="7"/>
    <n v="1835715"/>
    <n v="1829559.625"/>
    <n v="6155.375"/>
    <n v="3.3531212633769402E-3"/>
  </r>
  <r>
    <x v="82"/>
    <n v="8"/>
    <n v="1966824"/>
    <n v="1958187.125"/>
    <n v="8636.875"/>
    <n v="4.39128005352792E-3"/>
  </r>
  <r>
    <x v="82"/>
    <n v="9"/>
    <n v="2057815"/>
    <n v="2008129.25"/>
    <n v="49685.75"/>
    <n v="2.4144906126158099E-2"/>
  </r>
  <r>
    <x v="82"/>
    <n v="10"/>
    <n v="2087408"/>
    <n v="2014743.625"/>
    <n v="72664.375"/>
    <n v="3.4810815614388799E-2"/>
  </r>
  <r>
    <x v="82"/>
    <n v="11"/>
    <n v="2076551"/>
    <n v="1995515.25"/>
    <n v="81035.75"/>
    <n v="3.9024204076856299E-2"/>
  </r>
  <r>
    <x v="82"/>
    <n v="12"/>
    <n v="2060404"/>
    <n v="2035562.75"/>
    <n v="24841.25"/>
    <n v="1.2056494745690699E-2"/>
  </r>
  <r>
    <x v="82"/>
    <n v="13"/>
    <n v="2037963"/>
    <n v="2020998"/>
    <n v="16965"/>
    <n v="8.3244887174104693E-3"/>
  </r>
  <r>
    <x v="82"/>
    <n v="14"/>
    <n v="2004272"/>
    <n v="1990284.375"/>
    <n v="13987.625"/>
    <n v="6.9789055577286901E-3"/>
  </r>
  <r>
    <x v="82"/>
    <n v="15"/>
    <n v="2007510"/>
    <n v="1983002.75"/>
    <n v="24507.25"/>
    <n v="1.2207784768195401E-2"/>
  </r>
  <r>
    <x v="82"/>
    <n v="16"/>
    <n v="2009632"/>
    <n v="1971263.375"/>
    <n v="38368.625"/>
    <n v="1.9092363676533799E-2"/>
  </r>
  <r>
    <x v="82"/>
    <n v="17"/>
    <n v="2009538"/>
    <n v="1951972.75"/>
    <n v="57565.25"/>
    <n v="2.8646012167971E-2"/>
  </r>
  <r>
    <x v="82"/>
    <n v="18"/>
    <n v="2030439"/>
    <n v="1947212.5"/>
    <n v="83226.5"/>
    <n v="4.0989411649401897E-2"/>
  </r>
  <r>
    <x v="82"/>
    <n v="19"/>
    <n v="2127149"/>
    <n v="1985609.5"/>
    <n v="141539.5"/>
    <n v="6.6539532491612E-2"/>
  </r>
  <r>
    <x v="82"/>
    <n v="20"/>
    <n v="2180636"/>
    <n v="2009604.25"/>
    <n v="171031.75"/>
    <n v="7.8432049181981794E-2"/>
  </r>
  <r>
    <x v="82"/>
    <n v="21"/>
    <n v="2105138"/>
    <n v="1954757.125"/>
    <n v="150380.875"/>
    <n v="7.1435162445407402E-2"/>
  </r>
  <r>
    <x v="82"/>
    <n v="22"/>
    <n v="1968608"/>
    <n v="1812278.875"/>
    <n v="156329.125"/>
    <n v="7.9410997517027307E-2"/>
  </r>
  <r>
    <x v="82"/>
    <n v="23"/>
    <n v="1853561"/>
    <n v="1696201.5"/>
    <n v="157359.5"/>
    <n v="8.4895776292228803E-2"/>
  </r>
  <r>
    <x v="83"/>
    <n v="0"/>
    <n v="1790459"/>
    <n v="1638696.75"/>
    <n v="151762.25"/>
    <n v="8.4761644918984497E-2"/>
  </r>
  <r>
    <x v="83"/>
    <n v="1"/>
    <n v="1752686"/>
    <n v="1609064.25"/>
    <n v="143621.75"/>
    <n v="8.1943799402745293E-2"/>
  </r>
  <r>
    <x v="83"/>
    <n v="2"/>
    <n v="1733935"/>
    <n v="1593184.375"/>
    <n v="140750.625"/>
    <n v="8.1174106872518303E-2"/>
  </r>
  <r>
    <x v="83"/>
    <n v="3"/>
    <n v="1703804"/>
    <n v="1576628"/>
    <n v="127176"/>
    <n v="7.4642388443741201E-2"/>
  </r>
  <r>
    <x v="83"/>
    <n v="4"/>
    <n v="1690116"/>
    <n v="1573699.875"/>
    <n v="116416.125"/>
    <n v="6.8880553169131595E-2"/>
  </r>
  <r>
    <x v="83"/>
    <n v="5"/>
    <n v="1762060"/>
    <n v="1633823.5"/>
    <n v="128236.5"/>
    <n v="7.2776466181628294E-2"/>
  </r>
  <r>
    <x v="83"/>
    <n v="6"/>
    <n v="1932122"/>
    <n v="1746690.625"/>
    <n v="185431.375"/>
    <n v="9.59729121660019E-2"/>
  </r>
  <r>
    <x v="83"/>
    <n v="7"/>
    <n v="2092322"/>
    <n v="1910444.625"/>
    <n v="181877.375"/>
    <n v="8.6926092159810994E-2"/>
  </r>
  <r>
    <x v="83"/>
    <n v="8"/>
    <n v="2201833"/>
    <n v="2061643.25"/>
    <n v="140189.75"/>
    <n v="6.3669565312174006E-2"/>
  </r>
  <r>
    <x v="83"/>
    <n v="9"/>
    <n v="2220069"/>
    <n v="2134735.5"/>
    <n v="85333.5"/>
    <n v="3.84373188400901E-2"/>
  </r>
  <r>
    <x v="83"/>
    <n v="10"/>
    <n v="2203437"/>
    <n v="2159241.75"/>
    <n v="44195.25"/>
    <n v="2.0057414847803701E-2"/>
  </r>
  <r>
    <x v="83"/>
    <n v="11"/>
    <n v="2195493"/>
    <n v="2147871.75"/>
    <n v="47621.25"/>
    <n v="2.16904585894831E-2"/>
  </r>
  <r>
    <x v="83"/>
    <n v="12"/>
    <n v="2169704"/>
    <n v="2193789.25"/>
    <n v="24085.25"/>
    <n v="1.11007077463101E-2"/>
  </r>
  <r>
    <x v="83"/>
    <n v="13"/>
    <n v="2141576"/>
    <n v="2184563.25"/>
    <n v="42987.25"/>
    <n v="2.00727174753546E-2"/>
  </r>
  <r>
    <x v="83"/>
    <n v="14"/>
    <n v="2136033"/>
    <n v="2155807.5"/>
    <n v="19774.5"/>
    <n v="9.25758169466483E-3"/>
  </r>
  <r>
    <x v="83"/>
    <n v="15"/>
    <n v="2158490"/>
    <n v="2147611.5"/>
    <n v="10878.5"/>
    <n v="5.0398658321326503E-3"/>
  </r>
  <r>
    <x v="83"/>
    <n v="16"/>
    <n v="2126514"/>
    <n v="2135123.25"/>
    <n v="8609.25"/>
    <n v="4.0485273080732099E-3"/>
  </r>
  <r>
    <x v="83"/>
    <n v="17"/>
    <n v="2113744"/>
    <n v="2120873.25"/>
    <n v="7129.25"/>
    <n v="3.3728067353473298E-3"/>
  </r>
  <r>
    <x v="83"/>
    <n v="18"/>
    <n v="2067985"/>
    <n v="2127211.5"/>
    <n v="59226.5"/>
    <n v="2.8639714504699001E-2"/>
  </r>
  <r>
    <x v="83"/>
    <n v="19"/>
    <n v="2065636"/>
    <n v="2176597.25"/>
    <n v="110961.25"/>
    <n v="5.3717716964654001E-2"/>
  </r>
  <r>
    <x v="83"/>
    <n v="20"/>
    <n v="2131500"/>
    <n v="2205462.5"/>
    <n v="73962.5"/>
    <n v="3.4699741965751797E-2"/>
  </r>
  <r>
    <x v="83"/>
    <n v="21"/>
    <n v="2099256"/>
    <n v="2147866.75"/>
    <n v="48610.75"/>
    <n v="2.3156180094281002E-2"/>
  </r>
  <r>
    <x v="83"/>
    <n v="22"/>
    <n v="1965496"/>
    <n v="2001146.625"/>
    <n v="35650.625"/>
    <n v="1.8138233300907299E-2"/>
  </r>
  <r>
    <x v="83"/>
    <n v="23"/>
    <n v="1827700"/>
    <n v="1886686.875"/>
    <n v="58986.875"/>
    <n v="3.2273827761667699E-2"/>
  </r>
  <r>
    <x v="84"/>
    <n v="0"/>
    <n v="1757370"/>
    <n v="1802566.375"/>
    <n v="45196.375"/>
    <n v="2.5718189681171299E-2"/>
  </r>
  <r>
    <x v="84"/>
    <n v="1"/>
    <n v="1717762"/>
    <n v="1759464.875"/>
    <n v="41702.875"/>
    <n v="2.4277446468136999E-2"/>
  </r>
  <r>
    <x v="84"/>
    <n v="2"/>
    <n v="1701621"/>
    <n v="1727532.75"/>
    <n v="25911.75"/>
    <n v="1.5227685836035201E-2"/>
  </r>
  <r>
    <x v="84"/>
    <n v="3"/>
    <n v="1652087"/>
    <n v="1696261.625"/>
    <n v="44174.625"/>
    <n v="2.6738679621593799E-2"/>
  </r>
  <r>
    <x v="84"/>
    <n v="4"/>
    <n v="1635734"/>
    <n v="1689187.375"/>
    <n v="53453.375"/>
    <n v="3.26785253592577E-2"/>
  </r>
  <r>
    <x v="84"/>
    <n v="5"/>
    <n v="1736537"/>
    <n v="1759310.875"/>
    <n v="22773.875"/>
    <n v="1.3114534847227599E-2"/>
  </r>
  <r>
    <x v="84"/>
    <n v="6"/>
    <n v="1873793"/>
    <n v="1887134"/>
    <n v="13341"/>
    <n v="7.1197832417988502E-3"/>
  </r>
  <r>
    <x v="84"/>
    <n v="7"/>
    <n v="2050728"/>
    <n v="2053309.5"/>
    <n v="2581.5"/>
    <n v="1.2588212576216801E-3"/>
  </r>
  <r>
    <x v="84"/>
    <n v="8"/>
    <n v="2155721"/>
    <n v="2190668"/>
    <n v="34947"/>
    <n v="1.6211281515557899E-2"/>
  </r>
  <r>
    <x v="84"/>
    <n v="9"/>
    <n v="2178270"/>
    <n v="2239797.75"/>
    <n v="61527.75"/>
    <n v="2.8246154058036901E-2"/>
  </r>
  <r>
    <x v="84"/>
    <n v="10"/>
    <n v="2164484"/>
    <n v="2242299.5"/>
    <n v="77815.5"/>
    <n v="3.5951062701318197E-2"/>
  </r>
  <r>
    <x v="84"/>
    <n v="11"/>
    <n v="2155641"/>
    <n v="2220172.75"/>
    <n v="64531.75"/>
    <n v="2.9936223146618601E-2"/>
  </r>
  <r>
    <x v="84"/>
    <n v="12"/>
    <n v="2143375"/>
    <n v="2151855.25"/>
    <n v="8480.25"/>
    <n v="3.9564938473202298E-3"/>
  </r>
  <r>
    <x v="84"/>
    <n v="13"/>
    <n v="2149713"/>
    <n v="2146829.25"/>
    <n v="2883.75"/>
    <n v="1.34145813883063E-3"/>
  </r>
  <r>
    <x v="84"/>
    <n v="14"/>
    <n v="2135099"/>
    <n v="2125668"/>
    <n v="9431"/>
    <n v="4.4171253885651202E-3"/>
  </r>
  <r>
    <x v="84"/>
    <n v="15"/>
    <n v="2133253"/>
    <n v="2117096.5"/>
    <n v="16156.5"/>
    <n v="7.5736445700533396E-3"/>
  </r>
  <r>
    <x v="84"/>
    <n v="16"/>
    <n v="2114692"/>
    <n v="2095802.125"/>
    <n v="18889.875"/>
    <n v="8.9326838140022305E-3"/>
  </r>
  <r>
    <x v="84"/>
    <n v="17"/>
    <n v="2086355"/>
    <n v="2066814.25"/>
    <n v="19540.75"/>
    <n v="9.3659755890057109E-3"/>
  </r>
  <r>
    <x v="84"/>
    <n v="18"/>
    <n v="2062058"/>
    <n v="2049502"/>
    <n v="12556"/>
    <n v="6.0890624802988104E-3"/>
  </r>
  <r>
    <x v="84"/>
    <n v="19"/>
    <n v="2098831"/>
    <n v="2078692.375"/>
    <n v="20138.625"/>
    <n v="9.5951627358276999E-3"/>
  </r>
  <r>
    <x v="84"/>
    <n v="20"/>
    <n v="2163724"/>
    <n v="2104135.75"/>
    <n v="59588.25"/>
    <n v="2.75396723426833E-2"/>
  </r>
  <r>
    <x v="84"/>
    <n v="21"/>
    <n v="2118280"/>
    <n v="2053346.25"/>
    <n v="64933.75"/>
    <n v="3.0653997582944702E-2"/>
  </r>
  <r>
    <x v="84"/>
    <n v="22"/>
    <n v="1978442"/>
    <n v="1913435"/>
    <n v="65007"/>
    <n v="3.28576728557117E-2"/>
  </r>
  <r>
    <x v="84"/>
    <n v="23"/>
    <n v="1855135"/>
    <n v="1802594.625"/>
    <n v="52540.375"/>
    <n v="2.8321591151048299E-2"/>
  </r>
  <r>
    <x v="85"/>
    <n v="0"/>
    <n v="1773053"/>
    <n v="1714178.375"/>
    <n v="58874.625"/>
    <n v="3.3205225675712997E-2"/>
  </r>
  <r>
    <x v="85"/>
    <n v="1"/>
    <n v="1730550"/>
    <n v="1673552.875"/>
    <n v="56997.125"/>
    <n v="3.2935844095807701E-2"/>
  </r>
  <r>
    <x v="85"/>
    <n v="2"/>
    <n v="1702514"/>
    <n v="1643039.375"/>
    <n v="59474.625"/>
    <n v="3.4933413176044398E-2"/>
  </r>
  <r>
    <x v="85"/>
    <n v="3"/>
    <n v="1652553"/>
    <n v="1609518.5"/>
    <n v="43034.5"/>
    <n v="2.60412222784988E-2"/>
  </r>
  <r>
    <x v="85"/>
    <n v="4"/>
    <n v="1641661"/>
    <n v="1601941.875"/>
    <n v="39719.125"/>
    <n v="2.41944743768659E-2"/>
  </r>
  <r>
    <x v="85"/>
    <n v="5"/>
    <n v="1695156"/>
    <n v="1668668.375"/>
    <n v="26487.625"/>
    <n v="1.56254793069192E-2"/>
  </r>
  <r>
    <x v="85"/>
    <n v="6"/>
    <n v="1783023"/>
    <n v="1785842.25"/>
    <n v="2819.25"/>
    <n v="1.58116300238415E-3"/>
  </r>
  <r>
    <x v="85"/>
    <n v="7"/>
    <n v="1915407"/>
    <n v="1938341.75"/>
    <n v="22934.75"/>
    <n v="1.19738259283797E-2"/>
  </r>
  <r>
    <x v="85"/>
    <n v="8"/>
    <n v="2005817"/>
    <n v="2067120.625"/>
    <n v="61303.625"/>
    <n v="3.0562920246463201E-2"/>
  </r>
  <r>
    <x v="85"/>
    <n v="9"/>
    <n v="2048506"/>
    <n v="2119808"/>
    <n v="71302"/>
    <n v="3.4806829953146302E-2"/>
  </r>
  <r>
    <x v="85"/>
    <n v="10"/>
    <n v="2042621"/>
    <n v="2132789.25"/>
    <n v="90168.25"/>
    <n v="4.4143406926688798E-2"/>
  </r>
  <r>
    <x v="85"/>
    <n v="11"/>
    <n v="2003172"/>
    <n v="2122207.25"/>
    <n v="119035.25"/>
    <n v="5.9423379520081199E-2"/>
  </r>
  <r>
    <x v="85"/>
    <n v="12"/>
    <n v="2002033"/>
    <n v="2035536.875"/>
    <n v="33503.875"/>
    <n v="1.6734926447266402E-2"/>
  </r>
  <r>
    <x v="85"/>
    <n v="13"/>
    <n v="1999661"/>
    <n v="2046282.5"/>
    <n v="46621.5"/>
    <n v="2.3314701841962202E-2"/>
  </r>
  <r>
    <x v="85"/>
    <n v="14"/>
    <n v="1967315"/>
    <n v="2042862.875"/>
    <n v="75547.875"/>
    <n v="3.8401514246574703E-2"/>
  </r>
  <r>
    <x v="85"/>
    <n v="15"/>
    <n v="1962980"/>
    <n v="2057229.875"/>
    <n v="94249.875"/>
    <n v="4.80136705417274E-2"/>
  </r>
  <r>
    <x v="85"/>
    <n v="16"/>
    <n v="1966700"/>
    <n v="2062204.25"/>
    <n v="95504.25"/>
    <n v="4.8560659988813801E-2"/>
  </r>
  <r>
    <x v="85"/>
    <n v="17"/>
    <n v="1972078"/>
    <n v="2057322.5"/>
    <n v="85244.5"/>
    <n v="4.3225724337475499E-2"/>
  </r>
  <r>
    <x v="85"/>
    <n v="18"/>
    <n v="1977805"/>
    <n v="2062150.375"/>
    <n v="84345.375"/>
    <n v="4.26459509405629E-2"/>
  </r>
  <r>
    <x v="85"/>
    <n v="19"/>
    <n v="2068581"/>
    <n v="2110405"/>
    <n v="41824"/>
    <n v="2.0218690977051399E-2"/>
  </r>
  <r>
    <x v="85"/>
    <n v="20"/>
    <n v="2144905"/>
    <n v="2153901.5"/>
    <n v="8996.5"/>
    <n v="4.1943582582911598E-3"/>
  </r>
  <r>
    <x v="85"/>
    <n v="21"/>
    <n v="2061829"/>
    <n v="2111324.75"/>
    <n v="49495.75"/>
    <n v="2.4005749264366699E-2"/>
  </r>
  <r>
    <x v="85"/>
    <n v="22"/>
    <n v="1934325"/>
    <n v="1964029"/>
    <n v="29704"/>
    <n v="1.5356261228077E-2"/>
  </r>
  <r>
    <x v="85"/>
    <n v="23"/>
    <n v="1812026"/>
    <n v="1838473"/>
    <n v="26447"/>
    <n v="1.45952651893516E-2"/>
  </r>
  <r>
    <x v="86"/>
    <n v="0"/>
    <n v="1723880"/>
    <n v="1764100.75"/>
    <n v="40220.75"/>
    <n v="2.3331525396199301E-2"/>
  </r>
  <r>
    <x v="86"/>
    <n v="1"/>
    <n v="1675167"/>
    <n v="1721775"/>
    <n v="46608"/>
    <n v="2.7822897657367899E-2"/>
  </r>
  <r>
    <x v="86"/>
    <n v="2"/>
    <n v="1648445"/>
    <n v="1689216.75"/>
    <n v="40771.75"/>
    <n v="2.4733460928329402E-2"/>
  </r>
  <r>
    <x v="86"/>
    <n v="3"/>
    <n v="1600433"/>
    <n v="1650715.125"/>
    <n v="50282.125"/>
    <n v="3.1417825675926499E-2"/>
  </r>
  <r>
    <x v="86"/>
    <n v="4"/>
    <n v="1588395"/>
    <n v="1629517"/>
    <n v="41122"/>
    <n v="2.5889026344202801E-2"/>
  </r>
  <r>
    <x v="86"/>
    <n v="5"/>
    <n v="1646005"/>
    <n v="1673255.625"/>
    <n v="27250.625"/>
    <n v="1.6555614958642301E-2"/>
  </r>
  <r>
    <x v="86"/>
    <n v="6"/>
    <n v="1695046"/>
    <n v="1762637.875"/>
    <n v="67591.875"/>
    <n v="3.9876130205316003E-2"/>
  </r>
  <r>
    <x v="86"/>
    <n v="7"/>
    <n v="1801796"/>
    <n v="1888462.125"/>
    <n v="86666.125"/>
    <n v="4.8099854256530697E-2"/>
  </r>
  <r>
    <x v="86"/>
    <n v="8"/>
    <n v="1903495"/>
    <n v="1996327"/>
    <n v="92832"/>
    <n v="4.8769237639184802E-2"/>
  </r>
  <r>
    <x v="86"/>
    <n v="9"/>
    <n v="1970566"/>
    <n v="2035684.5"/>
    <n v="65118.5"/>
    <n v="3.3045581827759102E-2"/>
  </r>
  <r>
    <x v="86"/>
    <n v="10"/>
    <n v="1973103"/>
    <n v="2040416"/>
    <n v="67313"/>
    <n v="3.4115299606761497E-2"/>
  </r>
  <r>
    <x v="86"/>
    <n v="11"/>
    <n v="1962611"/>
    <n v="2025860"/>
    <n v="63249"/>
    <n v="3.2226967035240299E-2"/>
  </r>
  <r>
    <x v="86"/>
    <n v="12"/>
    <n v="1962682"/>
    <n v="1967567"/>
    <n v="4885"/>
    <n v="2.4889411529733299E-3"/>
  </r>
  <r>
    <x v="86"/>
    <n v="13"/>
    <n v="1961067"/>
    <n v="1976543.125"/>
    <n v="15476.125"/>
    <n v="7.8916860056285707E-3"/>
  </r>
  <r>
    <x v="86"/>
    <n v="14"/>
    <n v="1942526"/>
    <n v="1973071.25"/>
    <n v="30545.25"/>
    <n v="1.5724499955212998E-2"/>
  </r>
  <r>
    <x v="86"/>
    <n v="15"/>
    <n v="1946955"/>
    <n v="1992789.75"/>
    <n v="45834.75"/>
    <n v="2.3541761365825101E-2"/>
  </r>
  <r>
    <x v="86"/>
    <n v="16"/>
    <n v="1940534"/>
    <n v="2011550.875"/>
    <n v="71016.875"/>
    <n v="3.6596563110978697E-2"/>
  </r>
  <r>
    <x v="86"/>
    <n v="17"/>
    <n v="1970402"/>
    <n v="2023189.375"/>
    <n v="52787.375"/>
    <n v="2.6790155003902801E-2"/>
  </r>
  <r>
    <x v="86"/>
    <n v="18"/>
    <n v="1986115"/>
    <n v="2038373.625"/>
    <n v="52258.625"/>
    <n v="2.63119834450674E-2"/>
  </r>
  <r>
    <x v="86"/>
    <n v="19"/>
    <n v="2064579"/>
    <n v="2091401.625"/>
    <n v="26822.625"/>
    <n v="1.2991813343059299E-2"/>
  </r>
  <r>
    <x v="86"/>
    <n v="20"/>
    <n v="2120869"/>
    <n v="2135357.25"/>
    <n v="14488.25"/>
    <n v="6.8312800083362097E-3"/>
  </r>
  <r>
    <x v="86"/>
    <n v="21"/>
    <n v="2037805"/>
    <n v="2088092"/>
    <n v="50287"/>
    <n v="2.4677042209632401E-2"/>
  </r>
  <r>
    <x v="86"/>
    <n v="22"/>
    <n v="1890394"/>
    <n v="1940277.625"/>
    <n v="49883.625"/>
    <n v="2.6387951400607498E-2"/>
  </r>
  <r>
    <x v="86"/>
    <n v="23"/>
    <n v="1778203"/>
    <n v="1815856.25"/>
    <n v="37653.25"/>
    <n v="2.1174888356391301E-2"/>
  </r>
  <r>
    <x v="87"/>
    <n v="0"/>
    <n v="1704003"/>
    <n v="1762517.375"/>
    <n v="58514.375"/>
    <n v="3.4339361491734499E-2"/>
  </r>
  <r>
    <x v="87"/>
    <n v="1"/>
    <n v="1648553"/>
    <n v="1733508.25"/>
    <n v="84955.25"/>
    <n v="5.1533223378320302E-2"/>
  </r>
  <r>
    <x v="87"/>
    <n v="2"/>
    <n v="1621310"/>
    <n v="1715356.125"/>
    <n v="94046.125"/>
    <n v="5.8006257285775097E-2"/>
  </r>
  <r>
    <x v="87"/>
    <n v="3"/>
    <n v="1588787"/>
    <n v="1689895"/>
    <n v="101108"/>
    <n v="6.36384864679784E-2"/>
  </r>
  <r>
    <x v="87"/>
    <n v="4"/>
    <n v="1607885"/>
    <n v="1680084.125"/>
    <n v="72199.125"/>
    <n v="4.4903164716382102E-2"/>
  </r>
  <r>
    <x v="87"/>
    <n v="5"/>
    <n v="1699950"/>
    <n v="1730682.625"/>
    <n v="30732.625"/>
    <n v="1.8078546427836101E-2"/>
  </r>
  <r>
    <x v="87"/>
    <n v="6"/>
    <n v="1853863"/>
    <n v="1821221.375"/>
    <n v="32641.625"/>
    <n v="1.7607355559715002E-2"/>
  </r>
  <r>
    <x v="87"/>
    <n v="7"/>
    <n v="1997604"/>
    <n v="1948984.375"/>
    <n v="48619.625"/>
    <n v="2.43389705867629E-2"/>
  </r>
  <r>
    <x v="87"/>
    <n v="8"/>
    <n v="2140754"/>
    <n v="2065215.25"/>
    <n v="75538.75"/>
    <n v="3.5286048747310499E-2"/>
  </r>
  <r>
    <x v="87"/>
    <n v="9"/>
    <n v="2149831"/>
    <n v="2121477.5"/>
    <n v="28353.5"/>
    <n v="1.3188711112640901E-2"/>
  </r>
  <r>
    <x v="87"/>
    <n v="10"/>
    <n v="2138749"/>
    <n v="2144238"/>
    <n v="5489"/>
    <n v="2.56645356701511E-3"/>
  </r>
  <r>
    <x v="87"/>
    <n v="11"/>
    <n v="2101544"/>
    <n v="2137068.25"/>
    <n v="35524.25"/>
    <n v="1.6903881146433299E-2"/>
  </r>
  <r>
    <x v="87"/>
    <n v="12"/>
    <n v="2099990"/>
    <n v="2126528.25"/>
    <n v="26538.25"/>
    <n v="1.2637322082486101E-2"/>
  </r>
  <r>
    <x v="87"/>
    <n v="13"/>
    <n v="2105703"/>
    <n v="2121049.25"/>
    <n v="15346.25"/>
    <n v="7.2879461158577496E-3"/>
  </r>
  <r>
    <x v="87"/>
    <n v="14"/>
    <n v="2092141"/>
    <n v="2095744.625"/>
    <n v="3603.625"/>
    <n v="1.72245799876777E-3"/>
  </r>
  <r>
    <x v="87"/>
    <n v="15"/>
    <n v="2084708"/>
    <n v="2091880.25"/>
    <n v="7172.25"/>
    <n v="3.4404098799448199E-3"/>
  </r>
  <r>
    <x v="87"/>
    <n v="16"/>
    <n v="2061297"/>
    <n v="2090062.875"/>
    <n v="28765.875"/>
    <n v="1.39552306145112E-2"/>
  </r>
  <r>
    <x v="87"/>
    <n v="17"/>
    <n v="2040985"/>
    <n v="2090433"/>
    <n v="49448"/>
    <n v="2.4227517595670701E-2"/>
  </r>
  <r>
    <x v="87"/>
    <n v="18"/>
    <n v="2020762"/>
    <n v="2104393"/>
    <n v="83631"/>
    <n v="4.1385873249793897E-2"/>
  </r>
  <r>
    <x v="87"/>
    <n v="19"/>
    <n v="2037126"/>
    <n v="2163220.5"/>
    <n v="126094.5"/>
    <n v="6.1898233098983603E-2"/>
  </r>
  <r>
    <x v="87"/>
    <n v="20"/>
    <n v="2135427"/>
    <n v="2216593.5"/>
    <n v="81166.5"/>
    <n v="3.8009494119911398E-2"/>
  </r>
  <r>
    <x v="87"/>
    <n v="21"/>
    <n v="2103592"/>
    <n v="2177715.75"/>
    <n v="74123.75"/>
    <n v="3.5236752183883599E-2"/>
  </r>
  <r>
    <x v="87"/>
    <n v="22"/>
    <n v="1950068"/>
    <n v="2037382.5"/>
    <n v="87314.5"/>
    <n v="4.4775105278380002E-2"/>
  </r>
  <r>
    <x v="87"/>
    <n v="23"/>
    <n v="1801970"/>
    <n v="1925660.75"/>
    <n v="123690.75"/>
    <n v="6.8641958523171898E-2"/>
  </r>
  <r>
    <x v="88"/>
    <n v="0"/>
    <n v="1709235"/>
    <n v="1829337.5"/>
    <n v="120102.5"/>
    <n v="7.02668152711593E-2"/>
  </r>
  <r>
    <x v="88"/>
    <n v="1"/>
    <n v="1671211"/>
    <n v="1785997.625"/>
    <n v="114786.625"/>
    <n v="6.8684699298891594E-2"/>
  </r>
  <r>
    <x v="88"/>
    <n v="2"/>
    <n v="1653193"/>
    <n v="1754513.125"/>
    <n v="101320.125"/>
    <n v="6.1287535696074202E-2"/>
  </r>
  <r>
    <x v="88"/>
    <n v="3"/>
    <n v="1613676"/>
    <n v="1721772.375"/>
    <n v="108096.375"/>
    <n v="6.6987657373599199E-2"/>
  </r>
  <r>
    <x v="88"/>
    <n v="4"/>
    <n v="1610625"/>
    <n v="1712095.125"/>
    <n v="101470.125"/>
    <n v="6.3000465657741603E-2"/>
  </r>
  <r>
    <x v="88"/>
    <n v="5"/>
    <n v="1698740"/>
    <n v="1768754.75"/>
    <n v="70014.75"/>
    <n v="4.1215695162296798E-2"/>
  </r>
  <r>
    <x v="88"/>
    <n v="6"/>
    <n v="1844762"/>
    <n v="1867205.375"/>
    <n v="22443.375"/>
    <n v="1.2166000275374299E-2"/>
  </r>
  <r>
    <x v="88"/>
    <n v="7"/>
    <n v="2002753"/>
    <n v="1997319.75"/>
    <n v="5433.25"/>
    <n v="2.7128907059432699E-3"/>
  </r>
  <r>
    <x v="88"/>
    <n v="8"/>
    <n v="2119021"/>
    <n v="2105190"/>
    <n v="13831"/>
    <n v="6.5270707557877001E-3"/>
  </r>
  <r>
    <x v="88"/>
    <n v="9"/>
    <n v="2101464"/>
    <n v="2139650.75"/>
    <n v="38186.75"/>
    <n v="1.8171498536258501E-2"/>
  </r>
  <r>
    <x v="88"/>
    <n v="10"/>
    <n v="2098662"/>
    <n v="2135796"/>
    <n v="37134"/>
    <n v="1.76941308319301E-2"/>
  </r>
  <r>
    <x v="88"/>
    <n v="11"/>
    <n v="2074560"/>
    <n v="2106847"/>
    <n v="32287"/>
    <n v="1.5563300169674501E-2"/>
  </r>
  <r>
    <x v="88"/>
    <n v="12"/>
    <n v="2068193"/>
    <n v="2065606"/>
    <n v="2587"/>
    <n v="1.2508503800177299E-3"/>
  </r>
  <r>
    <x v="88"/>
    <n v="13"/>
    <n v="2064948"/>
    <n v="2054567.125"/>
    <n v="10380.875"/>
    <n v="5.0271847039247497E-3"/>
  </r>
  <r>
    <x v="88"/>
    <n v="14"/>
    <n v="2062055"/>
    <n v="2025689.125"/>
    <n v="36365.875"/>
    <n v="1.7635744439406301E-2"/>
  </r>
  <r>
    <x v="88"/>
    <n v="15"/>
    <n v="2059446"/>
    <n v="2013222.125"/>
    <n v="46223.875"/>
    <n v="2.2444810400466898E-2"/>
  </r>
  <r>
    <x v="88"/>
    <n v="16"/>
    <n v="2038763"/>
    <n v="1998048.875"/>
    <n v="40714.125"/>
    <n v="1.9970013679863698E-2"/>
  </r>
  <r>
    <x v="88"/>
    <n v="17"/>
    <n v="2016870"/>
    <n v="1985631"/>
    <n v="31239"/>
    <n v="1.5488851537283001E-2"/>
  </r>
  <r>
    <x v="88"/>
    <n v="18"/>
    <n v="1976597"/>
    <n v="1988982.875"/>
    <n v="12385.875"/>
    <n v="6.26626216674416E-3"/>
  </r>
  <r>
    <x v="88"/>
    <n v="19"/>
    <n v="1985068"/>
    <n v="2043447.375"/>
    <n v="58379.375"/>
    <n v="2.9409257012858001E-2"/>
  </r>
  <r>
    <x v="88"/>
    <n v="20"/>
    <n v="2083854"/>
    <n v="2103129.5"/>
    <n v="19275.5"/>
    <n v="9.2499282579297792E-3"/>
  </r>
  <r>
    <x v="88"/>
    <n v="21"/>
    <n v="2043070"/>
    <n v="2072036.25"/>
    <n v="28966.25"/>
    <n v="1.41778059488906E-2"/>
  </r>
  <r>
    <x v="88"/>
    <n v="22"/>
    <n v="1923181"/>
    <n v="1928682.5"/>
    <n v="5501.5"/>
    <n v="2.8606251829651E-3"/>
  </r>
  <r>
    <x v="88"/>
    <n v="23"/>
    <n v="1789046"/>
    <n v="1805630.25"/>
    <n v="16584.25"/>
    <n v="9.2698846200712608E-3"/>
  </r>
  <r>
    <x v="89"/>
    <n v="0"/>
    <n v="1708744"/>
    <n v="1695463"/>
    <n v="13281"/>
    <n v="7.7723754991970697E-3"/>
  </r>
  <r>
    <x v="89"/>
    <n v="1"/>
    <n v="1660658"/>
    <n v="1645676.5"/>
    <n v="14981.5"/>
    <n v="9.0214240379415892E-3"/>
  </r>
  <r>
    <x v="89"/>
    <n v="2"/>
    <n v="1623297"/>
    <n v="1608226.875"/>
    <n v="15070.125"/>
    <n v="9.2836523445801993E-3"/>
  </r>
  <r>
    <x v="89"/>
    <n v="3"/>
    <n v="1569439"/>
    <n v="1567246.125"/>
    <n v="2192.875"/>
    <n v="1.3972349355406599E-3"/>
  </r>
  <r>
    <x v="89"/>
    <n v="4"/>
    <n v="1562538"/>
    <n v="1552467.625"/>
    <n v="10070.375"/>
    <n v="6.4448832604391097E-3"/>
  </r>
  <r>
    <x v="89"/>
    <n v="5"/>
    <n v="1607396"/>
    <n v="1608370.625"/>
    <n v="974.625"/>
    <n v="6.0633782838827495E-4"/>
  </r>
  <r>
    <x v="89"/>
    <n v="6"/>
    <n v="1665866"/>
    <n v="1714369.125"/>
    <n v="48503.125"/>
    <n v="2.9115862260229799E-2"/>
  </r>
  <r>
    <x v="89"/>
    <n v="7"/>
    <n v="1756566"/>
    <n v="1850047"/>
    <n v="93481"/>
    <n v="5.3218040198888102E-2"/>
  </r>
  <r>
    <x v="89"/>
    <n v="8"/>
    <n v="1871680"/>
    <n v="1951497.75"/>
    <n v="79817.75"/>
    <n v="4.2644976705419703E-2"/>
  </r>
  <r>
    <x v="89"/>
    <n v="9"/>
    <n v="1906119"/>
    <n v="1970077.75"/>
    <n v="63958.75"/>
    <n v="3.3554437052461097E-2"/>
  </r>
  <r>
    <x v="89"/>
    <n v="10"/>
    <n v="1900750"/>
    <n v="1955179.625"/>
    <n v="54429.625"/>
    <n v="2.8635867420754999E-2"/>
  </r>
  <r>
    <x v="89"/>
    <n v="11"/>
    <n v="1861612"/>
    <n v="1923586"/>
    <n v="61974"/>
    <n v="3.3290503069382901E-2"/>
  </r>
  <r>
    <x v="89"/>
    <n v="12"/>
    <n v="1866976"/>
    <n v="1866902.75"/>
    <n v="73.25"/>
    <n v="3.92345696998783E-5"/>
  </r>
  <r>
    <x v="89"/>
    <n v="13"/>
    <n v="1842827"/>
    <n v="1875560.5"/>
    <n v="32733.5"/>
    <n v="1.7762654877533299E-2"/>
  </r>
  <r>
    <x v="89"/>
    <n v="14"/>
    <n v="1835019"/>
    <n v="1872200.375"/>
    <n v="37181.375"/>
    <n v="2.0262119901755801E-2"/>
  </r>
  <r>
    <x v="89"/>
    <n v="15"/>
    <n v="1824092"/>
    <n v="1885840.125"/>
    <n v="61748.125"/>
    <n v="3.3851431287456997E-2"/>
  </r>
  <r>
    <x v="89"/>
    <n v="16"/>
    <n v="1834551"/>
    <n v="1892657"/>
    <n v="58106"/>
    <n v="3.16731450910877E-2"/>
  </r>
  <r>
    <x v="89"/>
    <n v="17"/>
    <n v="1851823"/>
    <n v="1890618.375"/>
    <n v="38795.375"/>
    <n v="2.0949828898334199E-2"/>
  </r>
  <r>
    <x v="89"/>
    <n v="18"/>
    <n v="1876087"/>
    <n v="1889382.75"/>
    <n v="13295.75"/>
    <n v="7.0869581208120999E-3"/>
  </r>
  <r>
    <x v="89"/>
    <n v="19"/>
    <n v="1942290"/>
    <n v="1933117.125"/>
    <n v="9172.875"/>
    <n v="4.7227113355884E-3"/>
  </r>
  <r>
    <x v="89"/>
    <n v="20"/>
    <n v="2048933"/>
    <n v="1993163.375"/>
    <n v="55769.625"/>
    <n v="2.7218862207793001E-2"/>
  </r>
  <r>
    <x v="89"/>
    <n v="21"/>
    <n v="1981715"/>
    <n v="1969192.25"/>
    <n v="12522.75"/>
    <n v="6.3191478088423401E-3"/>
  </r>
  <r>
    <x v="89"/>
    <n v="22"/>
    <n v="1847787"/>
    <n v="1830279.125"/>
    <n v="17507.875"/>
    <n v="9.4750504251842893E-3"/>
  </r>
  <r>
    <x v="89"/>
    <n v="23"/>
    <n v="1764573"/>
    <n v="1705735"/>
    <n v="58838"/>
    <n v="3.3344044139857101E-2"/>
  </r>
  <r>
    <x v="90"/>
    <n v="0"/>
    <n v="1668680"/>
    <n v="1646480.25"/>
    <n v="22199.75"/>
    <n v="1.33037790349258E-2"/>
  </r>
  <r>
    <x v="90"/>
    <n v="1"/>
    <n v="1643440"/>
    <n v="1610806.375"/>
    <n v="32633.625"/>
    <n v="1.9856900769118401E-2"/>
  </r>
  <r>
    <x v="90"/>
    <n v="2"/>
    <n v="1604375"/>
    <n v="1579357.75"/>
    <n v="25017.25"/>
    <n v="1.55931437475653E-2"/>
  </r>
  <r>
    <x v="90"/>
    <n v="3"/>
    <n v="1568320"/>
    <n v="1543546.875"/>
    <n v="24773.125"/>
    <n v="1.5795963196286501E-2"/>
  </r>
  <r>
    <x v="90"/>
    <n v="4"/>
    <n v="1589508"/>
    <n v="1539928.375"/>
    <n v="49579.625"/>
    <n v="3.11918058921377E-2"/>
  </r>
  <r>
    <x v="90"/>
    <n v="5"/>
    <n v="1684526"/>
    <n v="1609671.75"/>
    <n v="74854.25"/>
    <n v="4.4436387446676398E-2"/>
  </r>
  <r>
    <x v="90"/>
    <n v="6"/>
    <n v="1844465"/>
    <n v="1725029.25"/>
    <n v="119435.75"/>
    <n v="6.47536006375833E-2"/>
  </r>
  <r>
    <x v="90"/>
    <n v="7"/>
    <n v="2011705"/>
    <n v="1873480.75"/>
    <n v="138224.25"/>
    <n v="6.8709999726600093E-2"/>
  </r>
  <r>
    <x v="90"/>
    <n v="8"/>
    <n v="2166464"/>
    <n v="1997683.625"/>
    <n v="168780.375"/>
    <n v="7.7905921815455997E-2"/>
  </r>
  <r>
    <x v="90"/>
    <n v="9"/>
    <n v="2196180"/>
    <n v="2040635.375"/>
    <n v="155544.625"/>
    <n v="7.0825080366818796E-2"/>
  </r>
  <r>
    <x v="90"/>
    <n v="10"/>
    <n v="2176018"/>
    <n v="2043539"/>
    <n v="132479"/>
    <n v="6.0881389767915503E-2"/>
  </r>
  <r>
    <x v="90"/>
    <n v="11"/>
    <n v="2136641"/>
    <n v="2023512"/>
    <n v="113129"/>
    <n v="5.2947125885911599E-2"/>
  </r>
  <r>
    <x v="90"/>
    <n v="12"/>
    <n v="2130603"/>
    <n v="2121821.5"/>
    <n v="8781.5"/>
    <n v="4.12160313300976E-3"/>
  </r>
  <r>
    <x v="90"/>
    <n v="13"/>
    <n v="2126897"/>
    <n v="2113261.5"/>
    <n v="13635.5"/>
    <n v="6.4109827603311296E-3"/>
  </r>
  <r>
    <x v="90"/>
    <n v="14"/>
    <n v="2099754"/>
    <n v="2087481.125"/>
    <n v="12272.875"/>
    <n v="5.8449108800364196E-3"/>
  </r>
  <r>
    <x v="90"/>
    <n v="15"/>
    <n v="2096514"/>
    <n v="2072806"/>
    <n v="23708"/>
    <n v="1.13082955801869E-2"/>
  </r>
  <r>
    <x v="90"/>
    <n v="16"/>
    <n v="2079157"/>
    <n v="2054406"/>
    <n v="24751"/>
    <n v="1.19043439240038E-2"/>
  </r>
  <r>
    <x v="90"/>
    <n v="17"/>
    <n v="2060159"/>
    <n v="2031695.625"/>
    <n v="28463.375"/>
    <n v="1.38161059413375E-2"/>
  </r>
  <r>
    <x v="90"/>
    <n v="18"/>
    <n v="2049804"/>
    <n v="2011623"/>
    <n v="38181"/>
    <n v="1.8626658939098598E-2"/>
  </r>
  <r>
    <x v="90"/>
    <n v="19"/>
    <n v="2068129"/>
    <n v="2039578"/>
    <n v="28551"/>
    <n v="1.3805231685257499E-2"/>
  </r>
  <r>
    <x v="90"/>
    <n v="20"/>
    <n v="2150928"/>
    <n v="2085337.375"/>
    <n v="65590.625"/>
    <n v="3.0494105334999601E-2"/>
  </r>
  <r>
    <x v="90"/>
    <n v="21"/>
    <n v="2117866"/>
    <n v="2045132"/>
    <n v="72734"/>
    <n v="3.4343060420253202E-2"/>
  </r>
  <r>
    <x v="90"/>
    <n v="22"/>
    <n v="1961947"/>
    <n v="1899414.625"/>
    <n v="62532.375"/>
    <n v="3.18726117474121E-2"/>
  </r>
  <r>
    <x v="90"/>
    <n v="23"/>
    <n v="1829236"/>
    <n v="1785572.875"/>
    <n v="43663.125"/>
    <n v="2.38695963779414E-2"/>
  </r>
  <r>
    <x v="91"/>
    <n v="0"/>
    <n v="1742402"/>
    <n v="1708269.25"/>
    <n v="34132.75"/>
    <n v="1.95894804987598E-2"/>
  </r>
  <r>
    <x v="91"/>
    <n v="1"/>
    <n v="1701086"/>
    <n v="1676228.625"/>
    <n v="24857.375"/>
    <n v="1.4612650389221901E-2"/>
  </r>
  <r>
    <x v="91"/>
    <n v="2"/>
    <n v="1667472"/>
    <n v="1651294"/>
    <n v="16178"/>
    <n v="9.7021119395108296E-3"/>
  </r>
  <r>
    <x v="91"/>
    <n v="3"/>
    <n v="1612248"/>
    <n v="1626583.125"/>
    <n v="14335.125"/>
    <n v="8.8913895380859503E-3"/>
  </r>
  <r>
    <x v="91"/>
    <n v="4"/>
    <n v="1620005"/>
    <n v="1640960.125"/>
    <n v="20955.125"/>
    <n v="1.2935222422153E-2"/>
  </r>
  <r>
    <x v="91"/>
    <n v="5"/>
    <n v="1704216"/>
    <n v="1732047.5"/>
    <n v="27831.5"/>
    <n v="1.6330969783172999E-2"/>
  </r>
  <r>
    <x v="91"/>
    <n v="6"/>
    <n v="1858457"/>
    <n v="1869617.25"/>
    <n v="11160.25"/>
    <n v="6.0051160720963701E-3"/>
  </r>
  <r>
    <x v="91"/>
    <n v="7"/>
    <n v="2034588"/>
    <n v="2038519.625"/>
    <n v="3931.625"/>
    <n v="1.93239368363521E-3"/>
  </r>
  <r>
    <x v="91"/>
    <n v="8"/>
    <n v="2149410"/>
    <n v="2173799.25"/>
    <n v="24389.25"/>
    <n v="1.13469510237693E-2"/>
  </r>
  <r>
    <x v="91"/>
    <n v="9"/>
    <n v="2166109"/>
    <n v="2214300.75"/>
    <n v="48191.75"/>
    <n v="2.2248072465420699E-2"/>
  </r>
  <r>
    <x v="91"/>
    <n v="10"/>
    <n v="2150338"/>
    <n v="2202455.5"/>
    <n v="52117.5"/>
    <n v="2.4236887410258302E-2"/>
  </r>
  <r>
    <x v="91"/>
    <n v="11"/>
    <n v="2123480"/>
    <n v="2161968.5"/>
    <n v="38488.5"/>
    <n v="1.8125200143161199E-2"/>
  </r>
  <r>
    <x v="91"/>
    <n v="12"/>
    <n v="2112849"/>
    <n v="2119957"/>
    <n v="7108"/>
    <n v="3.36417794172702E-3"/>
  </r>
  <r>
    <x v="91"/>
    <n v="13"/>
    <n v="2117804"/>
    <n v="2118905"/>
    <n v="1101"/>
    <n v="5.1987813792022297E-4"/>
  </r>
  <r>
    <x v="91"/>
    <n v="14"/>
    <n v="2100115"/>
    <n v="2094856.125"/>
    <n v="5258.875"/>
    <n v="2.5040890617894699E-3"/>
  </r>
  <r>
    <x v="91"/>
    <n v="15"/>
    <n v="2078378"/>
    <n v="2081290.25"/>
    <n v="2912.25"/>
    <n v="1.40121286888141E-3"/>
  </r>
  <r>
    <x v="91"/>
    <n v="16"/>
    <n v="2043979"/>
    <n v="2065631.75"/>
    <n v="21652.75"/>
    <n v="1.0593430754425599E-2"/>
  </r>
  <r>
    <x v="91"/>
    <n v="17"/>
    <n v="2008873"/>
    <n v="2049289.625"/>
    <n v="40416.625"/>
    <n v="2.0119054315529201E-2"/>
  </r>
  <r>
    <x v="91"/>
    <n v="18"/>
    <n v="2003107"/>
    <n v="2041028.5"/>
    <n v="37921.5"/>
    <n v="1.8931340163056701E-2"/>
  </r>
  <r>
    <x v="91"/>
    <n v="19"/>
    <n v="2022719"/>
    <n v="2080593.625"/>
    <n v="57874.625"/>
    <n v="2.8612291178359402E-2"/>
  </r>
  <r>
    <x v="91"/>
    <n v="20"/>
    <n v="2124396"/>
    <n v="2136365.75"/>
    <n v="11969.75"/>
    <n v="5.6344250318678801E-3"/>
  </r>
  <r>
    <x v="91"/>
    <n v="21"/>
    <n v="2109723"/>
    <n v="2101077.75"/>
    <n v="8645.25"/>
    <n v="4.0978128408326597E-3"/>
  </r>
  <r>
    <x v="91"/>
    <n v="22"/>
    <n v="1963311"/>
    <n v="1951848.5"/>
    <n v="11462.5"/>
    <n v="5.8383516416910001E-3"/>
  </r>
  <r>
    <x v="91"/>
    <n v="23"/>
    <n v="1830918"/>
    <n v="1827565.5"/>
    <n v="3352.5"/>
    <n v="1.83104868705207E-3"/>
  </r>
  <r>
    <x v="92"/>
    <n v="0"/>
    <n v="1739267"/>
    <n v="1720488.875"/>
    <n v="18778.125"/>
    <n v="1.07965740740208E-2"/>
  </r>
  <r>
    <x v="92"/>
    <n v="1"/>
    <n v="1695391"/>
    <n v="1668163.25"/>
    <n v="27227.75"/>
    <n v="1.6059864656589502E-2"/>
  </r>
  <r>
    <x v="92"/>
    <n v="2"/>
    <n v="1661643"/>
    <n v="1622916"/>
    <n v="38727"/>
    <n v="2.3306450302501801E-2"/>
  </r>
  <r>
    <x v="92"/>
    <n v="3"/>
    <n v="1598730"/>
    <n v="1577341.25"/>
    <n v="21388.75"/>
    <n v="1.3378588004228399E-2"/>
  </r>
  <r>
    <x v="92"/>
    <n v="4"/>
    <n v="1592019"/>
    <n v="1567947.375"/>
    <n v="24071.625"/>
    <n v="1.5120187007818401E-2"/>
  </r>
  <r>
    <x v="92"/>
    <n v="5"/>
    <n v="1641927"/>
    <n v="1629487.5"/>
    <n v="12439.5"/>
    <n v="7.5761589887979198E-3"/>
  </r>
  <r>
    <x v="92"/>
    <n v="6"/>
    <n v="1724162"/>
    <n v="1736190.25"/>
    <n v="12028.25"/>
    <n v="6.9762876110249497E-3"/>
  </r>
  <r>
    <x v="92"/>
    <n v="7"/>
    <n v="1856094"/>
    <n v="1874706.375"/>
    <n v="18612.375"/>
    <n v="1.0027711419787999E-2"/>
  </r>
  <r>
    <x v="92"/>
    <n v="8"/>
    <n v="1954819"/>
    <n v="1986419.375"/>
    <n v="31600.375"/>
    <n v="1.6165371320823099E-2"/>
  </r>
  <r>
    <x v="92"/>
    <n v="9"/>
    <n v="1991381"/>
    <n v="2015151.375"/>
    <n v="23770.375"/>
    <n v="1.19366284000902E-2"/>
  </r>
  <r>
    <x v="92"/>
    <n v="10"/>
    <n v="1986014"/>
    <n v="2003442.25"/>
    <n v="17428.25"/>
    <n v="8.7754920156655498E-3"/>
  </r>
  <r>
    <x v="92"/>
    <n v="11"/>
    <n v="1965839"/>
    <n v="1973497"/>
    <n v="7658"/>
    <n v="3.8955377322354499E-3"/>
  </r>
  <r>
    <x v="92"/>
    <n v="12"/>
    <n v="1953860"/>
    <n v="1953019.375"/>
    <n v="840.625"/>
    <n v="4.3023809280091701E-4"/>
  </r>
  <r>
    <x v="92"/>
    <n v="13"/>
    <n v="1945729"/>
    <n v="1954951.625"/>
    <n v="9222.625"/>
    <n v="4.7399329505804803E-3"/>
  </r>
  <r>
    <x v="92"/>
    <n v="14"/>
    <n v="1920803"/>
    <n v="1938818"/>
    <n v="18015"/>
    <n v="9.3788899746616392E-3"/>
  </r>
  <r>
    <x v="92"/>
    <n v="15"/>
    <n v="1923566"/>
    <n v="1936468.75"/>
    <n v="12902.75"/>
    <n v="6.7077240916090198E-3"/>
  </r>
  <r>
    <x v="92"/>
    <n v="16"/>
    <n v="1917861"/>
    <n v="1934958"/>
    <n v="17097"/>
    <n v="8.9146189426658196E-3"/>
  </r>
  <r>
    <x v="92"/>
    <n v="17"/>
    <n v="1929385"/>
    <n v="1936716.75"/>
    <n v="7331.75"/>
    <n v="3.80004509208893E-3"/>
  </r>
  <r>
    <x v="92"/>
    <n v="18"/>
    <n v="1920418"/>
    <n v="1946741.25"/>
    <n v="26323.25"/>
    <n v="1.3707041904418699E-2"/>
  </r>
  <r>
    <x v="92"/>
    <n v="19"/>
    <n v="1974031"/>
    <n v="2002358.25"/>
    <n v="28327.25"/>
    <n v="1.43499519511092E-2"/>
  </r>
  <r>
    <x v="92"/>
    <n v="20"/>
    <n v="2098887"/>
    <n v="2073943.75"/>
    <n v="24943.25"/>
    <n v="1.18840366346545E-2"/>
  </r>
  <r>
    <x v="92"/>
    <n v="21"/>
    <n v="2069313"/>
    <n v="2052089.375"/>
    <n v="17223.625"/>
    <n v="8.32335417599947E-3"/>
  </r>
  <r>
    <x v="92"/>
    <n v="22"/>
    <n v="1938812"/>
    <n v="1904039.25"/>
    <n v="34772.75"/>
    <n v="1.7935080863951701E-2"/>
  </r>
  <r>
    <x v="92"/>
    <n v="23"/>
    <n v="1820473"/>
    <n v="1768182.5"/>
    <n v="52290.5"/>
    <n v="2.8723578981945899E-2"/>
  </r>
  <r>
    <x v="93"/>
    <n v="0"/>
    <n v="1731312"/>
    <n v="1686697.375"/>
    <n v="44614.625"/>
    <n v="2.5769257649689899E-2"/>
  </r>
  <r>
    <x v="93"/>
    <n v="1"/>
    <n v="1652711"/>
    <n v="1639474.375"/>
    <n v="13236.625"/>
    <n v="8.0090378777656797E-3"/>
  </r>
  <r>
    <x v="93"/>
    <n v="2"/>
    <n v="1633279"/>
    <n v="1596736.625"/>
    <n v="36542.375"/>
    <n v="2.2373626918609699E-2"/>
  </r>
  <r>
    <x v="93"/>
    <n v="3"/>
    <n v="1570803"/>
    <n v="1552465.375"/>
    <n v="18337.625"/>
    <n v="1.1674045058482799E-2"/>
  </r>
  <r>
    <x v="93"/>
    <n v="4"/>
    <n v="1559695"/>
    <n v="1543003.375"/>
    <n v="16691.625"/>
    <n v="1.0701851964646901E-2"/>
  </r>
  <r>
    <x v="93"/>
    <n v="5"/>
    <n v="1585405"/>
    <n v="1601058.75"/>
    <n v="15653.75"/>
    <n v="9.8736600427020201E-3"/>
  </r>
  <r>
    <x v="93"/>
    <n v="6"/>
    <n v="1639525"/>
    <n v="1702417.625"/>
    <n v="62892.625"/>
    <n v="3.8360272030008698E-2"/>
  </r>
  <r>
    <x v="93"/>
    <n v="7"/>
    <n v="1742456"/>
    <n v="1837984.125"/>
    <n v="95528.125"/>
    <n v="5.4823837732487897E-2"/>
  </r>
  <r>
    <x v="93"/>
    <n v="8"/>
    <n v="1841985"/>
    <n v="1947511.25"/>
    <n v="105526.25"/>
    <n v="5.7289418752052797E-2"/>
  </r>
  <r>
    <x v="93"/>
    <n v="9"/>
    <n v="1899351"/>
    <n v="1974133.375"/>
    <n v="74782.375"/>
    <n v="3.9372593585914398E-2"/>
  </r>
  <r>
    <x v="93"/>
    <n v="10"/>
    <n v="1906632"/>
    <n v="1964312.375"/>
    <n v="57680.375"/>
    <n v="3.02524949754331E-2"/>
  </r>
  <r>
    <x v="93"/>
    <n v="11"/>
    <n v="1906000"/>
    <n v="1939767.125"/>
    <n v="33767.125"/>
    <n v="1.77162250786988E-2"/>
  </r>
  <r>
    <x v="93"/>
    <n v="12"/>
    <n v="1900427"/>
    <n v="1901429.75"/>
    <n v="1002.75"/>
    <n v="5.2764457671881102E-4"/>
  </r>
  <r>
    <x v="93"/>
    <n v="13"/>
    <n v="1894974"/>
    <n v="1915545.25"/>
    <n v="20571.25"/>
    <n v="1.0855689840599401E-2"/>
  </r>
  <r>
    <x v="93"/>
    <n v="14"/>
    <n v="1875854"/>
    <n v="1912234.25"/>
    <n v="36380.25"/>
    <n v="1.9393966694636201E-2"/>
  </r>
  <r>
    <x v="93"/>
    <n v="15"/>
    <n v="1885622"/>
    <n v="1924740.125"/>
    <n v="39118.125"/>
    <n v="2.0745475498270601E-2"/>
  </r>
  <r>
    <x v="93"/>
    <n v="16"/>
    <n v="1883401"/>
    <n v="1938309.25"/>
    <n v="54908.25"/>
    <n v="2.9153775536914301E-2"/>
  </r>
  <r>
    <x v="93"/>
    <n v="17"/>
    <n v="1883816"/>
    <n v="1950118"/>
    <n v="66302"/>
    <n v="3.5195581734097203E-2"/>
  </r>
  <r>
    <x v="93"/>
    <n v="18"/>
    <n v="1875750"/>
    <n v="1958710.5"/>
    <n v="82960.5"/>
    <n v="4.42279088364654E-2"/>
  </r>
  <r>
    <x v="93"/>
    <n v="19"/>
    <n v="1940146"/>
    <n v="2007754"/>
    <n v="67608"/>
    <n v="3.4846862040279397E-2"/>
  </r>
  <r>
    <x v="93"/>
    <n v="20"/>
    <n v="2071967"/>
    <n v="2080575.875"/>
    <n v="8608.875"/>
    <n v="4.1549286257937497E-3"/>
  </r>
  <r>
    <x v="93"/>
    <n v="21"/>
    <n v="2028779"/>
    <n v="2064115.5"/>
    <n v="35336.5"/>
    <n v="1.7417619168968099E-2"/>
  </r>
  <r>
    <x v="93"/>
    <n v="22"/>
    <n v="1875184"/>
    <n v="1917939.625"/>
    <n v="42755.625"/>
    <n v="2.2800762485174798E-2"/>
  </r>
  <r>
    <x v="93"/>
    <n v="23"/>
    <n v="1732832"/>
    <n v="1780691.875"/>
    <n v="47859.875"/>
    <n v="2.76194547422947E-2"/>
  </r>
  <r>
    <x v="94"/>
    <n v="0"/>
    <n v="1652574"/>
    <n v="1710929.5"/>
    <n v="58355.5"/>
    <n v="3.5311883159241303E-2"/>
  </r>
  <r>
    <x v="94"/>
    <n v="1"/>
    <n v="1608407"/>
    <n v="1665828"/>
    <n v="57421"/>
    <n v="3.5700540970040502E-2"/>
  </r>
  <r>
    <x v="94"/>
    <n v="2"/>
    <n v="1570373"/>
    <n v="1630825.75"/>
    <n v="60452.75"/>
    <n v="3.84957904905395E-2"/>
  </r>
  <r>
    <x v="94"/>
    <n v="3"/>
    <n v="1504930"/>
    <n v="1597062.125"/>
    <n v="92132.125"/>
    <n v="6.1220206255440501E-2"/>
  </r>
  <r>
    <x v="94"/>
    <n v="4"/>
    <n v="1515912"/>
    <n v="1599601.125"/>
    <n v="83689.125"/>
    <n v="5.5207112945870197E-2"/>
  </r>
  <r>
    <x v="94"/>
    <n v="5"/>
    <n v="1613038"/>
    <n v="1672799.5"/>
    <n v="59761.5"/>
    <n v="3.7049034182703701E-2"/>
  </r>
  <r>
    <x v="94"/>
    <n v="6"/>
    <n v="1803704"/>
    <n v="1792947.375"/>
    <n v="10756.625"/>
    <n v="5.9636309505328999E-3"/>
  </r>
  <r>
    <x v="94"/>
    <n v="7"/>
    <n v="1963309"/>
    <n v="1951506"/>
    <n v="11803"/>
    <n v="6.0117892802406597E-3"/>
  </r>
  <r>
    <x v="94"/>
    <n v="8"/>
    <n v="2096573"/>
    <n v="2085236.875"/>
    <n v="11336.125"/>
    <n v="5.4069784357616002E-3"/>
  </r>
  <r>
    <x v="94"/>
    <n v="9"/>
    <n v="2098467"/>
    <n v="2134943.5"/>
    <n v="36476.5"/>
    <n v="1.73824510940606E-2"/>
  </r>
  <r>
    <x v="94"/>
    <n v="10"/>
    <n v="2090565"/>
    <n v="2143391.75"/>
    <n v="52826.75"/>
    <n v="2.5269125810486601E-2"/>
  </r>
  <r>
    <x v="94"/>
    <n v="11"/>
    <n v="2076036"/>
    <n v="2130906.5"/>
    <n v="54870.5"/>
    <n v="2.64304183549804E-2"/>
  </r>
  <r>
    <x v="94"/>
    <n v="12"/>
    <n v="2100429"/>
    <n v="2099272.25"/>
    <n v="1156.75"/>
    <n v="5.5072082893542203E-4"/>
  </r>
  <r>
    <x v="94"/>
    <n v="13"/>
    <n v="2096944"/>
    <n v="2113410"/>
    <n v="16466"/>
    <n v="7.8523794626847495E-3"/>
  </r>
  <r>
    <x v="94"/>
    <n v="14"/>
    <n v="2076261"/>
    <n v="2100026.25"/>
    <n v="23765.25"/>
    <n v="1.14461765645071E-2"/>
  </r>
  <r>
    <x v="94"/>
    <n v="15"/>
    <n v="2089602"/>
    <n v="2091739.375"/>
    <n v="2137.375"/>
    <n v="1.0228622484090299E-3"/>
  </r>
  <r>
    <x v="94"/>
    <n v="16"/>
    <n v="2034782"/>
    <n v="2074102.25"/>
    <n v="39320.25"/>
    <n v="1.9324060267881301E-2"/>
  </r>
  <r>
    <x v="94"/>
    <n v="17"/>
    <n v="1980060"/>
    <n v="2051472.875"/>
    <n v="71412.875"/>
    <n v="3.6066015676292598E-2"/>
  </r>
  <r>
    <x v="94"/>
    <n v="18"/>
    <n v="1949775"/>
    <n v="2031261"/>
    <n v="81486"/>
    <n v="4.17925145209063E-2"/>
  </r>
  <r>
    <x v="94"/>
    <n v="19"/>
    <n v="1962400"/>
    <n v="2064310.125"/>
    <n v="101910.125"/>
    <n v="5.1931372299225398E-2"/>
  </r>
  <r>
    <x v="94"/>
    <n v="20"/>
    <n v="2059449"/>
    <n v="2131183.25"/>
    <n v="71734.25"/>
    <n v="3.4831768108848499E-2"/>
  </r>
  <r>
    <x v="94"/>
    <n v="21"/>
    <n v="2045337"/>
    <n v="2110302.75"/>
    <n v="64965.75"/>
    <n v="3.1762858638943098E-2"/>
  </r>
  <r>
    <x v="94"/>
    <n v="22"/>
    <n v="1895164"/>
    <n v="1964650.5"/>
    <n v="69486.5"/>
    <n v="3.6665164597892298E-2"/>
  </r>
  <r>
    <x v="94"/>
    <n v="23"/>
    <n v="1745890"/>
    <n v="1840889.625"/>
    <n v="94999.625"/>
    <n v="5.4413293506463803E-2"/>
  </r>
  <r>
    <x v="95"/>
    <n v="0"/>
    <n v="1664113"/>
    <n v="1744822.25"/>
    <n v="80709.25"/>
    <n v="4.8499861487771599E-2"/>
  </r>
  <r>
    <x v="95"/>
    <n v="1"/>
    <n v="1610422"/>
    <n v="1699866.75"/>
    <n v="89444.75"/>
    <n v="5.5541187340957802E-2"/>
  </r>
  <r>
    <x v="95"/>
    <n v="2"/>
    <n v="1580664"/>
    <n v="1659780.625"/>
    <n v="79116.625"/>
    <n v="5.00527784525997E-2"/>
  </r>
  <r>
    <x v="95"/>
    <n v="3"/>
    <n v="1505663"/>
    <n v="1620674.75"/>
    <n v="115011.75"/>
    <n v="7.6386116946488003E-2"/>
  </r>
  <r>
    <x v="95"/>
    <n v="4"/>
    <n v="1520590"/>
    <n v="1624894.125"/>
    <n v="104304.125"/>
    <n v="6.8594509368074194E-2"/>
  </r>
  <r>
    <x v="95"/>
    <n v="5"/>
    <n v="1615538"/>
    <n v="1707045.125"/>
    <n v="91507.125"/>
    <n v="5.66418895748661E-2"/>
  </r>
  <r>
    <x v="95"/>
    <n v="6"/>
    <n v="1766765"/>
    <n v="1839322.5"/>
    <n v="72557.5"/>
    <n v="4.10679971586487E-2"/>
  </r>
  <r>
    <x v="95"/>
    <n v="7"/>
    <n v="1943558"/>
    <n v="2002957.625"/>
    <n v="59399.625"/>
    <n v="3.0562311492633599E-2"/>
  </r>
  <r>
    <x v="95"/>
    <n v="8"/>
    <n v="2063723"/>
    <n v="2131066.25"/>
    <n v="67343.25"/>
    <n v="3.2631922985788299E-2"/>
  </r>
  <r>
    <x v="95"/>
    <n v="9"/>
    <n v="2090063"/>
    <n v="2169567.75"/>
    <n v="79504.75"/>
    <n v="3.8039403596925099E-2"/>
  </r>
  <r>
    <x v="95"/>
    <n v="10"/>
    <n v="2076865"/>
    <n v="2163972"/>
    <n v="87107"/>
    <n v="4.19415802182617E-2"/>
  </r>
  <r>
    <x v="95"/>
    <n v="11"/>
    <n v="2050301"/>
    <n v="2137823.5"/>
    <n v="87522.5"/>
    <n v="4.2687634644864303E-2"/>
  </r>
  <r>
    <x v="95"/>
    <n v="12"/>
    <n v="2058195"/>
    <n v="2066933.5"/>
    <n v="8738.5"/>
    <n v="4.24571044045875E-3"/>
  </r>
  <r>
    <x v="95"/>
    <n v="13"/>
    <n v="2072470"/>
    <n v="2074328.375"/>
    <n v="1858.375"/>
    <n v="8.9669573021563696E-4"/>
  </r>
  <r>
    <x v="95"/>
    <n v="14"/>
    <n v="2061151"/>
    <n v="2059163.625"/>
    <n v="1987.375"/>
    <n v="9.6420640700268904E-4"/>
  </r>
  <r>
    <x v="95"/>
    <n v="15"/>
    <n v="2059443"/>
    <n v="2053845.375"/>
    <n v="5597.625"/>
    <n v="2.7180286125908799E-3"/>
  </r>
  <r>
    <x v="95"/>
    <n v="16"/>
    <n v="2028319"/>
    <n v="2038903.25"/>
    <n v="10584.25"/>
    <n v="5.2182373679879697E-3"/>
  </r>
  <r>
    <x v="95"/>
    <n v="17"/>
    <n v="2000482"/>
    <n v="2018526.75"/>
    <n v="18044.75"/>
    <n v="9.0202011315272997E-3"/>
  </r>
  <r>
    <x v="95"/>
    <n v="18"/>
    <n v="2000993"/>
    <n v="2005158.5"/>
    <n v="4165.5"/>
    <n v="2.0817164277936E-3"/>
  </r>
  <r>
    <x v="95"/>
    <n v="19"/>
    <n v="2007106"/>
    <n v="2046661.875"/>
    <n v="39555.875"/>
    <n v="1.9707915277020701E-2"/>
  </r>
  <r>
    <x v="95"/>
    <n v="20"/>
    <n v="2067902"/>
    <n v="2121248.5"/>
    <n v="53346.5"/>
    <n v="2.5797402391409301E-2"/>
  </r>
  <r>
    <x v="95"/>
    <n v="21"/>
    <n v="2043142"/>
    <n v="2106045"/>
    <n v="62903"/>
    <n v="3.0787385311446799E-2"/>
  </r>
  <r>
    <x v="95"/>
    <n v="22"/>
    <n v="1906237"/>
    <n v="1960837.625"/>
    <n v="54600.625"/>
    <n v="2.8643146156537701E-2"/>
  </r>
  <r>
    <x v="95"/>
    <n v="23"/>
    <n v="1774561"/>
    <n v="1830760.125"/>
    <n v="56199.125"/>
    <n v="3.1669311452240903E-2"/>
  </r>
  <r>
    <x v="96"/>
    <n v="0"/>
    <n v="1673381"/>
    <n v="1739335.5"/>
    <n v="65954.5"/>
    <n v="3.94139170935967E-2"/>
  </r>
  <r>
    <x v="96"/>
    <n v="1"/>
    <n v="1645424"/>
    <n v="1691641.75"/>
    <n v="46217.75"/>
    <n v="2.8088656783904899E-2"/>
  </r>
  <r>
    <x v="96"/>
    <n v="2"/>
    <n v="1613095"/>
    <n v="1647157"/>
    <n v="34062"/>
    <n v="2.1115929316004301E-2"/>
  </r>
  <r>
    <x v="96"/>
    <n v="3"/>
    <n v="1546126"/>
    <n v="1600518.875"/>
    <n v="54392.875"/>
    <n v="3.5180104984975299E-2"/>
  </r>
  <r>
    <x v="96"/>
    <n v="4"/>
    <n v="1570722"/>
    <n v="1596225.125"/>
    <n v="25503.125"/>
    <n v="1.6236561912292599E-2"/>
  </r>
  <r>
    <x v="96"/>
    <n v="5"/>
    <n v="1660289"/>
    <n v="1667343.875"/>
    <n v="7054.875"/>
    <n v="4.2491849310571797E-3"/>
  </r>
  <r>
    <x v="96"/>
    <n v="6"/>
    <n v="1805136"/>
    <n v="1788421.625"/>
    <n v="16714.375"/>
    <n v="9.2593438943104605E-3"/>
  </r>
  <r>
    <x v="96"/>
    <n v="7"/>
    <n v="1983644"/>
    <n v="1939006.625"/>
    <n v="44637.375"/>
    <n v="2.2502714700823299E-2"/>
  </r>
  <r>
    <x v="96"/>
    <n v="8"/>
    <n v="2082484"/>
    <n v="2052360.125"/>
    <n v="30123.875"/>
    <n v="1.4465357236838301E-2"/>
  </r>
  <r>
    <x v="96"/>
    <n v="9"/>
    <n v="2110288"/>
    <n v="2073951.25"/>
    <n v="36336.75"/>
    <n v="1.7218858279059501E-2"/>
  </r>
  <r>
    <x v="96"/>
    <n v="10"/>
    <n v="2121564"/>
    <n v="2053818.125"/>
    <n v="67745.875"/>
    <n v="3.1932044001500799E-2"/>
  </r>
  <r>
    <x v="96"/>
    <n v="11"/>
    <n v="2108353"/>
    <n v="2018834.75"/>
    <n v="89518.25"/>
    <n v="4.2458852952992197E-2"/>
  </r>
  <r>
    <x v="96"/>
    <n v="12"/>
    <n v="2114895"/>
    <n v="2076318.5"/>
    <n v="38576.5"/>
    <n v="1.82403854564884E-2"/>
  </r>
  <r>
    <x v="96"/>
    <n v="13"/>
    <n v="2129905"/>
    <n v="2066823.375"/>
    <n v="63081.625"/>
    <n v="2.9617107335773201E-2"/>
  </r>
  <r>
    <x v="96"/>
    <n v="14"/>
    <n v="2115983"/>
    <n v="2036482.75"/>
    <n v="79500.25"/>
    <n v="3.7571308465143602E-2"/>
  </r>
  <r>
    <x v="96"/>
    <n v="15"/>
    <n v="2101206"/>
    <n v="2019542.625"/>
    <n v="81663.375"/>
    <n v="3.8865001813244399E-2"/>
  </r>
  <r>
    <x v="96"/>
    <n v="16"/>
    <n v="2065277"/>
    <n v="1999592.5"/>
    <n v="65684.5"/>
    <n v="3.18042083459023E-2"/>
  </r>
  <r>
    <x v="96"/>
    <n v="17"/>
    <n v="2024133"/>
    <n v="1977614.75"/>
    <n v="46518.25"/>
    <n v="2.2981814930145401E-2"/>
  </r>
  <r>
    <x v="96"/>
    <n v="18"/>
    <n v="1991223"/>
    <n v="1960394.375"/>
    <n v="30828.625"/>
    <n v="1.5482256382133E-2"/>
  </r>
  <r>
    <x v="96"/>
    <n v="19"/>
    <n v="1992423"/>
    <n v="1990058.625"/>
    <n v="2364.375"/>
    <n v="1.1866832494907E-3"/>
  </r>
  <r>
    <x v="96"/>
    <n v="20"/>
    <n v="2100678"/>
    <n v="2050184"/>
    <n v="50494"/>
    <n v="2.40370013871712E-2"/>
  </r>
  <r>
    <x v="96"/>
    <n v="21"/>
    <n v="2082228"/>
    <n v="2031526.5"/>
    <n v="50701.5"/>
    <n v="2.4349638944438399E-2"/>
  </r>
  <r>
    <x v="96"/>
    <n v="22"/>
    <n v="1928596"/>
    <n v="1889602.25"/>
    <n v="38993.75"/>
    <n v="2.0218723879962399E-2"/>
  </r>
  <r>
    <x v="96"/>
    <n v="23"/>
    <n v="1788458"/>
    <n v="1762379"/>
    <n v="26079"/>
    <n v="1.4581835301695699E-2"/>
  </r>
  <r>
    <x v="97"/>
    <n v="0"/>
    <n v="1699752"/>
    <n v="1674869.5"/>
    <n v="24882.5"/>
    <n v="1.46389002630972E-2"/>
  </r>
  <r>
    <x v="97"/>
    <n v="1"/>
    <n v="1648234"/>
    <n v="1635870.25"/>
    <n v="12363.75"/>
    <n v="7.5012103863893098E-3"/>
  </r>
  <r>
    <x v="97"/>
    <n v="2"/>
    <n v="1615330"/>
    <n v="1598580.625"/>
    <n v="16749.375"/>
    <n v="1.0369011285619701E-2"/>
  </r>
  <r>
    <x v="97"/>
    <n v="3"/>
    <n v="1560623"/>
    <n v="1558383.5"/>
    <n v="2239.5"/>
    <n v="1.4350038414146101E-3"/>
  </r>
  <r>
    <x v="97"/>
    <n v="4"/>
    <n v="1580857"/>
    <n v="1565250.375"/>
    <n v="15606.625"/>
    <n v="9.8722559978543303E-3"/>
  </r>
  <r>
    <x v="97"/>
    <n v="5"/>
    <n v="1679269"/>
    <n v="1656616.5"/>
    <n v="22652.5"/>
    <n v="1.34895004909874E-2"/>
  </r>
  <r>
    <x v="97"/>
    <n v="6"/>
    <n v="1826508"/>
    <n v="1802437.5"/>
    <n v="24070.5"/>
    <n v="1.3178425717270299E-2"/>
  </r>
  <r>
    <x v="97"/>
    <n v="7"/>
    <n v="1997777"/>
    <n v="1976599.375"/>
    <n v="21177.625"/>
    <n v="1.0600595061410799E-2"/>
  </r>
  <r>
    <x v="97"/>
    <n v="8"/>
    <n v="2103731"/>
    <n v="2105455.5"/>
    <n v="1724.5"/>
    <n v="8.1973408197150697E-4"/>
  </r>
  <r>
    <x v="97"/>
    <n v="9"/>
    <n v="2123919"/>
    <n v="2140492.5"/>
    <n v="16573.5"/>
    <n v="7.8032636837845502E-3"/>
  </r>
  <r>
    <x v="97"/>
    <n v="10"/>
    <n v="2130922"/>
    <n v="2134462.5"/>
    <n v="3540.5"/>
    <n v="1.6614873749485001E-3"/>
  </r>
  <r>
    <x v="97"/>
    <n v="11"/>
    <n v="2112584"/>
    <n v="2109054.75"/>
    <n v="3529.25"/>
    <n v="1.6705844596001901E-3"/>
  </r>
  <r>
    <x v="97"/>
    <n v="12"/>
    <n v="2117696"/>
    <n v="2118571.75"/>
    <n v="875.75"/>
    <n v="4.1353905376409098E-4"/>
  </r>
  <r>
    <x v="97"/>
    <n v="13"/>
    <n v="2133655"/>
    <n v="2125009.75"/>
    <n v="8645.25"/>
    <n v="4.0518499944930198E-3"/>
  </r>
  <r>
    <x v="97"/>
    <n v="14"/>
    <n v="2116804"/>
    <n v="2105545.25"/>
    <n v="11258.75"/>
    <n v="5.3187493976768804E-3"/>
  </r>
  <r>
    <x v="97"/>
    <n v="15"/>
    <n v="2107702"/>
    <n v="2091477.625"/>
    <n v="16224.375"/>
    <n v="7.6976607698811296E-3"/>
  </r>
  <r>
    <x v="97"/>
    <n v="16"/>
    <n v="2081717"/>
    <n v="2064466.375"/>
    <n v="17250.625"/>
    <n v="8.2867291759638802E-3"/>
  </r>
  <r>
    <x v="97"/>
    <n v="17"/>
    <n v="2057797"/>
    <n v="2031241.375"/>
    <n v="26555.625"/>
    <n v="1.2904880802139401E-2"/>
  </r>
  <r>
    <x v="97"/>
    <n v="18"/>
    <n v="2007816"/>
    <n v="2002428.75"/>
    <n v="5387.25"/>
    <n v="2.68313929164824E-3"/>
  </r>
  <r>
    <x v="97"/>
    <n v="19"/>
    <n v="2009244"/>
    <n v="2025167.875"/>
    <n v="15923.875"/>
    <n v="7.9253067322833902E-3"/>
  </r>
  <r>
    <x v="97"/>
    <n v="20"/>
    <n v="2099214"/>
    <n v="2089908.875"/>
    <n v="9305.125"/>
    <n v="4.43267099018966E-3"/>
  </r>
  <r>
    <x v="97"/>
    <n v="21"/>
    <n v="2086588"/>
    <n v="2077858.75"/>
    <n v="8729.25"/>
    <n v="4.1835043621452801E-3"/>
  </r>
  <r>
    <x v="97"/>
    <n v="22"/>
    <n v="1924597"/>
    <n v="1933758.25"/>
    <n v="9161.25"/>
    <n v="4.7600874364866997E-3"/>
  </r>
  <r>
    <x v="97"/>
    <n v="23"/>
    <n v="1785755"/>
    <n v="1803096.5"/>
    <n v="17341.5"/>
    <n v="9.7110185887761807E-3"/>
  </r>
  <r>
    <x v="98"/>
    <n v="0"/>
    <n v="1695131"/>
    <n v="1712057.25"/>
    <n v="16926.25"/>
    <n v="9.9852164817940299E-3"/>
  </r>
  <r>
    <x v="98"/>
    <n v="1"/>
    <n v="1650067"/>
    <n v="1670067.625"/>
    <n v="20000.625"/>
    <n v="1.21210987190217E-2"/>
  </r>
  <r>
    <x v="98"/>
    <n v="2"/>
    <n v="1615103"/>
    <n v="1631215.5"/>
    <n v="16112.5"/>
    <n v="9.9761439363310004E-3"/>
  </r>
  <r>
    <x v="98"/>
    <n v="3"/>
    <n v="1560184"/>
    <n v="1590224.125"/>
    <n v="30040.125"/>
    <n v="1.9254219374125098E-2"/>
  </r>
  <r>
    <x v="98"/>
    <n v="4"/>
    <n v="1575966"/>
    <n v="1595388.25"/>
    <n v="19422.25"/>
    <n v="1.2324028564068E-2"/>
  </r>
  <r>
    <x v="98"/>
    <n v="5"/>
    <n v="1674515"/>
    <n v="1681795"/>
    <n v="7280"/>
    <n v="4.3475274930353004E-3"/>
  </r>
  <r>
    <x v="98"/>
    <n v="6"/>
    <n v="1812196"/>
    <n v="1819874.875"/>
    <n v="7678.875"/>
    <n v="4.2373313924100901E-3"/>
  </r>
  <r>
    <x v="98"/>
    <n v="7"/>
    <n v="1995430"/>
    <n v="1986705.75"/>
    <n v="8724.25"/>
    <n v="4.3721152834226198E-3"/>
  </r>
  <r>
    <x v="98"/>
    <n v="8"/>
    <n v="2131326"/>
    <n v="2110228.75"/>
    <n v="21097.25"/>
    <n v="9.89864994843586E-3"/>
  </r>
  <r>
    <x v="98"/>
    <n v="9"/>
    <n v="2170923"/>
    <n v="2144664.75"/>
    <n v="26258.25"/>
    <n v="1.20954312981161E-2"/>
  </r>
  <r>
    <x v="98"/>
    <n v="10"/>
    <n v="2155295"/>
    <n v="2140931.5"/>
    <n v="14363.5"/>
    <n v="6.6642849354728697E-3"/>
  </r>
  <r>
    <x v="98"/>
    <n v="11"/>
    <n v="2144410"/>
    <n v="2117504.75"/>
    <n v="26905.25"/>
    <n v="1.2546691164469499E-2"/>
  </r>
  <r>
    <x v="98"/>
    <n v="12"/>
    <n v="2144633"/>
    <n v="2141167.5"/>
    <n v="3465.5"/>
    <n v="1.61589418795663E-3"/>
  </r>
  <r>
    <x v="98"/>
    <n v="13"/>
    <n v="2147491"/>
    <n v="2141939.25"/>
    <n v="5551.75"/>
    <n v="2.5852262011808202E-3"/>
  </r>
  <r>
    <x v="98"/>
    <n v="14"/>
    <n v="2125430"/>
    <n v="2118280.5"/>
    <n v="7149.5"/>
    <n v="3.3637899154523999E-3"/>
  </r>
  <r>
    <x v="98"/>
    <n v="15"/>
    <n v="2138672"/>
    <n v="2102240.25"/>
    <n v="36431.75"/>
    <n v="1.7034753342261E-2"/>
  </r>
  <r>
    <x v="98"/>
    <n v="16"/>
    <n v="2115668"/>
    <n v="2074399.875"/>
    <n v="41268.125"/>
    <n v="1.95059550931432E-2"/>
  </r>
  <r>
    <x v="98"/>
    <n v="17"/>
    <n v="2078277"/>
    <n v="2039472.875"/>
    <n v="38804.125"/>
    <n v="1.86712959822006E-2"/>
  </r>
  <r>
    <x v="98"/>
    <n v="18"/>
    <n v="2045695"/>
    <n v="2008895.75"/>
    <n v="36799.25"/>
    <n v="1.7988629781076799E-2"/>
  </r>
  <r>
    <x v="98"/>
    <n v="19"/>
    <n v="2056479"/>
    <n v="2032594.75"/>
    <n v="23884.25"/>
    <n v="1.1614147287669799E-2"/>
  </r>
  <r>
    <x v="98"/>
    <n v="20"/>
    <n v="2131487"/>
    <n v="2101779.75"/>
    <n v="29707.25"/>
    <n v="1.39373357660638E-2"/>
  </r>
  <r>
    <x v="98"/>
    <n v="21"/>
    <n v="2099882"/>
    <n v="2092710.75"/>
    <n v="7171.25"/>
    <n v="3.4150728469504502E-3"/>
  </r>
  <r>
    <x v="98"/>
    <n v="22"/>
    <n v="1938379"/>
    <n v="1948199.625"/>
    <n v="9820.625"/>
    <n v="5.06641116107841E-3"/>
  </r>
  <r>
    <x v="98"/>
    <n v="23"/>
    <n v="1817824"/>
    <n v="1814532.75"/>
    <n v="3291.25"/>
    <n v="1.8105438150228001E-3"/>
  </r>
  <r>
    <x v="99"/>
    <n v="0"/>
    <n v="1722648"/>
    <n v="1712208.75"/>
    <n v="10439.25"/>
    <n v="6.06000181116514E-3"/>
  </r>
  <r>
    <x v="99"/>
    <n v="1"/>
    <n v="1672417"/>
    <n v="1664657.25"/>
    <n v="7759.75"/>
    <n v="4.6398416184480302E-3"/>
  </r>
  <r>
    <x v="99"/>
    <n v="2"/>
    <n v="1618768"/>
    <n v="1620884"/>
    <n v="2116"/>
    <n v="1.3071669318889399E-3"/>
  </r>
  <r>
    <x v="99"/>
    <n v="3"/>
    <n v="1556141"/>
    <n v="1573694.75"/>
    <n v="17553.75"/>
    <n v="1.12803081468839E-2"/>
  </r>
  <r>
    <x v="99"/>
    <n v="4"/>
    <n v="1561757"/>
    <n v="1566697.5"/>
    <n v="4940.5"/>
    <n v="3.1634242715095902E-3"/>
  </r>
  <r>
    <x v="99"/>
    <n v="5"/>
    <n v="1619598"/>
    <n v="1631577.75"/>
    <n v="11979.75"/>
    <n v="7.3967428954592402E-3"/>
  </r>
  <r>
    <x v="99"/>
    <n v="6"/>
    <n v="1709749"/>
    <n v="1744953.125"/>
    <n v="35204.125"/>
    <n v="2.0590229910940099E-2"/>
  </r>
  <r>
    <x v="99"/>
    <n v="7"/>
    <n v="1862672"/>
    <n v="1890766.25"/>
    <n v="28094.25"/>
    <n v="1.50827681953667E-2"/>
  </r>
  <r>
    <x v="99"/>
    <n v="8"/>
    <n v="1986569"/>
    <n v="2000787.5"/>
    <n v="14218.5"/>
    <n v="7.1573149485368998E-3"/>
  </r>
  <r>
    <x v="99"/>
    <n v="9"/>
    <n v="2023846"/>
    <n v="2028818.25"/>
    <n v="4972.25"/>
    <n v="2.4568321898009999E-3"/>
  </r>
  <r>
    <x v="99"/>
    <n v="10"/>
    <n v="2033035"/>
    <n v="2021464.125"/>
    <n v="11570.875"/>
    <n v="5.69142931626853E-3"/>
  </r>
  <r>
    <x v="99"/>
    <n v="11"/>
    <n v="2012716"/>
    <n v="1995870.375"/>
    <n v="16845.625"/>
    <n v="8.3695985921510997E-3"/>
  </r>
  <r>
    <x v="99"/>
    <n v="12"/>
    <n v="1986876"/>
    <n v="2009268.125"/>
    <n v="22392.125"/>
    <n v="1.12700163472708E-2"/>
  </r>
  <r>
    <x v="99"/>
    <n v="13"/>
    <n v="2007649"/>
    <n v="2009010"/>
    <n v="1361"/>
    <n v="6.7790734336530001E-4"/>
  </r>
  <r>
    <x v="99"/>
    <n v="14"/>
    <n v="1972959"/>
    <n v="1990619.75"/>
    <n v="17660.75"/>
    <n v="8.9514024366446499E-3"/>
  </r>
  <r>
    <x v="99"/>
    <n v="15"/>
    <n v="1966885"/>
    <n v="1990383"/>
    <n v="23498"/>
    <n v="1.19468092949003E-2"/>
  </r>
  <r>
    <x v="99"/>
    <n v="16"/>
    <n v="1958669"/>
    <n v="1982975"/>
    <n v="24306"/>
    <n v="1.24094474359884E-2"/>
  </r>
  <r>
    <x v="99"/>
    <n v="17"/>
    <n v="1954677"/>
    <n v="1966477"/>
    <n v="11800"/>
    <n v="6.0368030114438297E-3"/>
  </r>
  <r>
    <x v="99"/>
    <n v="18"/>
    <n v="1946038"/>
    <n v="1950456.625"/>
    <n v="4418.625"/>
    <n v="2.2705748808605E-3"/>
  </r>
  <r>
    <x v="99"/>
    <n v="19"/>
    <n v="1963758"/>
    <n v="1986776"/>
    <n v="23018"/>
    <n v="1.17214035537984E-2"/>
  </r>
  <r>
    <x v="99"/>
    <n v="20"/>
    <n v="2049334"/>
    <n v="2062802.25"/>
    <n v="13468.25"/>
    <n v="6.5720131515897397E-3"/>
  </r>
  <r>
    <x v="99"/>
    <n v="21"/>
    <n v="2013748"/>
    <n v="2057955.125"/>
    <n v="44207.125"/>
    <n v="2.1952659915739199E-2"/>
  </r>
  <r>
    <x v="99"/>
    <n v="22"/>
    <n v="1874142"/>
    <n v="1913061.75"/>
    <n v="38919.75"/>
    <n v="2.0766702843221099E-2"/>
  </r>
  <r>
    <x v="99"/>
    <n v="23"/>
    <n v="1748906"/>
    <n v="1771995.5"/>
    <n v="23089.5"/>
    <n v="1.32022532943452E-2"/>
  </r>
  <r>
    <x v="100"/>
    <n v="0"/>
    <n v="1673098"/>
    <n v="1682560.25"/>
    <n v="9462.25"/>
    <n v="5.6555264545173102E-3"/>
  </r>
  <r>
    <x v="100"/>
    <n v="1"/>
    <n v="1624455"/>
    <n v="1634676.25"/>
    <n v="10221.25"/>
    <n v="6.2921102769851996E-3"/>
  </r>
  <r>
    <x v="100"/>
    <n v="2"/>
    <n v="1564204"/>
    <n v="1587476.625"/>
    <n v="23272.625"/>
    <n v="1.4878254370913301E-2"/>
  </r>
  <r>
    <x v="100"/>
    <n v="3"/>
    <n v="1500559"/>
    <n v="1536115.5"/>
    <n v="35556.5"/>
    <n v="2.3695502809286399E-2"/>
  </r>
  <r>
    <x v="100"/>
    <n v="4"/>
    <n v="1499004"/>
    <n v="1525981.375"/>
    <n v="26977.375"/>
    <n v="1.79968665860798E-2"/>
  </r>
  <r>
    <x v="100"/>
    <n v="5"/>
    <n v="1539414"/>
    <n v="1589175"/>
    <n v="49761"/>
    <n v="3.2324637816727703E-2"/>
  </r>
  <r>
    <x v="100"/>
    <n v="6"/>
    <n v="1599613"/>
    <n v="1701640"/>
    <n v="102027"/>
    <n v="6.3782302344379593E-2"/>
  </r>
  <r>
    <x v="100"/>
    <n v="7"/>
    <n v="1704387"/>
    <n v="1847714"/>
    <n v="143327"/>
    <n v="8.4092990617741198E-2"/>
  </r>
  <r>
    <x v="100"/>
    <n v="8"/>
    <n v="1824791"/>
    <n v="1954219.25"/>
    <n v="129428.25"/>
    <n v="7.0927711721506706E-2"/>
  </r>
  <r>
    <x v="100"/>
    <n v="9"/>
    <n v="1886767"/>
    <n v="1974168.75"/>
    <n v="87401.75"/>
    <n v="4.6323552404721899E-2"/>
  </r>
  <r>
    <x v="100"/>
    <n v="10"/>
    <n v="1886744"/>
    <n v="1960912.75"/>
    <n v="74168.75"/>
    <n v="3.93104469922788E-2"/>
  </r>
  <r>
    <x v="100"/>
    <n v="11"/>
    <n v="1900941"/>
    <n v="1934523.625"/>
    <n v="33582.625"/>
    <n v="1.7666316313867701E-2"/>
  </r>
  <r>
    <x v="100"/>
    <n v="12"/>
    <n v="1905399"/>
    <n v="1892207.375"/>
    <n v="13191.625"/>
    <n v="6.9232874584273397E-3"/>
  </r>
  <r>
    <x v="100"/>
    <n v="13"/>
    <n v="1895078"/>
    <n v="1905423.375"/>
    <n v="10345.375"/>
    <n v="5.4590760907994298E-3"/>
  </r>
  <r>
    <x v="100"/>
    <n v="14"/>
    <n v="1877911"/>
    <n v="1896943.125"/>
    <n v="19032.125"/>
    <n v="1.01347321571683E-2"/>
  </r>
  <r>
    <x v="100"/>
    <n v="15"/>
    <n v="1891058"/>
    <n v="1902140.125"/>
    <n v="11082.125"/>
    <n v="5.8602776858245496E-3"/>
  </r>
  <r>
    <x v="100"/>
    <n v="16"/>
    <n v="1912355"/>
    <n v="1900184.25"/>
    <n v="12170.75"/>
    <n v="6.3642733697456804E-3"/>
  </r>
  <r>
    <x v="100"/>
    <n v="17"/>
    <n v="1930542"/>
    <n v="1891198.125"/>
    <n v="39343.875"/>
    <n v="2.0379704248858599E-2"/>
  </r>
  <r>
    <x v="100"/>
    <n v="18"/>
    <n v="1953144"/>
    <n v="1881619.75"/>
    <n v="71524.25"/>
    <n v="3.66200597600587E-2"/>
  </r>
  <r>
    <x v="100"/>
    <n v="19"/>
    <n v="1983433"/>
    <n v="1917397"/>
    <n v="66036"/>
    <n v="3.32937891020266E-2"/>
  </r>
  <r>
    <x v="100"/>
    <n v="20"/>
    <n v="2045678"/>
    <n v="1988749.875"/>
    <n v="56928.125"/>
    <n v="2.78284876701025E-2"/>
  </r>
  <r>
    <x v="100"/>
    <n v="21"/>
    <n v="1988091"/>
    <n v="1983146.75"/>
    <n v="4944.25"/>
    <n v="2.48693344519944E-3"/>
  </r>
  <r>
    <x v="100"/>
    <n v="22"/>
    <n v="1828292"/>
    <n v="1841830.625"/>
    <n v="13538.625"/>
    <n v="7.4050671336963704E-3"/>
  </r>
  <r>
    <x v="100"/>
    <n v="23"/>
    <n v="1718443"/>
    <n v="1707247.25"/>
    <n v="11195.75"/>
    <n v="6.5150546163009202E-3"/>
  </r>
  <r>
    <x v="101"/>
    <n v="0"/>
    <n v="1648760"/>
    <n v="1652891.5"/>
    <n v="4131.5"/>
    <n v="2.50582255755841E-3"/>
  </r>
  <r>
    <x v="101"/>
    <n v="1"/>
    <n v="1599547"/>
    <n v="1617514.875"/>
    <n v="17967.875"/>
    <n v="1.12331022470737E-2"/>
  </r>
  <r>
    <x v="101"/>
    <n v="2"/>
    <n v="1561188"/>
    <n v="1576494.75"/>
    <n v="15306.75"/>
    <n v="9.8045526868000502E-3"/>
  </r>
  <r>
    <x v="101"/>
    <n v="3"/>
    <n v="1511282"/>
    <n v="1531973.875"/>
    <n v="20691.875"/>
    <n v="1.36916042141705E-2"/>
  </r>
  <r>
    <x v="101"/>
    <n v="4"/>
    <n v="1525031"/>
    <n v="1535583.5"/>
    <n v="10552.5"/>
    <n v="6.9195314718192603E-3"/>
  </r>
  <r>
    <x v="101"/>
    <n v="5"/>
    <n v="1617000"/>
    <n v="1615736.125"/>
    <n v="1263.875"/>
    <n v="7.8161719233147797E-4"/>
  </r>
  <r>
    <x v="101"/>
    <n v="6"/>
    <n v="1784078"/>
    <n v="1744548.875"/>
    <n v="39529.125"/>
    <n v="2.2156612547209301E-2"/>
  </r>
  <r>
    <x v="101"/>
    <n v="7"/>
    <n v="1990779"/>
    <n v="1909659.375"/>
    <n v="81119.625"/>
    <n v="4.0747679677151503E-2"/>
  </r>
  <r>
    <x v="101"/>
    <n v="8"/>
    <n v="2118118"/>
    <n v="2041502.875"/>
    <n v="76615.125"/>
    <n v="3.6171320483561399E-2"/>
  </r>
  <r>
    <x v="101"/>
    <n v="9"/>
    <n v="2124914"/>
    <n v="2087744.75"/>
    <n v="37169.25"/>
    <n v="1.7492119681078899E-2"/>
  </r>
  <r>
    <x v="101"/>
    <n v="10"/>
    <n v="2097725"/>
    <n v="2095699"/>
    <n v="2026"/>
    <n v="9.6580819697529498E-4"/>
  </r>
  <r>
    <x v="101"/>
    <n v="11"/>
    <n v="2081891"/>
    <n v="2084650.375"/>
    <n v="2759.375"/>
    <n v="1.3254176131219199E-3"/>
  </r>
  <r>
    <x v="101"/>
    <n v="12"/>
    <n v="2094235"/>
    <n v="2109183.5"/>
    <n v="14948.5"/>
    <n v="7.1379286469761003E-3"/>
  </r>
  <r>
    <x v="101"/>
    <n v="13"/>
    <n v="2109888"/>
    <n v="2122751.75"/>
    <n v="12863.75"/>
    <n v="6.0968876073042699E-3"/>
  </r>
  <r>
    <x v="101"/>
    <n v="14"/>
    <n v="2091744"/>
    <n v="2110936.25"/>
    <n v="19192.25"/>
    <n v="9.1752384613031004E-3"/>
  </r>
  <r>
    <x v="101"/>
    <n v="15"/>
    <n v="2069405"/>
    <n v="2106460.75"/>
    <n v="37055.75"/>
    <n v="1.7906475532822201E-2"/>
  </r>
  <r>
    <x v="101"/>
    <n v="16"/>
    <n v="2034936"/>
    <n v="2094536.625"/>
    <n v="59600.625"/>
    <n v="2.92886975315194E-2"/>
  </r>
  <r>
    <x v="101"/>
    <n v="17"/>
    <n v="1996820"/>
    <n v="2079446.75"/>
    <n v="82626.75"/>
    <n v="4.1379167876924298E-2"/>
  </r>
  <r>
    <x v="101"/>
    <n v="18"/>
    <n v="1969233"/>
    <n v="2062642.625"/>
    <n v="93409.625"/>
    <n v="4.7434521460893699E-2"/>
  </r>
  <r>
    <x v="101"/>
    <n v="19"/>
    <n v="1970945"/>
    <n v="2081402.75"/>
    <n v="110457.75"/>
    <n v="5.6043040267485897E-2"/>
  </r>
  <r>
    <x v="101"/>
    <n v="20"/>
    <n v="2058117"/>
    <n v="2129797.25"/>
    <n v="71680.25"/>
    <n v="3.4828073428284201E-2"/>
  </r>
  <r>
    <x v="101"/>
    <n v="21"/>
    <n v="2069116"/>
    <n v="2102588"/>
    <n v="33472"/>
    <n v="1.61769567293472E-2"/>
  </r>
  <r>
    <x v="101"/>
    <n v="22"/>
    <n v="1903882"/>
    <n v="1953053.875"/>
    <n v="49171.875"/>
    <n v="2.58271652339798E-2"/>
  </r>
  <r>
    <x v="101"/>
    <n v="23"/>
    <n v="1764825"/>
    <n v="1828528.375"/>
    <n v="63703.375"/>
    <n v="3.6096142677036001E-2"/>
  </r>
  <r>
    <x v="102"/>
    <n v="0"/>
    <n v="1681548"/>
    <n v="1735016.875"/>
    <n v="53468.875"/>
    <n v="3.1797412265364998E-2"/>
  </r>
  <r>
    <x v="102"/>
    <n v="1"/>
    <n v="1633581"/>
    <n v="1691078.5"/>
    <n v="57497.5"/>
    <n v="3.5197213973473002E-2"/>
  </r>
  <r>
    <x v="102"/>
    <n v="2"/>
    <n v="1578962"/>
    <n v="1641541.875"/>
    <n v="62579.875"/>
    <n v="3.9633553562403702E-2"/>
  </r>
  <r>
    <x v="102"/>
    <n v="3"/>
    <n v="1524070"/>
    <n v="1591930.875"/>
    <n v="67860.875"/>
    <n v="4.4526088040575597E-2"/>
  </r>
  <r>
    <x v="102"/>
    <n v="4"/>
    <n v="1552010"/>
    <n v="1595955.75"/>
    <n v="43945.75"/>
    <n v="2.83153781225636E-2"/>
  </r>
  <r>
    <x v="102"/>
    <n v="5"/>
    <n v="1630175"/>
    <n v="1682880.375"/>
    <n v="52705.375"/>
    <n v="3.2331114757617997E-2"/>
  </r>
  <r>
    <x v="102"/>
    <n v="6"/>
    <n v="1779806"/>
    <n v="1824599.75"/>
    <n v="44793.75"/>
    <n v="2.5167771094153E-2"/>
  </r>
  <r>
    <x v="102"/>
    <n v="7"/>
    <n v="1953609"/>
    <n v="2000763.5"/>
    <n v="47154.5"/>
    <n v="2.41371226279158E-2"/>
  </r>
  <r>
    <x v="102"/>
    <n v="8"/>
    <n v="2090937"/>
    <n v="2128851.75"/>
    <n v="37914.75"/>
    <n v="1.8132899269561902E-2"/>
  </r>
  <r>
    <x v="102"/>
    <n v="9"/>
    <n v="2109114"/>
    <n v="2158658"/>
    <n v="49544"/>
    <n v="2.3490432475437601E-2"/>
  </r>
  <r>
    <x v="102"/>
    <n v="10"/>
    <n v="2100826"/>
    <n v="2146024.5"/>
    <n v="45198.5"/>
    <n v="2.15146328158543E-2"/>
  </r>
  <r>
    <x v="102"/>
    <n v="11"/>
    <n v="2075292"/>
    <n v="2120203.5"/>
    <n v="44911.5"/>
    <n v="2.16410509942697E-2"/>
  </r>
  <r>
    <x v="102"/>
    <n v="12"/>
    <n v="2077364"/>
    <n v="2081563.5"/>
    <n v="4199.5"/>
    <n v="2.02155231341257E-3"/>
  </r>
  <r>
    <x v="102"/>
    <n v="13"/>
    <n v="2091304"/>
    <n v="2090855.125"/>
    <n v="448.875"/>
    <n v="2.14638809087536E-4"/>
  </r>
  <r>
    <x v="102"/>
    <n v="14"/>
    <n v="2068833"/>
    <n v="2071271.25"/>
    <n v="2438.25"/>
    <n v="1.17856298695931E-3"/>
  </r>
  <r>
    <x v="102"/>
    <n v="15"/>
    <n v="2085659"/>
    <n v="2055591.375"/>
    <n v="30067.625"/>
    <n v="1.4416366721501501E-2"/>
  </r>
  <r>
    <x v="102"/>
    <n v="16"/>
    <n v="2065593"/>
    <n v="2030770.625"/>
    <n v="34822.375"/>
    <n v="1.6858294446195399E-2"/>
  </r>
  <r>
    <x v="102"/>
    <n v="17"/>
    <n v="2021029"/>
    <n v="2001436.75"/>
    <n v="19592.25"/>
    <n v="9.6941953826491407E-3"/>
  </r>
  <r>
    <x v="102"/>
    <n v="18"/>
    <n v="1982791"/>
    <n v="1973934"/>
    <n v="8857"/>
    <n v="4.4669357486492502E-3"/>
  </r>
  <r>
    <x v="102"/>
    <n v="19"/>
    <n v="1976418"/>
    <n v="1993661.75"/>
    <n v="17243.75"/>
    <n v="8.7247485096776101E-3"/>
  </r>
  <r>
    <x v="102"/>
    <n v="20"/>
    <n v="2065426"/>
    <n v="2055907.25"/>
    <n v="9518.75"/>
    <n v="4.6086134289003797E-3"/>
  </r>
  <r>
    <x v="102"/>
    <n v="21"/>
    <n v="2084292"/>
    <n v="2046712.875"/>
    <n v="37579.125"/>
    <n v="1.80296834608587E-2"/>
  </r>
  <r>
    <x v="102"/>
    <n v="22"/>
    <n v="1929731"/>
    <n v="1902771.375"/>
    <n v="26959.625"/>
    <n v="1.3970664823231799E-2"/>
  </r>
  <r>
    <x v="102"/>
    <n v="23"/>
    <n v="1771302"/>
    <n v="1772011"/>
    <n v="709"/>
    <n v="4.0027053545922702E-4"/>
  </r>
  <r>
    <x v="103"/>
    <n v="0"/>
    <n v="1678013"/>
    <n v="1686104.75"/>
    <n v="8091.75"/>
    <n v="4.8222212819567E-3"/>
  </r>
  <r>
    <x v="103"/>
    <n v="1"/>
    <n v="1630562"/>
    <n v="1639767.25"/>
    <n v="9205.25"/>
    <n v="5.6454461713200703E-3"/>
  </r>
  <r>
    <x v="103"/>
    <n v="2"/>
    <n v="1575613"/>
    <n v="1589648.75"/>
    <n v="14035.75"/>
    <n v="8.9081202046441595E-3"/>
  </r>
  <r>
    <x v="103"/>
    <n v="3"/>
    <n v="1547049"/>
    <n v="1547172.25"/>
    <n v="123.25"/>
    <n v="7.9667806255651904E-5"/>
  </r>
  <r>
    <x v="103"/>
    <n v="4"/>
    <n v="1572707"/>
    <n v="1557295.5"/>
    <n v="15411.5"/>
    <n v="9.7993459684480293E-3"/>
  </r>
  <r>
    <x v="103"/>
    <n v="5"/>
    <n v="1676415"/>
    <n v="1642547.625"/>
    <n v="33867.375"/>
    <n v="2.0202261969739E-2"/>
  </r>
  <r>
    <x v="103"/>
    <n v="6"/>
    <n v="1828781"/>
    <n v="1777849.375"/>
    <n v="50931.625"/>
    <n v="2.78500405461343E-2"/>
  </r>
  <r>
    <x v="103"/>
    <n v="7"/>
    <n v="2030506"/>
    <n v="1948460"/>
    <n v="82046"/>
    <n v="4.0406676956384301E-2"/>
  </r>
  <r>
    <x v="103"/>
    <n v="8"/>
    <n v="2155444"/>
    <n v="2077016.25"/>
    <n v="78427.75"/>
    <n v="3.6385890795585497E-2"/>
  </r>
  <r>
    <x v="103"/>
    <n v="9"/>
    <n v="2171296"/>
    <n v="2109532.5"/>
    <n v="61763.5"/>
    <n v="2.8445453775072599E-2"/>
  </r>
  <r>
    <x v="103"/>
    <n v="10"/>
    <n v="2156108"/>
    <n v="2100136.5"/>
    <n v="55971.5"/>
    <n v="2.5959506666641902E-2"/>
  </r>
  <r>
    <x v="103"/>
    <n v="11"/>
    <n v="2115751"/>
    <n v="2077683.125"/>
    <n v="38067.875"/>
    <n v="1.79926064078429E-2"/>
  </r>
  <r>
    <x v="103"/>
    <n v="12"/>
    <n v="2147126"/>
    <n v="2124688.5"/>
    <n v="22437.5"/>
    <n v="1.0450015509103801E-2"/>
  </r>
  <r>
    <x v="103"/>
    <n v="13"/>
    <n v="2170700"/>
    <n v="2134231.5"/>
    <n v="36468.5"/>
    <n v="1.68003409038559E-2"/>
  </r>
  <r>
    <x v="103"/>
    <n v="14"/>
    <n v="2162902"/>
    <n v="2119080.25"/>
    <n v="43821.75"/>
    <n v="2.02606266950606E-2"/>
  </r>
  <r>
    <x v="103"/>
    <n v="15"/>
    <n v="2145439"/>
    <n v="2110774"/>
    <n v="34665"/>
    <n v="1.6157532327882501E-2"/>
  </r>
  <r>
    <x v="103"/>
    <n v="16"/>
    <n v="2120540"/>
    <n v="2090893.375"/>
    <n v="29646.625"/>
    <n v="1.3980695954803999E-2"/>
  </r>
  <r>
    <x v="103"/>
    <n v="17"/>
    <n v="2086569"/>
    <n v="2057602.625"/>
    <n v="28966.375"/>
    <n v="1.38822991235852E-2"/>
  </r>
  <r>
    <x v="103"/>
    <n v="18"/>
    <n v="2056391"/>
    <n v="2020320.625"/>
    <n v="36070.375"/>
    <n v="1.7540620922772001E-2"/>
  </r>
  <r>
    <x v="103"/>
    <n v="19"/>
    <n v="2059067"/>
    <n v="2032316.5"/>
    <n v="26750.5"/>
    <n v="1.29915636548009E-2"/>
  </r>
  <r>
    <x v="103"/>
    <n v="20"/>
    <n v="2118296"/>
    <n v="2092310"/>
    <n v="25986"/>
    <n v="1.22674073878249E-2"/>
  </r>
  <r>
    <x v="103"/>
    <n v="21"/>
    <n v="2108097"/>
    <n v="2084272.625"/>
    <n v="23824.375"/>
    <n v="1.1301365639247199E-2"/>
  </r>
  <r>
    <x v="103"/>
    <n v="22"/>
    <n v="1938105"/>
    <n v="1940240"/>
    <n v="2135"/>
    <n v="1.1015915030403399E-3"/>
  </r>
  <r>
    <x v="103"/>
    <n v="23"/>
    <n v="1802201"/>
    <n v="1806897.375"/>
    <n v="4696.375"/>
    <n v="2.6059107724388099E-3"/>
  </r>
  <r>
    <x v="104"/>
    <n v="0"/>
    <n v="1700161"/>
    <n v="1716779.625"/>
    <n v="16618.625"/>
    <n v="9.7747360397044802E-3"/>
  </r>
  <r>
    <x v="104"/>
    <n v="1"/>
    <n v="1657432"/>
    <n v="1667170.75"/>
    <n v="9738.75"/>
    <n v="5.8758066695948899E-3"/>
  </r>
  <r>
    <x v="104"/>
    <n v="2"/>
    <n v="1606975"/>
    <n v="1617520.375"/>
    <n v="10545.375"/>
    <n v="6.5622520574371099E-3"/>
  </r>
  <r>
    <x v="104"/>
    <n v="3"/>
    <n v="1549085"/>
    <n v="1580819.75"/>
    <n v="31734.75"/>
    <n v="2.0486125680643699E-2"/>
  </r>
  <r>
    <x v="104"/>
    <n v="4"/>
    <n v="1571604"/>
    <n v="1598982.125"/>
    <n v="27378.125"/>
    <n v="1.7420498420721801E-2"/>
  </r>
  <r>
    <x v="104"/>
    <n v="5"/>
    <n v="1664603"/>
    <n v="1691458.375"/>
    <n v="26855.375"/>
    <n v="1.6133201129638699E-2"/>
  </r>
  <r>
    <x v="104"/>
    <n v="6"/>
    <n v="1806318"/>
    <n v="1834889.875"/>
    <n v="28571.875"/>
    <n v="1.5817743608821901E-2"/>
  </r>
  <r>
    <x v="104"/>
    <n v="7"/>
    <n v="2000467"/>
    <n v="2015916.25"/>
    <n v="15449.25"/>
    <n v="7.7228217211281203E-3"/>
  </r>
  <r>
    <x v="104"/>
    <n v="8"/>
    <n v="2108685"/>
    <n v="2153175.25"/>
    <n v="44490.25"/>
    <n v="2.1098575652598699E-2"/>
  </r>
  <r>
    <x v="104"/>
    <n v="9"/>
    <n v="2146099"/>
    <n v="2186655.5"/>
    <n v="40556.5"/>
    <n v="1.88977768499962E-2"/>
  </r>
  <r>
    <x v="104"/>
    <n v="10"/>
    <n v="2134112"/>
    <n v="2171630.75"/>
    <n v="37518.75"/>
    <n v="1.7580497181028901E-2"/>
  </r>
  <r>
    <x v="104"/>
    <n v="11"/>
    <n v="2114435"/>
    <n v="2140665.75"/>
    <n v="26230.75"/>
    <n v="1.24055598776978E-2"/>
  </r>
  <r>
    <x v="104"/>
    <n v="12"/>
    <n v="2099295"/>
    <n v="2129799.75"/>
    <n v="30504.75"/>
    <n v="1.45309496759626E-2"/>
  </r>
  <r>
    <x v="104"/>
    <n v="13"/>
    <n v="2114584"/>
    <n v="2149055.5"/>
    <n v="34471.5"/>
    <n v="1.6301787963968299E-2"/>
  </r>
  <r>
    <x v="104"/>
    <n v="14"/>
    <n v="2099486"/>
    <n v="2139549.5"/>
    <n v="40063.5"/>
    <n v="1.9082527818713699E-2"/>
  </r>
  <r>
    <x v="104"/>
    <n v="15"/>
    <n v="2101395"/>
    <n v="2134400.5"/>
    <n v="33005.5"/>
    <n v="1.5706471177479701E-2"/>
  </r>
  <r>
    <x v="104"/>
    <n v="16"/>
    <n v="2083225"/>
    <n v="2117624"/>
    <n v="34399"/>
    <n v="1.6512378643689499E-2"/>
  </r>
  <r>
    <x v="104"/>
    <n v="17"/>
    <n v="2052050"/>
    <n v="2087811.875"/>
    <n v="35761.875"/>
    <n v="1.7427389683487199E-2"/>
  </r>
  <r>
    <x v="104"/>
    <n v="18"/>
    <n v="2037256"/>
    <n v="2053621.125"/>
    <n v="16365.125"/>
    <n v="8.0329251699344604E-3"/>
  </r>
  <r>
    <x v="104"/>
    <n v="19"/>
    <n v="2048028"/>
    <n v="2062057.75"/>
    <n v="14029.75"/>
    <n v="6.8503702097822902E-3"/>
  </r>
  <r>
    <x v="104"/>
    <n v="20"/>
    <n v="2109774"/>
    <n v="2110931.75"/>
    <n v="1157.75"/>
    <n v="5.4875545911552603E-4"/>
  </r>
  <r>
    <x v="104"/>
    <n v="21"/>
    <n v="2086941"/>
    <n v="2091411.875"/>
    <n v="4470.875"/>
    <n v="2.1423102042654801E-3"/>
  </r>
  <r>
    <x v="104"/>
    <n v="22"/>
    <n v="1926923"/>
    <n v="1938106.875"/>
    <n v="11183.875"/>
    <n v="5.8040072177248398E-3"/>
  </r>
  <r>
    <x v="104"/>
    <n v="23"/>
    <n v="1787523"/>
    <n v="1800486.25"/>
    <n v="12963.25"/>
    <n v="7.2520745187614399E-3"/>
  </r>
  <r>
    <x v="105"/>
    <n v="0"/>
    <n v="1700779"/>
    <n v="1708478.875"/>
    <n v="7699.875"/>
    <n v="4.5272636832886601E-3"/>
  </r>
  <r>
    <x v="105"/>
    <n v="1"/>
    <n v="1659070"/>
    <n v="1658948"/>
    <n v="122"/>
    <n v="7.3535173319992506E-5"/>
  </r>
  <r>
    <x v="105"/>
    <n v="2"/>
    <n v="1609548"/>
    <n v="1606750.75"/>
    <n v="2797.25"/>
    <n v="1.73791027046102E-3"/>
  </r>
  <r>
    <x v="105"/>
    <n v="3"/>
    <n v="1558725"/>
    <n v="1564738"/>
    <n v="6013"/>
    <n v="3.8576400583810498E-3"/>
  </r>
  <r>
    <x v="105"/>
    <n v="4"/>
    <n v="1568406"/>
    <n v="1575060"/>
    <n v="6654"/>
    <n v="4.2425239383169899E-3"/>
  </r>
  <r>
    <x v="105"/>
    <n v="5"/>
    <n v="1638444"/>
    <n v="1660086.5"/>
    <n v="21642.5"/>
    <n v="1.32091789527137E-2"/>
  </r>
  <r>
    <x v="105"/>
    <n v="6"/>
    <n v="1786011"/>
    <n v="1799018"/>
    <n v="13007"/>
    <n v="7.2827099049221997E-3"/>
  </r>
  <r>
    <x v="105"/>
    <n v="7"/>
    <n v="1971525"/>
    <n v="1980274.25"/>
    <n v="8749.25"/>
    <n v="4.4378082956087299E-3"/>
  </r>
  <r>
    <x v="105"/>
    <n v="8"/>
    <n v="2100459"/>
    <n v="2121354"/>
    <n v="20895"/>
    <n v="9.9478256895278606E-3"/>
  </r>
  <r>
    <x v="105"/>
    <n v="9"/>
    <n v="2128455"/>
    <n v="2162665.75"/>
    <n v="34210.75"/>
    <n v="1.6073043592652901E-2"/>
  </r>
  <r>
    <x v="105"/>
    <n v="10"/>
    <n v="2123327"/>
    <n v="2157293"/>
    <n v="33966"/>
    <n v="1.5996594024377801E-2"/>
  </r>
  <r>
    <x v="105"/>
    <n v="11"/>
    <n v="2089459"/>
    <n v="2135608.5"/>
    <n v="46149.5"/>
    <n v="2.2086817688215001E-2"/>
  </r>
  <r>
    <x v="105"/>
    <n v="12"/>
    <n v="2093609"/>
    <n v="2102961.5"/>
    <n v="9352.5"/>
    <n v="4.4671665053025696E-3"/>
  </r>
  <r>
    <x v="105"/>
    <n v="13"/>
    <n v="2105604"/>
    <n v="2115101"/>
    <n v="9497"/>
    <n v="4.5103447751808998E-3"/>
  </r>
  <r>
    <x v="105"/>
    <n v="14"/>
    <n v="2086174"/>
    <n v="2101665"/>
    <n v="15491"/>
    <n v="7.4255551071003697E-3"/>
  </r>
  <r>
    <x v="105"/>
    <n v="15"/>
    <n v="2088339"/>
    <n v="2098467.75"/>
    <n v="10128.75"/>
    <n v="4.8501464561069799E-3"/>
  </r>
  <r>
    <x v="105"/>
    <n v="16"/>
    <n v="2089060"/>
    <n v="2088407.875"/>
    <n v="652.125"/>
    <n v="3.1216192928877102E-4"/>
  </r>
  <r>
    <x v="105"/>
    <n v="17"/>
    <n v="2070186"/>
    <n v="2070818.75"/>
    <n v="632.75"/>
    <n v="3.0564886440155597E-4"/>
  </r>
  <r>
    <x v="105"/>
    <n v="18"/>
    <n v="2043450"/>
    <n v="2051144.875"/>
    <n v="7694.875"/>
    <n v="3.7656292055102901E-3"/>
  </r>
  <r>
    <x v="105"/>
    <n v="19"/>
    <n v="2034994"/>
    <n v="2071038"/>
    <n v="36044"/>
    <n v="1.77120915344222E-2"/>
  </r>
  <r>
    <x v="105"/>
    <n v="20"/>
    <n v="2100022"/>
    <n v="2127442"/>
    <n v="27420"/>
    <n v="1.3057006069460199E-2"/>
  </r>
  <r>
    <x v="105"/>
    <n v="21"/>
    <n v="2105081"/>
    <n v="2115208.5"/>
    <n v="10127.5"/>
    <n v="4.8109787699380704E-3"/>
  </r>
  <r>
    <x v="105"/>
    <n v="22"/>
    <n v="1982333"/>
    <n v="1967461"/>
    <n v="14872"/>
    <n v="7.5022713136491202E-3"/>
  </r>
  <r>
    <x v="105"/>
    <n v="23"/>
    <n v="1846991"/>
    <n v="1832336.375"/>
    <n v="14654.625"/>
    <n v="7.9343239896675199E-3"/>
  </r>
  <r>
    <x v="106"/>
    <n v="0"/>
    <n v="1765454"/>
    <n v="1730958.25"/>
    <n v="34495.75"/>
    <n v="1.95393083025669E-2"/>
  </r>
  <r>
    <x v="106"/>
    <n v="1"/>
    <n v="1717480"/>
    <n v="1677236.125"/>
    <n v="40243.875"/>
    <n v="2.3431932249574999E-2"/>
  </r>
  <r>
    <x v="106"/>
    <n v="2"/>
    <n v="1636120"/>
    <n v="1618556"/>
    <n v="17564"/>
    <n v="1.07351539006919E-2"/>
  </r>
  <r>
    <x v="106"/>
    <n v="3"/>
    <n v="1576396"/>
    <n v="1566247.625"/>
    <n v="10148.375"/>
    <n v="6.4377066422396396E-3"/>
  </r>
  <r>
    <x v="106"/>
    <n v="4"/>
    <n v="1574079"/>
    <n v="1556879.125"/>
    <n v="17199.875"/>
    <n v="1.0926945216853799E-2"/>
  </r>
  <r>
    <x v="106"/>
    <n v="5"/>
    <n v="1623480"/>
    <n v="1613732.75"/>
    <n v="9747.25"/>
    <n v="6.0039236701406899E-3"/>
  </r>
  <r>
    <x v="106"/>
    <n v="6"/>
    <n v="1711911"/>
    <n v="1724325.75"/>
    <n v="12414.75"/>
    <n v="7.2519833098800097E-3"/>
  </r>
  <r>
    <x v="106"/>
    <n v="7"/>
    <n v="1861596"/>
    <n v="1880923"/>
    <n v="19327"/>
    <n v="1.03819518305798E-2"/>
  </r>
  <r>
    <x v="106"/>
    <n v="8"/>
    <n v="1975936"/>
    <n v="2002490.375"/>
    <n v="26554.375"/>
    <n v="1.34388841541426E-2"/>
  </r>
  <r>
    <x v="106"/>
    <n v="9"/>
    <n v="2003283"/>
    <n v="2035163.125"/>
    <n v="31880.125"/>
    <n v="1.5913939767871001E-2"/>
  </r>
  <r>
    <x v="106"/>
    <n v="10"/>
    <n v="2001311"/>
    <n v="2027376.25"/>
    <n v="26065.25"/>
    <n v="1.30240877105058E-2"/>
  </r>
  <r>
    <x v="106"/>
    <n v="11"/>
    <n v="1973600"/>
    <n v="2004078.25"/>
    <n v="30478.25"/>
    <n v="1.5442972233482E-2"/>
  </r>
  <r>
    <x v="106"/>
    <n v="12"/>
    <n v="1968598"/>
    <n v="1981476.25"/>
    <n v="12878.25"/>
    <n v="6.5418384047936703E-3"/>
  </r>
  <r>
    <x v="106"/>
    <n v="13"/>
    <n v="1974259"/>
    <n v="1992484.375"/>
    <n v="18225.375"/>
    <n v="9.2315015405780108E-3"/>
  </r>
  <r>
    <x v="106"/>
    <n v="14"/>
    <n v="1924009"/>
    <n v="1981409.125"/>
    <n v="57400.125"/>
    <n v="2.98336052482083E-2"/>
  </r>
  <r>
    <x v="106"/>
    <n v="15"/>
    <n v="1921937"/>
    <n v="1990755.625"/>
    <n v="68818.625"/>
    <n v="3.5806909903914601E-2"/>
  </r>
  <r>
    <x v="106"/>
    <n v="16"/>
    <n v="1928696"/>
    <n v="2002260.875"/>
    <n v="73564.875"/>
    <n v="3.8142286290841099E-2"/>
  </r>
  <r>
    <x v="106"/>
    <n v="17"/>
    <n v="1910278"/>
    <n v="2005577.25"/>
    <n v="95299.25"/>
    <n v="4.9887634155866299E-2"/>
  </r>
  <r>
    <x v="106"/>
    <n v="18"/>
    <n v="1905074"/>
    <n v="1999403.625"/>
    <n v="94329.625"/>
    <n v="4.9514940102064302E-2"/>
  </r>
  <r>
    <x v="106"/>
    <n v="19"/>
    <n v="1930037"/>
    <n v="2022431.75"/>
    <n v="92394.75"/>
    <n v="4.78720097075859E-2"/>
  </r>
  <r>
    <x v="106"/>
    <n v="20"/>
    <n v="2009428"/>
    <n v="2078780.5"/>
    <n v="69352.5"/>
    <n v="3.4513553110636502E-2"/>
  </r>
  <r>
    <x v="106"/>
    <n v="21"/>
    <n v="2026998"/>
    <n v="2070428.5"/>
    <n v="43430.5"/>
    <n v="2.1426020153941901E-2"/>
  </r>
  <r>
    <x v="106"/>
    <n v="22"/>
    <n v="1918725"/>
    <n v="1926911.75"/>
    <n v="8186.75"/>
    <n v="4.2667656907581899E-3"/>
  </r>
  <r>
    <x v="106"/>
    <n v="23"/>
    <n v="1807256"/>
    <n v="1788079.125"/>
    <n v="19176.875"/>
    <n v="1.0611045142470099E-2"/>
  </r>
  <r>
    <x v="107"/>
    <n v="0"/>
    <n v="1718960"/>
    <n v="1702017.125"/>
    <n v="16942.875"/>
    <n v="9.8564684460371397E-3"/>
  </r>
  <r>
    <x v="107"/>
    <n v="1"/>
    <n v="1671177"/>
    <n v="1645336.75"/>
    <n v="25840.25"/>
    <n v="1.54623059077524E-2"/>
  </r>
  <r>
    <x v="107"/>
    <n v="2"/>
    <n v="1608138"/>
    <n v="1580030.75"/>
    <n v="28107.25"/>
    <n v="1.7478133095542799E-2"/>
  </r>
  <r>
    <x v="107"/>
    <n v="3"/>
    <n v="1545415"/>
    <n v="1522659.625"/>
    <n v="22755.375"/>
    <n v="1.4724442948981301E-2"/>
  </r>
  <r>
    <x v="107"/>
    <n v="4"/>
    <n v="1546710"/>
    <n v="1511112"/>
    <n v="35598"/>
    <n v="2.30153034505499E-2"/>
  </r>
  <r>
    <x v="107"/>
    <n v="5"/>
    <n v="1591506"/>
    <n v="1565825"/>
    <n v="25681"/>
    <n v="1.6136288521689499E-2"/>
  </r>
  <r>
    <x v="107"/>
    <n v="6"/>
    <n v="1638542"/>
    <n v="1673299.5"/>
    <n v="34757.5"/>
    <n v="2.1212455951693601E-2"/>
  </r>
  <r>
    <x v="107"/>
    <n v="7"/>
    <n v="1727115"/>
    <n v="1824219.625"/>
    <n v="97104.625"/>
    <n v="5.6223601207794502E-2"/>
  </r>
  <r>
    <x v="107"/>
    <n v="8"/>
    <n v="1826789"/>
    <n v="1936453.5"/>
    <n v="109664.5"/>
    <n v="6.0031289875294797E-2"/>
  </r>
  <r>
    <x v="107"/>
    <n v="9"/>
    <n v="1867012"/>
    <n v="1957929.875"/>
    <n v="90917.875"/>
    <n v="4.86969955201145E-2"/>
  </r>
  <r>
    <x v="107"/>
    <n v="10"/>
    <n v="1889289"/>
    <n v="1944368.75"/>
    <n v="55079.75"/>
    <n v="2.91536922090797E-2"/>
  </r>
  <r>
    <x v="107"/>
    <n v="11"/>
    <n v="1876323"/>
    <n v="1920234.25"/>
    <n v="43911.25"/>
    <n v="2.3402820303327299E-2"/>
  </r>
  <r>
    <x v="107"/>
    <n v="12"/>
    <n v="1891480"/>
    <n v="1868803.75"/>
    <n v="22676.25"/>
    <n v="1.19886279527143E-2"/>
  </r>
  <r>
    <x v="107"/>
    <n v="13"/>
    <n v="1882995"/>
    <n v="1878265.25"/>
    <n v="4729.75"/>
    <n v="2.5118229204007399E-3"/>
  </r>
  <r>
    <x v="107"/>
    <n v="14"/>
    <n v="1868002"/>
    <n v="1862423"/>
    <n v="5579"/>
    <n v="2.9866135046964599E-3"/>
  </r>
  <r>
    <x v="107"/>
    <n v="15"/>
    <n v="1877055"/>
    <n v="1867371"/>
    <n v="9684"/>
    <n v="5.1591455764482099E-3"/>
  </r>
  <r>
    <x v="107"/>
    <n v="16"/>
    <n v="1871231"/>
    <n v="1879004.375"/>
    <n v="7773.375"/>
    <n v="4.1541503961830496E-3"/>
  </r>
  <r>
    <x v="107"/>
    <n v="17"/>
    <n v="1893892"/>
    <n v="1885040.75"/>
    <n v="8851.25"/>
    <n v="4.67357695158964E-3"/>
  </r>
  <r>
    <x v="107"/>
    <n v="18"/>
    <n v="1906062"/>
    <n v="1884435"/>
    <n v="21627"/>
    <n v="1.13464304938664E-2"/>
  </r>
  <r>
    <x v="107"/>
    <n v="19"/>
    <n v="1936916"/>
    <n v="1917229"/>
    <n v="19687"/>
    <n v="1.01640959132972E-2"/>
  </r>
  <r>
    <x v="107"/>
    <n v="20"/>
    <n v="2019966"/>
    <n v="1988679.625"/>
    <n v="31286.375"/>
    <n v="1.5488565154067E-2"/>
  </r>
  <r>
    <x v="107"/>
    <n v="21"/>
    <n v="1997872"/>
    <n v="1999438"/>
    <n v="1566"/>
    <n v="7.8383399937533504E-4"/>
  </r>
  <r>
    <x v="107"/>
    <n v="22"/>
    <n v="1856168"/>
    <n v="1871681.375"/>
    <n v="15513.375"/>
    <n v="8.3577429413716903E-3"/>
  </r>
  <r>
    <x v="107"/>
    <n v="23"/>
    <n v="1736149"/>
    <n v="1741084.625"/>
    <n v="4935.625"/>
    <n v="2.8428579574679399E-3"/>
  </r>
  <r>
    <x v="108"/>
    <n v="0"/>
    <n v="1678090"/>
    <n v="1688055.25"/>
    <n v="9965.25"/>
    <n v="5.9384478782425303E-3"/>
  </r>
  <r>
    <x v="108"/>
    <n v="1"/>
    <n v="1614370"/>
    <n v="1648380.5"/>
    <n v="34010.5"/>
    <n v="2.10673513506817E-2"/>
  </r>
  <r>
    <x v="108"/>
    <n v="2"/>
    <n v="1571772"/>
    <n v="1597117.875"/>
    <n v="25345.875"/>
    <n v="1.6125668990158899E-2"/>
  </r>
  <r>
    <x v="108"/>
    <n v="3"/>
    <n v="1528951"/>
    <n v="1552597.875"/>
    <n v="23646.875"/>
    <n v="1.5466077722569299E-2"/>
  </r>
  <r>
    <x v="108"/>
    <n v="4"/>
    <n v="1542314"/>
    <n v="1556491"/>
    <n v="14177"/>
    <n v="9.1920322320876297E-3"/>
  </r>
  <r>
    <x v="108"/>
    <n v="5"/>
    <n v="1623848"/>
    <n v="1627984.375"/>
    <n v="4136.375"/>
    <n v="2.5472673550726399E-3"/>
  </r>
  <r>
    <x v="108"/>
    <n v="6"/>
    <n v="1772660"/>
    <n v="1749379.125"/>
    <n v="23280.875"/>
    <n v="1.31332996739363E-2"/>
  </r>
  <r>
    <x v="108"/>
    <n v="7"/>
    <n v="1960344"/>
    <n v="1912969.625"/>
    <n v="47374.375"/>
    <n v="2.4166358047363098E-2"/>
  </r>
  <r>
    <x v="108"/>
    <n v="8"/>
    <n v="2098283"/>
    <n v="2041425.125"/>
    <n v="56857.875"/>
    <n v="2.70973338677385E-2"/>
  </r>
  <r>
    <x v="108"/>
    <n v="9"/>
    <n v="2141274"/>
    <n v="2083066.625"/>
    <n v="58207.375"/>
    <n v="2.7183524854829399E-2"/>
  </r>
  <r>
    <x v="108"/>
    <n v="10"/>
    <n v="2131163"/>
    <n v="2086880.375"/>
    <n v="44282.625"/>
    <n v="2.0778619467398798E-2"/>
  </r>
  <r>
    <x v="108"/>
    <n v="11"/>
    <n v="2107143"/>
    <n v="2072911"/>
    <n v="34232"/>
    <n v="1.6245693813851301E-2"/>
  </r>
  <r>
    <x v="108"/>
    <n v="12"/>
    <n v="2115160"/>
    <n v="2128704.25"/>
    <n v="13544.25"/>
    <n v="6.4034162900206103E-3"/>
  </r>
  <r>
    <x v="108"/>
    <n v="13"/>
    <n v="2137623"/>
    <n v="2143597"/>
    <n v="5974"/>
    <n v="2.79469298374877E-3"/>
  </r>
  <r>
    <x v="108"/>
    <n v="14"/>
    <n v="2122892"/>
    <n v="2126115.5"/>
    <n v="3223.5"/>
    <n v="1.51844747636714E-3"/>
  </r>
  <r>
    <x v="108"/>
    <n v="15"/>
    <n v="2144935"/>
    <n v="2118862.75"/>
    <n v="26072.25"/>
    <n v="1.2155263446211701E-2"/>
  </r>
  <r>
    <x v="108"/>
    <n v="16"/>
    <n v="2130374"/>
    <n v="2106876"/>
    <n v="23498"/>
    <n v="1.10299881617031E-2"/>
  </r>
  <r>
    <x v="108"/>
    <n v="17"/>
    <n v="2096943"/>
    <n v="2087215.125"/>
    <n v="9727.875"/>
    <n v="4.63907459573293E-3"/>
  </r>
  <r>
    <x v="108"/>
    <n v="18"/>
    <n v="2074922"/>
    <n v="2062424.875"/>
    <n v="12497.125"/>
    <n v="6.0229372477616002E-3"/>
  </r>
  <r>
    <x v="108"/>
    <n v="19"/>
    <n v="2033259"/>
    <n v="2073897.75"/>
    <n v="40638.75"/>
    <n v="1.99870011641409E-2"/>
  </r>
  <r>
    <x v="108"/>
    <n v="20"/>
    <n v="2087428"/>
    <n v="2125005"/>
    <n v="37577"/>
    <n v="1.8001578976616198E-2"/>
  </r>
  <r>
    <x v="108"/>
    <n v="21"/>
    <n v="2115012"/>
    <n v="2117562.75"/>
    <n v="2550.75"/>
    <n v="1.206021526119E-3"/>
  </r>
  <r>
    <x v="108"/>
    <n v="22"/>
    <n v="1956203"/>
    <n v="1978792.375"/>
    <n v="22589.375"/>
    <n v="1.1547561781676E-2"/>
  </r>
  <r>
    <x v="108"/>
    <n v="23"/>
    <n v="1826130"/>
    <n v="1848799.625"/>
    <n v="22669.625"/>
    <n v="1.2414025836057699E-2"/>
  </r>
  <r>
    <x v="109"/>
    <n v="0"/>
    <n v="1744318"/>
    <n v="1743780.875"/>
    <n v="537.125"/>
    <n v="3.0792837085898302E-4"/>
  </r>
  <r>
    <x v="109"/>
    <n v="1"/>
    <n v="1695532"/>
    <n v="1687950.25"/>
    <n v="7581.75"/>
    <n v="4.47160537223715E-3"/>
  </r>
  <r>
    <x v="109"/>
    <n v="2"/>
    <n v="1629684"/>
    <n v="1629687.125"/>
    <n v="3.125"/>
    <n v="1.9175496599340699E-6"/>
  </r>
  <r>
    <x v="109"/>
    <n v="3"/>
    <n v="1593182"/>
    <n v="1587061.25"/>
    <n v="6120.75"/>
    <n v="3.8418397898043002E-3"/>
  </r>
  <r>
    <x v="109"/>
    <n v="4"/>
    <n v="1627747"/>
    <n v="1597682.25"/>
    <n v="30064.75"/>
    <n v="1.8470161517729702E-2"/>
  </r>
  <r>
    <x v="109"/>
    <n v="5"/>
    <n v="1704065"/>
    <n v="1681952.875"/>
    <n v="22112.125"/>
    <n v="1.29761041979033E-2"/>
  </r>
  <r>
    <x v="109"/>
    <n v="6"/>
    <n v="1831894"/>
    <n v="1821173.5"/>
    <n v="10720.5"/>
    <n v="5.8521399163925401E-3"/>
  </r>
  <r>
    <x v="109"/>
    <n v="7"/>
    <n v="2000308"/>
    <n v="2001738"/>
    <n v="1430"/>
    <n v="7.1488990695432904E-4"/>
  </r>
  <r>
    <x v="109"/>
    <n v="8"/>
    <n v="2131870"/>
    <n v="2140124.25"/>
    <n v="8254.25"/>
    <n v="3.87183552468021E-3"/>
  </r>
  <r>
    <x v="109"/>
    <n v="9"/>
    <n v="2144730"/>
    <n v="2179689.25"/>
    <n v="34959.25"/>
    <n v="1.6300070405132601E-2"/>
  </r>
  <r>
    <x v="109"/>
    <n v="10"/>
    <n v="2139138"/>
    <n v="2169637.5"/>
    <n v="30499.5"/>
    <n v="1.4257845917374201E-2"/>
  </r>
  <r>
    <x v="109"/>
    <n v="11"/>
    <n v="2136973"/>
    <n v="2137629.75"/>
    <n v="656.75"/>
    <n v="3.0732723342784398E-4"/>
  </r>
  <r>
    <x v="109"/>
    <n v="12"/>
    <n v="2152137"/>
    <n v="2127362.25"/>
    <n v="24774.75"/>
    <n v="1.1511697443053101E-2"/>
  </r>
  <r>
    <x v="109"/>
    <n v="13"/>
    <n v="2162778"/>
    <n v="2137041"/>
    <n v="25737"/>
    <n v="1.1899973090164599E-2"/>
  </r>
  <r>
    <x v="109"/>
    <n v="14"/>
    <n v="2133297"/>
    <n v="2120642"/>
    <n v="12655"/>
    <n v="5.9321322816279203E-3"/>
  </r>
  <r>
    <x v="109"/>
    <n v="15"/>
    <n v="2121337"/>
    <n v="2113475.25"/>
    <n v="7861.75"/>
    <n v="3.7060353918307201E-3"/>
  </r>
  <r>
    <x v="109"/>
    <n v="16"/>
    <n v="2123979"/>
    <n v="2094762.625"/>
    <n v="29216.375"/>
    <n v="1.37554914620154E-2"/>
  </r>
  <r>
    <x v="109"/>
    <n v="17"/>
    <n v="2107321"/>
    <n v="2062912.375"/>
    <n v="44408.625"/>
    <n v="2.10734980574863E-2"/>
  </r>
  <r>
    <x v="109"/>
    <n v="18"/>
    <n v="2096577"/>
    <n v="2026301.5"/>
    <n v="70275.5"/>
    <n v="3.3519160040389601E-2"/>
  </r>
  <r>
    <x v="109"/>
    <n v="19"/>
    <n v="2071929"/>
    <n v="2025099.375"/>
    <n v="46829.625"/>
    <n v="2.2601944854288E-2"/>
  </r>
  <r>
    <x v="109"/>
    <n v="20"/>
    <n v="2116525"/>
    <n v="2069925.25"/>
    <n v="46599.75"/>
    <n v="2.20171035069276E-2"/>
  </r>
  <r>
    <x v="109"/>
    <n v="21"/>
    <n v="2115080"/>
    <n v="2064004.875"/>
    <n v="51075.125"/>
    <n v="2.41480818692437E-2"/>
  </r>
  <r>
    <x v="109"/>
    <n v="22"/>
    <n v="1964991"/>
    <n v="1927484.375"/>
    <n v="37506.625"/>
    <n v="1.9087428390257299E-2"/>
  </r>
  <r>
    <x v="109"/>
    <n v="23"/>
    <n v="1835269"/>
    <n v="1797152.75"/>
    <n v="38116.25"/>
    <n v="2.0768753790316299E-2"/>
  </r>
  <r>
    <x v="110"/>
    <n v="0"/>
    <n v="1748020"/>
    <n v="1706416.625"/>
    <n v="41603.375"/>
    <n v="2.3800285465841401E-2"/>
  </r>
  <r>
    <x v="110"/>
    <n v="1"/>
    <n v="1694333"/>
    <n v="1653243.375"/>
    <n v="41089.625"/>
    <n v="2.42512097680916E-2"/>
  </r>
  <r>
    <x v="110"/>
    <n v="2"/>
    <n v="1645114"/>
    <n v="1596425.625"/>
    <n v="48688.375"/>
    <n v="2.9595745340444499E-2"/>
  </r>
  <r>
    <x v="110"/>
    <n v="3"/>
    <n v="1605592"/>
    <n v="1555317.625"/>
    <n v="50274.375"/>
    <n v="3.13120487645678E-2"/>
  </r>
  <r>
    <x v="110"/>
    <n v="4"/>
    <n v="1626136"/>
    <n v="1569342.875"/>
    <n v="56793.125"/>
    <n v="3.4925199983273203E-2"/>
  </r>
  <r>
    <x v="110"/>
    <n v="5"/>
    <n v="1716370"/>
    <n v="1654067.375"/>
    <n v="62302.625"/>
    <n v="3.6299064304316703E-2"/>
  </r>
  <r>
    <x v="110"/>
    <n v="6"/>
    <n v="1836465"/>
    <n v="1789473.75"/>
    <n v="46991.25"/>
    <n v="2.5587882154029601E-2"/>
  </r>
  <r>
    <x v="110"/>
    <n v="7"/>
    <n v="2008395"/>
    <n v="1963038.875"/>
    <n v="45356.125"/>
    <n v="2.25832692274179E-2"/>
  </r>
  <r>
    <x v="110"/>
    <n v="8"/>
    <n v="2129716"/>
    <n v="2094196"/>
    <n v="35520"/>
    <n v="1.6678280108709299E-2"/>
  </r>
  <r>
    <x v="110"/>
    <n v="9"/>
    <n v="2144452"/>
    <n v="2130012.75"/>
    <n v="14439.25"/>
    <n v="6.7333052919813603E-3"/>
  </r>
  <r>
    <x v="110"/>
    <n v="10"/>
    <n v="2135714"/>
    <n v="2123056"/>
    <n v="12658"/>
    <n v="5.9268235353610102E-3"/>
  </r>
  <r>
    <x v="110"/>
    <n v="11"/>
    <n v="2105092"/>
    <n v="2099386.75"/>
    <n v="5705.25"/>
    <n v="2.7102140904055501E-3"/>
  </r>
  <r>
    <x v="110"/>
    <n v="12"/>
    <n v="2079319"/>
    <n v="2120386.75"/>
    <n v="41067.75"/>
    <n v="1.9750576991794E-2"/>
  </r>
  <r>
    <x v="110"/>
    <n v="13"/>
    <n v="2088563"/>
    <n v="2133892.25"/>
    <n v="45329.25"/>
    <n v="2.1703558858411302E-2"/>
  </r>
  <r>
    <x v="110"/>
    <n v="14"/>
    <n v="2053280"/>
    <n v="2118365.5"/>
    <n v="65085.5"/>
    <n v="3.16983070988857E-2"/>
  </r>
  <r>
    <x v="110"/>
    <n v="15"/>
    <n v="2064989"/>
    <n v="2115241.5"/>
    <n v="50252.5"/>
    <n v="2.43354807216891E-2"/>
  </r>
  <r>
    <x v="110"/>
    <n v="16"/>
    <n v="2055919"/>
    <n v="2109941.25"/>
    <n v="54022.25"/>
    <n v="2.6276448634406299E-2"/>
  </r>
  <r>
    <x v="110"/>
    <n v="17"/>
    <n v="2053468"/>
    <n v="2097498.25"/>
    <n v="44030.25"/>
    <n v="2.1441897317123999E-2"/>
  </r>
  <r>
    <x v="110"/>
    <n v="18"/>
    <n v="2043759"/>
    <n v="2076994.75"/>
    <n v="33235.75"/>
    <n v="1.6262069060001699E-2"/>
  </r>
  <r>
    <x v="110"/>
    <n v="19"/>
    <n v="2022099"/>
    <n v="2083235.75"/>
    <n v="61136.75"/>
    <n v="3.0234301090104901E-2"/>
  </r>
  <r>
    <x v="110"/>
    <n v="20"/>
    <n v="2075685"/>
    <n v="2125375.25"/>
    <n v="49690.25"/>
    <n v="2.3939205611641499E-2"/>
  </r>
  <r>
    <x v="110"/>
    <n v="21"/>
    <n v="2067209"/>
    <n v="2113510.5"/>
    <n v="46301.5"/>
    <n v="2.2398073924794301E-2"/>
  </r>
  <r>
    <x v="110"/>
    <n v="22"/>
    <n v="1929507"/>
    <n v="1972867.75"/>
    <n v="43360.75"/>
    <n v="2.2472450216557902E-2"/>
  </r>
  <r>
    <x v="110"/>
    <n v="23"/>
    <n v="1807131"/>
    <n v="1840820"/>
    <n v="33689"/>
    <n v="1.8642256704134899E-2"/>
  </r>
  <r>
    <x v="111"/>
    <n v="0"/>
    <n v="1727263"/>
    <n v="1755039.75"/>
    <n v="27776.75"/>
    <n v="1.6081366879276599E-2"/>
  </r>
  <r>
    <x v="111"/>
    <n v="1"/>
    <n v="1676473"/>
    <n v="1704588.875"/>
    <n v="28115.875"/>
    <n v="1.6770848680533499E-2"/>
  </r>
  <r>
    <x v="111"/>
    <n v="2"/>
    <n v="1619829"/>
    <n v="1647231.5"/>
    <n v="27402.5"/>
    <n v="1.6916909130531701E-2"/>
  </r>
  <r>
    <x v="111"/>
    <n v="3"/>
    <n v="1582905"/>
    <n v="1604110.375"/>
    <n v="21205.375"/>
    <n v="1.3396492524819901E-2"/>
  </r>
  <r>
    <x v="111"/>
    <n v="4"/>
    <n v="1601547"/>
    <n v="1613461.125"/>
    <n v="11914.125"/>
    <n v="7.4391354109495404E-3"/>
  </r>
  <r>
    <x v="111"/>
    <n v="5"/>
    <n v="1676138"/>
    <n v="1692783.75"/>
    <n v="16645.75"/>
    <n v="9.9310140334507094E-3"/>
  </r>
  <r>
    <x v="111"/>
    <n v="6"/>
    <n v="1794938"/>
    <n v="1822545.875"/>
    <n v="27607.875"/>
    <n v="1.5380963019335499E-2"/>
  </r>
  <r>
    <x v="111"/>
    <n v="7"/>
    <n v="1976660"/>
    <n v="1994440.625"/>
    <n v="17780.625"/>
    <n v="8.9952875051855109E-3"/>
  </r>
  <r>
    <x v="111"/>
    <n v="8"/>
    <n v="2118269"/>
    <n v="2128567.75"/>
    <n v="10298.75"/>
    <n v="4.8618707066949499E-3"/>
  </r>
  <r>
    <x v="111"/>
    <n v="9"/>
    <n v="2149216"/>
    <n v="2166361.75"/>
    <n v="17145.75"/>
    <n v="7.9776765108765298E-3"/>
  </r>
  <r>
    <x v="111"/>
    <n v="10"/>
    <n v="2139353"/>
    <n v="2158361.25"/>
    <n v="19008.25"/>
    <n v="8.8850460863634899E-3"/>
  </r>
  <r>
    <x v="111"/>
    <n v="11"/>
    <n v="2125410"/>
    <n v="2134459.5"/>
    <n v="9049.5"/>
    <n v="4.2577667367707898E-3"/>
  </r>
  <r>
    <x v="111"/>
    <n v="12"/>
    <n v="2139719"/>
    <n v="2122277"/>
    <n v="17442"/>
    <n v="8.1515376551780892E-3"/>
  </r>
  <r>
    <x v="111"/>
    <n v="13"/>
    <n v="2159350"/>
    <n v="2130166.25"/>
    <n v="29183.75"/>
    <n v="1.3515062403038E-2"/>
  </r>
  <r>
    <x v="111"/>
    <n v="14"/>
    <n v="2135335"/>
    <n v="2112655.5"/>
    <n v="22679.5"/>
    <n v="1.06210500928426E-2"/>
  </r>
  <r>
    <x v="111"/>
    <n v="15"/>
    <n v="2137722"/>
    <n v="2110688.5"/>
    <n v="27033.5"/>
    <n v="1.26459380592986E-2"/>
  </r>
  <r>
    <x v="111"/>
    <n v="16"/>
    <n v="2131420"/>
    <n v="2106874.5"/>
    <n v="24545.5"/>
    <n v="1.1516031565810599E-2"/>
  </r>
  <r>
    <x v="111"/>
    <n v="17"/>
    <n v="2113433"/>
    <n v="2095293.5"/>
    <n v="18139.5"/>
    <n v="8.5829548417196092E-3"/>
  </r>
  <r>
    <x v="111"/>
    <n v="18"/>
    <n v="2102058"/>
    <n v="2070892.25"/>
    <n v="31165.75"/>
    <n v="1.4826303555848601E-2"/>
  </r>
  <r>
    <x v="111"/>
    <n v="19"/>
    <n v="2095210"/>
    <n v="2067153.25"/>
    <n v="28056.75"/>
    <n v="1.3390901150719999E-2"/>
  </r>
  <r>
    <x v="111"/>
    <n v="20"/>
    <n v="2137772"/>
    <n v="2102552.5"/>
    <n v="35219.5"/>
    <n v="1.6474862613973799E-2"/>
  </r>
  <r>
    <x v="111"/>
    <n v="21"/>
    <n v="2141996"/>
    <n v="2089720.5"/>
    <n v="52275.5"/>
    <n v="2.4405040905771998E-2"/>
  </r>
  <r>
    <x v="111"/>
    <n v="22"/>
    <n v="2008089"/>
    <n v="1951985.25"/>
    <n v="56103.75"/>
    <n v="2.79388762151478E-2"/>
  </r>
  <r>
    <x v="111"/>
    <n v="23"/>
    <n v="1876302"/>
    <n v="1823963.625"/>
    <n v="52338.375"/>
    <n v="2.7894430107733199E-2"/>
  </r>
  <r>
    <x v="112"/>
    <n v="0"/>
    <n v="1790961"/>
    <n v="1724799.5"/>
    <n v="66161.5"/>
    <n v="3.6941898790649297E-2"/>
  </r>
  <r>
    <x v="112"/>
    <n v="1"/>
    <n v="1727644"/>
    <n v="1665130"/>
    <n v="62514"/>
    <n v="3.6184538018249099E-2"/>
  </r>
  <r>
    <x v="112"/>
    <n v="2"/>
    <n v="1667307"/>
    <n v="1601403.625"/>
    <n v="65903.375"/>
    <n v="3.9526838788537397E-2"/>
  </r>
  <r>
    <x v="112"/>
    <n v="3"/>
    <n v="1641931"/>
    <n v="1554298.125"/>
    <n v="87632.875"/>
    <n v="5.3371837793427399E-2"/>
  </r>
  <r>
    <x v="112"/>
    <n v="4"/>
    <n v="1662429"/>
    <n v="1558350.125"/>
    <n v="104078.875"/>
    <n v="6.2606508308024E-2"/>
  </r>
  <r>
    <x v="112"/>
    <n v="5"/>
    <n v="1727358"/>
    <n v="1630954"/>
    <n v="96404"/>
    <n v="5.5810086849396603E-2"/>
  </r>
  <r>
    <x v="112"/>
    <n v="6"/>
    <n v="1861067"/>
    <n v="1754394.625"/>
    <n v="106672.375"/>
    <n v="5.7317858518795901E-2"/>
  </r>
  <r>
    <x v="112"/>
    <n v="7"/>
    <n v="2037189"/>
    <n v="1925368.625"/>
    <n v="111820.375"/>
    <n v="5.4889543876390501E-2"/>
  </r>
  <r>
    <x v="112"/>
    <n v="8"/>
    <n v="2191160"/>
    <n v="2065923.75"/>
    <n v="125236.25"/>
    <n v="5.7155228280910603E-2"/>
  </r>
  <r>
    <x v="112"/>
    <n v="9"/>
    <n v="2236095"/>
    <n v="2111573.25"/>
    <n v="124521.75"/>
    <n v="5.5687146565776502E-2"/>
  </r>
  <r>
    <x v="112"/>
    <n v="10"/>
    <n v="2262179"/>
    <n v="2109694"/>
    <n v="152485"/>
    <n v="6.7406248577146194E-2"/>
  </r>
  <r>
    <x v="112"/>
    <n v="11"/>
    <n v="2231134"/>
    <n v="2086977.25"/>
    <n v="144156.75"/>
    <n v="6.4611426297120703E-2"/>
  </r>
  <r>
    <x v="112"/>
    <n v="12"/>
    <n v="2256154"/>
    <n v="2207975.5"/>
    <n v="48178.5"/>
    <n v="2.1354260391799499E-2"/>
  </r>
  <r>
    <x v="112"/>
    <n v="13"/>
    <n v="2257832"/>
    <n v="2200234.5"/>
    <n v="57597.5"/>
    <n v="2.5510091096237499E-2"/>
  </r>
  <r>
    <x v="112"/>
    <n v="14"/>
    <n v="2234699"/>
    <n v="2164391"/>
    <n v="70308"/>
    <n v="3.1461955278988402E-2"/>
  </r>
  <r>
    <x v="112"/>
    <n v="15"/>
    <n v="2206052"/>
    <n v="2144955.75"/>
    <n v="61096.25"/>
    <n v="2.7694836749088399E-2"/>
  </r>
  <r>
    <x v="112"/>
    <n v="16"/>
    <n v="2200714"/>
    <n v="2124641"/>
    <n v="76073"/>
    <n v="3.4567417665357703E-2"/>
  </r>
  <r>
    <x v="112"/>
    <n v="17"/>
    <n v="2184528"/>
    <n v="2097877.5"/>
    <n v="86650.5"/>
    <n v="3.9665547889521202E-2"/>
  </r>
  <r>
    <x v="112"/>
    <n v="18"/>
    <n v="2157262"/>
    <n v="2063223.875"/>
    <n v="94038.125"/>
    <n v="4.3591425149100999E-2"/>
  </r>
  <r>
    <x v="112"/>
    <n v="19"/>
    <n v="2142835"/>
    <n v="2054654"/>
    <n v="88181"/>
    <n v="4.1151558566105202E-2"/>
  </r>
  <r>
    <x v="112"/>
    <n v="20"/>
    <n v="2177291"/>
    <n v="2090587.5"/>
    <n v="86703.5"/>
    <n v="3.9821732602578201E-2"/>
  </r>
  <r>
    <x v="112"/>
    <n v="21"/>
    <n v="2184950"/>
    <n v="2085880.75"/>
    <n v="99069.25"/>
    <n v="4.5341655415455699E-2"/>
  </r>
  <r>
    <x v="112"/>
    <n v="22"/>
    <n v="2042383"/>
    <n v="1956134.5"/>
    <n v="86248.5"/>
    <n v="4.2229346797344101E-2"/>
  </r>
  <r>
    <x v="112"/>
    <n v="23"/>
    <n v="1909367"/>
    <n v="1832586.125"/>
    <n v="76780.875"/>
    <n v="4.0212738043550598E-2"/>
  </r>
  <r>
    <x v="113"/>
    <n v="0"/>
    <n v="1832983"/>
    <n v="1748347.125"/>
    <n v="84635.875"/>
    <n v="4.6173846129505799E-2"/>
  </r>
  <r>
    <x v="113"/>
    <n v="1"/>
    <n v="1778662"/>
    <n v="1697273.875"/>
    <n v="81388.125"/>
    <n v="4.5758061396712797E-2"/>
  </r>
  <r>
    <x v="113"/>
    <n v="2"/>
    <n v="1712762"/>
    <n v="1644631.375"/>
    <n v="68130.625"/>
    <n v="3.9778220791913899E-2"/>
  </r>
  <r>
    <x v="113"/>
    <n v="3"/>
    <n v="1663379"/>
    <n v="1610495.25"/>
    <n v="52883.75"/>
    <n v="3.1792964802369199E-2"/>
  </r>
  <r>
    <x v="113"/>
    <n v="4"/>
    <n v="1653718"/>
    <n v="1620143.75"/>
    <n v="33574.25"/>
    <n v="2.03022824931458E-2"/>
  </r>
  <r>
    <x v="113"/>
    <n v="5"/>
    <n v="1707395"/>
    <n v="1684657.5"/>
    <n v="22737.5"/>
    <n v="1.3317070742271101E-2"/>
  </r>
  <r>
    <x v="113"/>
    <n v="6"/>
    <n v="1783816"/>
    <n v="1790603.75"/>
    <n v="6787.75"/>
    <n v="3.8051850639303601E-3"/>
  </r>
  <r>
    <x v="113"/>
    <n v="7"/>
    <n v="1892555"/>
    <n v="1941337.75"/>
    <n v="48782.75"/>
    <n v="2.5776133322413401E-2"/>
  </r>
  <r>
    <x v="113"/>
    <n v="8"/>
    <n v="1997985"/>
    <n v="2064118.375"/>
    <n v="66133.375"/>
    <n v="3.3100035786054499E-2"/>
  </r>
  <r>
    <x v="113"/>
    <n v="9"/>
    <n v="2054717"/>
    <n v="2100026"/>
    <n v="45309"/>
    <n v="2.2051211918721701E-2"/>
  </r>
  <r>
    <x v="113"/>
    <n v="10"/>
    <n v="2084200"/>
    <n v="2093459"/>
    <n v="9259"/>
    <n v="4.44247193167642E-3"/>
  </r>
  <r>
    <x v="113"/>
    <n v="11"/>
    <n v="2073007"/>
    <n v="2062127.625"/>
    <n v="10879.375"/>
    <n v="5.2481130068542901E-3"/>
  </r>
  <r>
    <x v="113"/>
    <n v="12"/>
    <n v="2078820"/>
    <n v="2068269.125"/>
    <n v="10550.875"/>
    <n v="5.0754153798789701E-3"/>
  </r>
  <r>
    <x v="113"/>
    <n v="13"/>
    <n v="2060009"/>
    <n v="2070459.875"/>
    <n v="10450.875"/>
    <n v="5.0732181267169199E-3"/>
  </r>
  <r>
    <x v="113"/>
    <n v="14"/>
    <n v="2072568"/>
    <n v="2044237.875"/>
    <n v="28330.125"/>
    <n v="1.3669093125050699E-2"/>
  </r>
  <r>
    <x v="113"/>
    <n v="15"/>
    <n v="2085912"/>
    <n v="2038981.375"/>
    <n v="46930.625"/>
    <n v="2.2498851821169799E-2"/>
  </r>
  <r>
    <x v="113"/>
    <n v="16"/>
    <n v="2117306"/>
    <n v="2041135.125"/>
    <n v="76170.875"/>
    <n v="3.5975373894940099E-2"/>
  </r>
  <r>
    <x v="113"/>
    <n v="17"/>
    <n v="2143172"/>
    <n v="2043498"/>
    <n v="99674"/>
    <n v="4.6507699801975798E-2"/>
  </r>
  <r>
    <x v="113"/>
    <n v="18"/>
    <n v="2142620"/>
    <n v="2035657.25"/>
    <n v="106962.75"/>
    <n v="4.9921474643193901E-2"/>
  </r>
  <r>
    <x v="113"/>
    <n v="19"/>
    <n v="2158172"/>
    <n v="2046352.625"/>
    <n v="111819.375"/>
    <n v="5.18120775359888E-2"/>
  </r>
  <r>
    <x v="113"/>
    <n v="20"/>
    <n v="2145105"/>
    <n v="2095628"/>
    <n v="49477"/>
    <n v="2.3065071406760999E-2"/>
  </r>
  <r>
    <x v="113"/>
    <n v="21"/>
    <n v="2111476"/>
    <n v="2099643.5"/>
    <n v="11832.5"/>
    <n v="5.6038998312081204E-3"/>
  </r>
  <r>
    <x v="113"/>
    <n v="22"/>
    <n v="1977468"/>
    <n v="1972969.25"/>
    <n v="4498.75"/>
    <n v="2.2750052086810001E-3"/>
  </r>
  <r>
    <x v="113"/>
    <n v="23"/>
    <n v="1847631"/>
    <n v="1846453.625"/>
    <n v="1177.375"/>
    <n v="6.37234924073043E-4"/>
  </r>
  <r>
    <x v="114"/>
    <n v="0"/>
    <n v="1753095"/>
    <n v="1765124.75"/>
    <n v="12029.75"/>
    <n v="6.8620069077830904E-3"/>
  </r>
  <r>
    <x v="114"/>
    <n v="1"/>
    <n v="1714786"/>
    <n v="1707320.875"/>
    <n v="7465.125"/>
    <n v="4.3533857869145201E-3"/>
  </r>
  <r>
    <x v="114"/>
    <n v="2"/>
    <n v="1647369"/>
    <n v="1644642.625"/>
    <n v="2726.375"/>
    <n v="1.6549874375443501E-3"/>
  </r>
  <r>
    <x v="114"/>
    <n v="3"/>
    <n v="1613457"/>
    <n v="1597188.125"/>
    <n v="16268.875"/>
    <n v="1.00832405201998E-2"/>
  </r>
  <r>
    <x v="114"/>
    <n v="4"/>
    <n v="1612966"/>
    <n v="1592145.375"/>
    <n v="20820.625"/>
    <n v="1.29082851095435E-2"/>
  </r>
  <r>
    <x v="114"/>
    <n v="5"/>
    <n v="1657554"/>
    <n v="1640429.125"/>
    <n v="17124.875"/>
    <n v="1.03314130339042E-2"/>
  </r>
  <r>
    <x v="114"/>
    <n v="6"/>
    <n v="1698928"/>
    <n v="1729734.625"/>
    <n v="30806.625"/>
    <n v="1.8132978560598201E-2"/>
  </r>
  <r>
    <x v="114"/>
    <n v="7"/>
    <n v="1789093"/>
    <n v="1863438.875"/>
    <n v="74345.875"/>
    <n v="4.1555064493572998E-2"/>
  </r>
  <r>
    <x v="114"/>
    <n v="8"/>
    <n v="1891626"/>
    <n v="1973356.875"/>
    <n v="81730.875"/>
    <n v="4.3206677747081097E-2"/>
  </r>
  <r>
    <x v="114"/>
    <n v="9"/>
    <n v="1957764"/>
    <n v="2000914.875"/>
    <n v="43150.875"/>
    <n v="2.2040897166359201E-2"/>
  </r>
  <r>
    <x v="114"/>
    <n v="10"/>
    <n v="1971515"/>
    <n v="1992375.625"/>
    <n v="20860.625"/>
    <n v="1.0581012571550299E-2"/>
  </r>
  <r>
    <x v="114"/>
    <n v="11"/>
    <n v="1960979"/>
    <n v="1966768"/>
    <n v="5789"/>
    <n v="2.95209688630016E-3"/>
  </r>
  <r>
    <x v="114"/>
    <n v="12"/>
    <n v="1946552"/>
    <n v="1968960.875"/>
    <n v="22408.875"/>
    <n v="1.1512086499615701E-2"/>
  </r>
  <r>
    <x v="114"/>
    <n v="13"/>
    <n v="1934533"/>
    <n v="1982261"/>
    <n v="47728"/>
    <n v="2.46715874063663E-2"/>
  </r>
  <r>
    <x v="114"/>
    <n v="14"/>
    <n v="1920952"/>
    <n v="1973028"/>
    <n v="52076"/>
    <n v="2.71094748853693E-2"/>
  </r>
  <r>
    <x v="114"/>
    <n v="15"/>
    <n v="1917176"/>
    <n v="1983814.25"/>
    <n v="66638.25"/>
    <n v="3.4758545902932203E-2"/>
  </r>
  <r>
    <x v="114"/>
    <n v="16"/>
    <n v="1897967"/>
    <n v="2002010.875"/>
    <n v="104043.875"/>
    <n v="5.4818590101935398E-2"/>
  </r>
  <r>
    <x v="114"/>
    <n v="17"/>
    <n v="1921174"/>
    <n v="2015468.875"/>
    <n v="94294.875"/>
    <n v="4.9081902524185698E-2"/>
  </r>
  <r>
    <x v="114"/>
    <n v="18"/>
    <n v="1923023"/>
    <n v="2009453"/>
    <n v="86430"/>
    <n v="4.4944860253881502E-2"/>
  </r>
  <r>
    <x v="114"/>
    <n v="19"/>
    <n v="1948709"/>
    <n v="2011273"/>
    <n v="62564"/>
    <n v="3.2105357957498998E-2"/>
  </r>
  <r>
    <x v="114"/>
    <n v="20"/>
    <n v="2039335"/>
    <n v="2042256.125"/>
    <n v="2921.125"/>
    <n v="1.4323909509717601E-3"/>
  </r>
  <r>
    <x v="114"/>
    <n v="21"/>
    <n v="2052057"/>
    <n v="2030408.375"/>
    <n v="21648.625"/>
    <n v="1.05497191354821E-2"/>
  </r>
  <r>
    <x v="114"/>
    <n v="22"/>
    <n v="1904012"/>
    <n v="1896532.125"/>
    <n v="7479.875"/>
    <n v="3.9284810179767799E-3"/>
  </r>
  <r>
    <x v="114"/>
    <n v="23"/>
    <n v="1787801"/>
    <n v="1767893.375"/>
    <n v="19907.625"/>
    <n v="1.11352577831649E-2"/>
  </r>
  <r>
    <x v="115"/>
    <n v="0"/>
    <n v="1718071"/>
    <n v="1715590.375"/>
    <n v="2480.625"/>
    <n v="1.4438431240618101E-3"/>
  </r>
  <r>
    <x v="115"/>
    <n v="1"/>
    <n v="1668922"/>
    <n v="1674915"/>
    <n v="5993"/>
    <n v="3.5909407389919999E-3"/>
  </r>
  <r>
    <x v="115"/>
    <n v="2"/>
    <n v="1634344"/>
    <n v="1629181.375"/>
    <n v="5162.625"/>
    <n v="3.1588362058416102E-3"/>
  </r>
  <r>
    <x v="115"/>
    <n v="3"/>
    <n v="1576755"/>
    <n v="1601206.25"/>
    <n v="24451.25"/>
    <n v="1.55073235854651E-2"/>
  </r>
  <r>
    <x v="115"/>
    <n v="4"/>
    <n v="1583990"/>
    <n v="1616440"/>
    <n v="32450"/>
    <n v="2.0486240443437099E-2"/>
  </r>
  <r>
    <x v="115"/>
    <n v="5"/>
    <n v="1656567"/>
    <n v="1687212.25"/>
    <n v="30645.25"/>
    <n v="1.84992517658507E-2"/>
  </r>
  <r>
    <x v="115"/>
    <n v="6"/>
    <n v="1777951"/>
    <n v="1797290.875"/>
    <n v="19339.875"/>
    <n v="1.08776197994208E-2"/>
  </r>
  <r>
    <x v="115"/>
    <n v="7"/>
    <n v="1957037"/>
    <n v="1951878.5"/>
    <n v="5158.5"/>
    <n v="2.6358724950013698E-3"/>
  </r>
  <r>
    <x v="115"/>
    <n v="8"/>
    <n v="2112148"/>
    <n v="2086263.625"/>
    <n v="25884.375"/>
    <n v="1.22550005965491E-2"/>
  </r>
  <r>
    <x v="115"/>
    <n v="9"/>
    <n v="2173290"/>
    <n v="2139732.5"/>
    <n v="33557.5"/>
    <n v="1.5440875354876701E-2"/>
  </r>
  <r>
    <x v="115"/>
    <n v="10"/>
    <n v="2192696"/>
    <n v="2151363.75"/>
    <n v="41332.25"/>
    <n v="1.8849968258253798E-2"/>
  </r>
  <r>
    <x v="115"/>
    <n v="11"/>
    <n v="2157671"/>
    <n v="2140660"/>
    <n v="17011"/>
    <n v="7.8839637739025106E-3"/>
  </r>
  <r>
    <x v="115"/>
    <n v="12"/>
    <n v="2153922"/>
    <n v="2165289"/>
    <n v="11367"/>
    <n v="5.2773498761793597E-3"/>
  </r>
  <r>
    <x v="115"/>
    <n v="13"/>
    <n v="2169138"/>
    <n v="2172672.5"/>
    <n v="3534.5"/>
    <n v="1.62944911757574E-3"/>
  </r>
  <r>
    <x v="115"/>
    <n v="14"/>
    <n v="2149320"/>
    <n v="2155203.25"/>
    <n v="5883.25"/>
    <n v="2.7372610872275901E-3"/>
  </r>
  <r>
    <x v="115"/>
    <n v="15"/>
    <n v="2125100"/>
    <n v="2150671"/>
    <n v="25571"/>
    <n v="1.2032845513152301E-2"/>
  </r>
  <r>
    <x v="115"/>
    <n v="16"/>
    <n v="2101923"/>
    <n v="2145185.5"/>
    <n v="43262.5"/>
    <n v="2.0582342930735301E-2"/>
  </r>
  <r>
    <x v="115"/>
    <n v="17"/>
    <n v="2079837"/>
    <n v="2140197"/>
    <n v="60360"/>
    <n v="2.90215050506362E-2"/>
  </r>
  <r>
    <x v="115"/>
    <n v="18"/>
    <n v="2050218"/>
    <n v="2122970"/>
    <n v="72752"/>
    <n v="3.5485006960235502E-2"/>
  </r>
  <r>
    <x v="115"/>
    <n v="19"/>
    <n v="2041814"/>
    <n v="2123603.75"/>
    <n v="81789.75"/>
    <n v="4.0057395041859803E-2"/>
  </r>
  <r>
    <x v="115"/>
    <n v="20"/>
    <n v="2091141"/>
    <n v="2160288.5"/>
    <n v="69147.5"/>
    <n v="3.3066875930413103E-2"/>
  </r>
  <r>
    <x v="115"/>
    <n v="21"/>
    <n v="2102636"/>
    <n v="2152373.5"/>
    <n v="49737.5"/>
    <n v="2.3654831364059201E-2"/>
  </r>
  <r>
    <x v="115"/>
    <n v="22"/>
    <n v="1957444"/>
    <n v="2020322"/>
    <n v="62878"/>
    <n v="3.21225026105472E-2"/>
  </r>
  <r>
    <x v="115"/>
    <n v="23"/>
    <n v="1823228"/>
    <n v="1896879.625"/>
    <n v="73651.625"/>
    <n v="4.0396277920260099E-2"/>
  </r>
  <r>
    <x v="116"/>
    <n v="0"/>
    <n v="1727185"/>
    <n v="1796096.125"/>
    <n v="68911.125"/>
    <n v="3.9897940869101998E-2"/>
  </r>
  <r>
    <x v="116"/>
    <n v="1"/>
    <n v="1677767"/>
    <n v="1740770.375"/>
    <n v="63003.375"/>
    <n v="3.7551921691152602E-2"/>
  </r>
  <r>
    <x v="116"/>
    <n v="2"/>
    <n v="1625331"/>
    <n v="1684579.75"/>
    <n v="59248.75"/>
    <n v="3.6453343965013901E-2"/>
  </r>
  <r>
    <x v="116"/>
    <n v="3"/>
    <n v="1584878"/>
    <n v="1646918.25"/>
    <n v="62040.25"/>
    <n v="3.91451266280433E-2"/>
  </r>
  <r>
    <x v="116"/>
    <n v="4"/>
    <n v="1596460"/>
    <n v="1656900.375"/>
    <n v="60440.375"/>
    <n v="3.7858997406762497E-2"/>
  </r>
  <r>
    <x v="116"/>
    <n v="5"/>
    <n v="1687830"/>
    <n v="1731074.25"/>
    <n v="43244.25"/>
    <n v="2.56212118519045E-2"/>
  </r>
  <r>
    <x v="116"/>
    <n v="6"/>
    <n v="1817186"/>
    <n v="1850825.125"/>
    <n v="33639.125"/>
    <n v="1.85116575848592E-2"/>
  </r>
  <r>
    <x v="116"/>
    <n v="7"/>
    <n v="1972571"/>
    <n v="2016424.125"/>
    <n v="43853.125"/>
    <n v="2.2231455800577001E-2"/>
  </r>
  <r>
    <x v="116"/>
    <n v="8"/>
    <n v="2113206"/>
    <n v="2157123"/>
    <n v="43917"/>
    <n v="2.0782167001229399E-2"/>
  </r>
  <r>
    <x v="116"/>
    <n v="9"/>
    <n v="2147092"/>
    <n v="2209939.75"/>
    <n v="62847.75"/>
    <n v="2.92711024958409E-2"/>
  </r>
  <r>
    <x v="116"/>
    <n v="10"/>
    <n v="2142541"/>
    <n v="2214273.5"/>
    <n v="71732.5"/>
    <n v="3.3480106098319702E-2"/>
  </r>
  <r>
    <x v="116"/>
    <n v="11"/>
    <n v="2113559"/>
    <n v="2187976.25"/>
    <n v="74417.25"/>
    <n v="3.5209450031913003E-2"/>
  </r>
  <r>
    <x v="116"/>
    <n v="12"/>
    <n v="2120507"/>
    <n v="2122975.5"/>
    <n v="2468.5"/>
    <n v="1.1641083948319901E-3"/>
  </r>
  <r>
    <x v="116"/>
    <n v="13"/>
    <n v="2139121"/>
    <n v="2128485.75"/>
    <n v="10635.25"/>
    <n v="4.9717851397840501E-3"/>
  </r>
  <r>
    <x v="116"/>
    <n v="14"/>
    <n v="2139322"/>
    <n v="2108100"/>
    <n v="31222"/>
    <n v="1.45943434415203E-2"/>
  </r>
  <r>
    <x v="116"/>
    <n v="15"/>
    <n v="2144852"/>
    <n v="2097769.25"/>
    <n v="47082.75"/>
    <n v="2.19515146033386E-2"/>
  </r>
  <r>
    <x v="116"/>
    <n v="16"/>
    <n v="2128342"/>
    <n v="2086703"/>
    <n v="41639"/>
    <n v="1.9564055024991301E-2"/>
  </r>
  <r>
    <x v="116"/>
    <n v="17"/>
    <n v="2108481"/>
    <n v="2075591.5"/>
    <n v="32889.5"/>
    <n v="1.5598670322379E-2"/>
  </r>
  <r>
    <x v="116"/>
    <n v="18"/>
    <n v="2086218"/>
    <n v="2054685.625"/>
    <n v="31532.375"/>
    <n v="1.5114611704050099E-2"/>
  </r>
  <r>
    <x v="116"/>
    <n v="19"/>
    <n v="2079717"/>
    <n v="2054099.125"/>
    <n v="25617.875"/>
    <n v="1.23179620111775E-2"/>
  </r>
  <r>
    <x v="116"/>
    <n v="20"/>
    <n v="2092931"/>
    <n v="2089629.875"/>
    <n v="3301.125"/>
    <n v="1.57727368938584E-3"/>
  </r>
  <r>
    <x v="116"/>
    <n v="21"/>
    <n v="2095478"/>
    <n v="2081494.25"/>
    <n v="13983.75"/>
    <n v="6.6732984073323599E-3"/>
  </r>
  <r>
    <x v="116"/>
    <n v="22"/>
    <n v="1940304"/>
    <n v="1951159.25"/>
    <n v="10855.25"/>
    <n v="5.5946130090954796E-3"/>
  </r>
  <r>
    <x v="116"/>
    <n v="23"/>
    <n v="1797756"/>
    <n v="1826264"/>
    <n v="28508"/>
    <n v="1.5857546852854301E-2"/>
  </r>
  <r>
    <x v="117"/>
    <n v="0"/>
    <n v="1717586"/>
    <n v="1742302"/>
    <n v="24716"/>
    <n v="1.43899635884317E-2"/>
  </r>
  <r>
    <x v="117"/>
    <n v="1"/>
    <n v="1661673"/>
    <n v="1690499"/>
    <n v="28826"/>
    <n v="1.7347576809637E-2"/>
  </r>
  <r>
    <x v="117"/>
    <n v="2"/>
    <n v="1636575"/>
    <n v="1636013"/>
    <n v="562"/>
    <n v="3.4340008859966699E-4"/>
  </r>
  <r>
    <x v="117"/>
    <n v="3"/>
    <n v="1572483"/>
    <n v="1598165.375"/>
    <n v="25682.375"/>
    <n v="1.6332370524832399E-2"/>
  </r>
  <r>
    <x v="117"/>
    <n v="4"/>
    <n v="1600344"/>
    <n v="1608788.125"/>
    <n v="8444.125"/>
    <n v="5.2764436896067298E-3"/>
  </r>
  <r>
    <x v="117"/>
    <n v="5"/>
    <n v="1680349"/>
    <n v="1684275.625"/>
    <n v="3926.625"/>
    <n v="2.3367913451312798E-3"/>
  </r>
  <r>
    <x v="117"/>
    <n v="6"/>
    <n v="1813559"/>
    <n v="1802520.75"/>
    <n v="11038.25"/>
    <n v="6.0865127630256302E-3"/>
  </r>
  <r>
    <x v="117"/>
    <n v="7"/>
    <n v="1988803"/>
    <n v="1961759.125"/>
    <n v="27043.875"/>
    <n v="1.35980662740352E-2"/>
  </r>
  <r>
    <x v="117"/>
    <n v="8"/>
    <n v="2118831"/>
    <n v="2095607.25"/>
    <n v="23223.75"/>
    <n v="1.0960642920553799E-2"/>
  </r>
  <r>
    <x v="117"/>
    <n v="9"/>
    <n v="2166982"/>
    <n v="2142793.5"/>
    <n v="24188.5"/>
    <n v="1.11622985331673E-2"/>
  </r>
  <r>
    <x v="117"/>
    <n v="10"/>
    <n v="2165736"/>
    <n v="2141459.25"/>
    <n v="24276.75"/>
    <n v="1.12094687441129E-2"/>
  </r>
  <r>
    <x v="117"/>
    <n v="11"/>
    <n v="2135100"/>
    <n v="2111966"/>
    <n v="23134"/>
    <n v="1.08350896913494E-2"/>
  </r>
  <r>
    <x v="117"/>
    <n v="12"/>
    <n v="2120651"/>
    <n v="2136310.75"/>
    <n v="15659.75"/>
    <n v="7.3844069580520297E-3"/>
  </r>
  <r>
    <x v="117"/>
    <n v="13"/>
    <n v="2137359"/>
    <n v="2145082.5"/>
    <n v="7723.5"/>
    <n v="3.61357170227369E-3"/>
  </r>
  <r>
    <x v="117"/>
    <n v="14"/>
    <n v="2117129"/>
    <n v="2130245"/>
    <n v="13116"/>
    <n v="6.1951822491685699E-3"/>
  </r>
  <r>
    <x v="117"/>
    <n v="15"/>
    <n v="2106521"/>
    <n v="2122299.25"/>
    <n v="15778.25"/>
    <n v="7.4901935466107402E-3"/>
  </r>
  <r>
    <x v="117"/>
    <n v="16"/>
    <n v="2098625"/>
    <n v="2110163"/>
    <n v="11538"/>
    <n v="5.4978855202811403E-3"/>
  </r>
  <r>
    <x v="117"/>
    <n v="17"/>
    <n v="2051094"/>
    <n v="2097634.75"/>
    <n v="46540.75"/>
    <n v="2.2690695794536999E-2"/>
  </r>
  <r>
    <x v="117"/>
    <n v="18"/>
    <n v="2041093"/>
    <n v="2073792.375"/>
    <n v="32699.375"/>
    <n v="1.60205218478531E-2"/>
  </r>
  <r>
    <x v="117"/>
    <n v="19"/>
    <n v="2053817"/>
    <n v="2069792.875"/>
    <n v="15975.875"/>
    <n v="7.7786263333101202E-3"/>
  </r>
  <r>
    <x v="117"/>
    <n v="20"/>
    <n v="2118814"/>
    <n v="2097541.75"/>
    <n v="21272.25"/>
    <n v="1.0039696736004199E-2"/>
  </r>
  <r>
    <x v="117"/>
    <n v="21"/>
    <n v="2111591"/>
    <n v="2082371.625"/>
    <n v="29219.375"/>
    <n v="1.38376110714622E-2"/>
  </r>
  <r>
    <x v="117"/>
    <n v="22"/>
    <n v="1974182"/>
    <n v="1946693.5"/>
    <n v="27488.5"/>
    <n v="1.39239948495124E-2"/>
  </r>
  <r>
    <x v="117"/>
    <n v="23"/>
    <n v="1843126"/>
    <n v="1817213.25"/>
    <n v="25912.75"/>
    <n v="1.40591310632046E-2"/>
  </r>
  <r>
    <x v="118"/>
    <n v="0"/>
    <n v="1763079"/>
    <n v="1726375.625"/>
    <n v="36703.375"/>
    <n v="2.0817771069815898E-2"/>
  </r>
  <r>
    <x v="118"/>
    <n v="1"/>
    <n v="1702906"/>
    <n v="1674361"/>
    <n v="28545"/>
    <n v="1.6762522417561501E-2"/>
  </r>
  <r>
    <x v="118"/>
    <n v="2"/>
    <n v="1626886"/>
    <n v="1621560.875"/>
    <n v="5325.125"/>
    <n v="3.2732010724783401E-3"/>
  </r>
  <r>
    <x v="118"/>
    <n v="3"/>
    <n v="1610021"/>
    <n v="1582154.25"/>
    <n v="27866.75"/>
    <n v="1.7308314612045399E-2"/>
  </r>
  <r>
    <x v="118"/>
    <n v="4"/>
    <n v="1619470"/>
    <n v="1592096.625"/>
    <n v="27373.375"/>
    <n v="1.6902674949211799E-2"/>
  </r>
  <r>
    <x v="118"/>
    <n v="5"/>
    <n v="1707879"/>
    <n v="1671720.875"/>
    <n v="36158.125"/>
    <n v="2.1171362256927999E-2"/>
  </r>
  <r>
    <x v="118"/>
    <n v="6"/>
    <n v="1826144"/>
    <n v="1796063.25"/>
    <n v="30080.75"/>
    <n v="1.64722771041057E-2"/>
  </r>
  <r>
    <x v="118"/>
    <n v="7"/>
    <n v="1989364"/>
    <n v="1962317.375"/>
    <n v="27046.625"/>
    <n v="1.35956139751197E-2"/>
  </r>
  <r>
    <x v="118"/>
    <n v="8"/>
    <n v="2139443"/>
    <n v="2101862.5"/>
    <n v="37580.5"/>
    <n v="1.7565553277184801E-2"/>
  </r>
  <r>
    <x v="118"/>
    <n v="9"/>
    <n v="2170926"/>
    <n v="2154815.5"/>
    <n v="16110.5"/>
    <n v="7.4210267876472997E-3"/>
  </r>
  <r>
    <x v="118"/>
    <n v="10"/>
    <n v="2158543"/>
    <n v="2156683.5"/>
    <n v="1859.5"/>
    <n v="8.6146071678905604E-4"/>
  </r>
  <r>
    <x v="118"/>
    <n v="11"/>
    <n v="2126924"/>
    <n v="2127335.75"/>
    <n v="411.75"/>
    <n v="1.93589427736957E-4"/>
  </r>
  <r>
    <x v="118"/>
    <n v="12"/>
    <n v="2127029"/>
    <n v="2120629.75"/>
    <n v="6399.25"/>
    <n v="3.0085391407451401E-3"/>
  </r>
  <r>
    <x v="118"/>
    <n v="13"/>
    <n v="2139649"/>
    <n v="2123801.25"/>
    <n v="15847.75"/>
    <n v="7.4067054923494498E-3"/>
  </r>
  <r>
    <x v="118"/>
    <n v="14"/>
    <n v="2122908"/>
    <n v="2104689"/>
    <n v="18219"/>
    <n v="8.5820958798026106E-3"/>
  </r>
  <r>
    <x v="118"/>
    <n v="15"/>
    <n v="2110856"/>
    <n v="2093331.375"/>
    <n v="17524.625"/>
    <n v="8.3021414061404501E-3"/>
  </r>
  <r>
    <x v="118"/>
    <n v="16"/>
    <n v="2088409"/>
    <n v="2078089.375"/>
    <n v="10319.625"/>
    <n v="4.9413812141204097E-3"/>
  </r>
  <r>
    <x v="118"/>
    <n v="17"/>
    <n v="2050584"/>
    <n v="2061398.5"/>
    <n v="10814.5"/>
    <n v="5.2738634457305802E-3"/>
  </r>
  <r>
    <x v="118"/>
    <n v="18"/>
    <n v="2033085"/>
    <n v="2039678.375"/>
    <n v="6593.375"/>
    <n v="3.2430395187609002E-3"/>
  </r>
  <r>
    <x v="118"/>
    <n v="19"/>
    <n v="2036656"/>
    <n v="2044284.5"/>
    <n v="7628.5"/>
    <n v="3.7456006316236002E-3"/>
  </r>
  <r>
    <x v="118"/>
    <n v="20"/>
    <n v="2079841"/>
    <n v="2083717.375"/>
    <n v="3876.375"/>
    <n v="1.86378429889593E-3"/>
  </r>
  <r>
    <x v="118"/>
    <n v="21"/>
    <n v="2121649"/>
    <n v="2079965.875"/>
    <n v="41683.125"/>
    <n v="1.9646569720062099E-2"/>
  </r>
  <r>
    <x v="118"/>
    <n v="22"/>
    <n v="1978221"/>
    <n v="1952721.625"/>
    <n v="25499.375"/>
    <n v="1.2890053740204001E-2"/>
  </r>
  <r>
    <x v="118"/>
    <n v="23"/>
    <n v="1855511"/>
    <n v="1829590.5"/>
    <n v="25920.5"/>
    <n v="1.39694671710381E-2"/>
  </r>
  <r>
    <x v="119"/>
    <n v="0"/>
    <n v="1767795"/>
    <n v="1746958.875"/>
    <n v="20836.125"/>
    <n v="1.1786505222607799E-2"/>
  </r>
  <r>
    <x v="119"/>
    <n v="1"/>
    <n v="1713703"/>
    <n v="1697851.25"/>
    <n v="15851.75"/>
    <n v="9.2499983952878707E-3"/>
  </r>
  <r>
    <x v="119"/>
    <n v="2"/>
    <n v="1643379"/>
    <n v="1647703.125"/>
    <n v="4324.125"/>
    <n v="2.6312402677653801E-3"/>
  </r>
  <r>
    <x v="119"/>
    <n v="3"/>
    <n v="1604910"/>
    <n v="1611300.75"/>
    <n v="6390.75"/>
    <n v="3.9819989905976001E-3"/>
  </r>
  <r>
    <x v="119"/>
    <n v="4"/>
    <n v="1621147"/>
    <n v="1620075.25"/>
    <n v="1071.75"/>
    <n v="6.6110599470621696E-4"/>
  </r>
  <r>
    <x v="119"/>
    <n v="5"/>
    <n v="1721549"/>
    <n v="1695089.375"/>
    <n v="26459.625"/>
    <n v="1.53696612759788E-2"/>
  </r>
  <r>
    <x v="119"/>
    <n v="6"/>
    <n v="1852367"/>
    <n v="1810643.375"/>
    <n v="41723.625"/>
    <n v="2.2524491636916399E-2"/>
  </r>
  <r>
    <x v="119"/>
    <n v="7"/>
    <n v="2027852"/>
    <n v="1966301.375"/>
    <n v="61550.625"/>
    <n v="3.0352621887593401E-2"/>
  </r>
  <r>
    <x v="119"/>
    <n v="8"/>
    <n v="2135327"/>
    <n v="2102093"/>
    <n v="33234"/>
    <n v="1.55638925560347E-2"/>
  </r>
  <r>
    <x v="119"/>
    <n v="9"/>
    <n v="2159874"/>
    <n v="2158033.25"/>
    <n v="1840.75"/>
    <n v="8.5224878858674202E-4"/>
  </r>
  <r>
    <x v="119"/>
    <n v="10"/>
    <n v="2187149"/>
    <n v="2165186"/>
    <n v="21963"/>
    <n v="1.0041839856361E-2"/>
  </r>
  <r>
    <x v="119"/>
    <n v="11"/>
    <n v="2155048"/>
    <n v="2140408.5"/>
    <n v="14639.5"/>
    <n v="6.7931201532402102E-3"/>
  </r>
  <r>
    <x v="119"/>
    <n v="12"/>
    <n v="2153114"/>
    <n v="2155333.75"/>
    <n v="2219.75"/>
    <n v="1.0309486631920101E-3"/>
  </r>
  <r>
    <x v="119"/>
    <n v="13"/>
    <n v="2173765"/>
    <n v="2162993"/>
    <n v="10772"/>
    <n v="4.9554574666534797E-3"/>
  </r>
  <r>
    <x v="119"/>
    <n v="14"/>
    <n v="2155095"/>
    <n v="2150871.25"/>
    <n v="4223.75"/>
    <n v="1.9598903992631401E-3"/>
  </r>
  <r>
    <x v="119"/>
    <n v="15"/>
    <n v="2148004"/>
    <n v="2145479"/>
    <n v="2525"/>
    <n v="1.17550991525155E-3"/>
  </r>
  <r>
    <x v="119"/>
    <n v="16"/>
    <n v="2131306"/>
    <n v="2137221.25"/>
    <n v="5915.25"/>
    <n v="2.7754109452138701E-3"/>
  </r>
  <r>
    <x v="119"/>
    <n v="17"/>
    <n v="2126684"/>
    <n v="2125308.5"/>
    <n v="1375.5"/>
    <n v="6.4678156228193805E-4"/>
  </r>
  <r>
    <x v="119"/>
    <n v="18"/>
    <n v="2110563"/>
    <n v="2105190.75"/>
    <n v="5372.25"/>
    <n v="2.545410869043E-3"/>
  </r>
  <r>
    <x v="119"/>
    <n v="19"/>
    <n v="2097484"/>
    <n v="2104957.5"/>
    <n v="7473.5"/>
    <n v="3.5630784311108002E-3"/>
  </r>
  <r>
    <x v="119"/>
    <n v="20"/>
    <n v="2141895"/>
    <n v="2136395.5"/>
    <n v="5499.5"/>
    <n v="2.56758617952794E-3"/>
  </r>
  <r>
    <x v="119"/>
    <n v="21"/>
    <n v="2157305"/>
    <n v="2125685.25"/>
    <n v="31619.75"/>
    <n v="1.46570605454491E-2"/>
  </r>
  <r>
    <x v="119"/>
    <n v="22"/>
    <n v="2030995"/>
    <n v="1993252.75"/>
    <n v="37742.25"/>
    <n v="1.8583132897914599E-2"/>
  </r>
  <r>
    <x v="119"/>
    <n v="23"/>
    <n v="1905043"/>
    <n v="1865486.5"/>
    <n v="39556.5"/>
    <n v="2.0764098238202501E-2"/>
  </r>
  <r>
    <x v="120"/>
    <n v="0"/>
    <n v="1817433"/>
    <n v="1787563.5"/>
    <n v="29869.5"/>
    <n v="1.6434993752176798E-2"/>
  </r>
  <r>
    <x v="120"/>
    <n v="1"/>
    <n v="1760823"/>
    <n v="1739802.125"/>
    <n v="21020.875"/>
    <n v="1.1938096560528799E-2"/>
  </r>
  <r>
    <x v="120"/>
    <n v="2"/>
    <n v="1712846"/>
    <n v="1689542.75"/>
    <n v="23303.25"/>
    <n v="1.36049884227771E-2"/>
  </r>
  <r>
    <x v="120"/>
    <n v="3"/>
    <n v="1653619"/>
    <n v="1653706.25"/>
    <n v="87.25"/>
    <n v="5.2763060898550399E-5"/>
  </r>
  <r>
    <x v="120"/>
    <n v="4"/>
    <n v="1665164"/>
    <n v="1663818.5"/>
    <n v="1345.5"/>
    <n v="8.0802851851229096E-4"/>
  </r>
  <r>
    <x v="120"/>
    <n v="5"/>
    <n v="1751080"/>
    <n v="1735315.25"/>
    <n v="15764.75"/>
    <n v="9.0028725129634307E-3"/>
  </r>
  <r>
    <x v="120"/>
    <n v="6"/>
    <n v="1867955"/>
    <n v="1840871.875"/>
    <n v="27083.125"/>
    <n v="1.44988101961771E-2"/>
  </r>
  <r>
    <x v="120"/>
    <n v="7"/>
    <n v="2036652"/>
    <n v="1982981.25"/>
    <n v="53670.75"/>
    <n v="2.6352440181238598E-2"/>
  </r>
  <r>
    <x v="120"/>
    <n v="8"/>
    <n v="2177917"/>
    <n v="2104492"/>
    <n v="73425"/>
    <n v="3.3713405974607903E-2"/>
  </r>
  <r>
    <x v="120"/>
    <n v="9"/>
    <n v="2213179"/>
    <n v="2153465.5"/>
    <n v="59713.5"/>
    <n v="2.6980872310825299E-2"/>
  </r>
  <r>
    <x v="120"/>
    <n v="10"/>
    <n v="2231607"/>
    <n v="2163173.75"/>
    <n v="68433.25"/>
    <n v="3.0665457672430702E-2"/>
  </r>
  <r>
    <x v="120"/>
    <n v="11"/>
    <n v="2207280"/>
    <n v="2142815.25"/>
    <n v="64464.75"/>
    <n v="2.92055153854518E-2"/>
  </r>
  <r>
    <x v="120"/>
    <n v="12"/>
    <n v="2187815"/>
    <n v="2197945.25"/>
    <n v="10130.25"/>
    <n v="4.6303046646997102E-3"/>
  </r>
  <r>
    <x v="120"/>
    <n v="13"/>
    <n v="2164847"/>
    <n v="2200669.5"/>
    <n v="35822.5"/>
    <n v="1.6547358774084302E-2"/>
  </r>
  <r>
    <x v="120"/>
    <n v="14"/>
    <n v="2126325"/>
    <n v="2180885.75"/>
    <n v="54560.75"/>
    <n v="2.5659647513903101E-2"/>
  </r>
  <r>
    <x v="120"/>
    <n v="15"/>
    <n v="2091205"/>
    <n v="2172632"/>
    <n v="81427"/>
    <n v="3.8937837275637703E-2"/>
  </r>
  <r>
    <x v="120"/>
    <n v="16"/>
    <n v="2084932"/>
    <n v="2167906"/>
    <n v="82974"/>
    <n v="3.9796981388361803E-2"/>
  </r>
  <r>
    <x v="120"/>
    <n v="17"/>
    <n v="2069788"/>
    <n v="2167152.75"/>
    <n v="97364.75"/>
    <n v="4.7040928829426003E-2"/>
  </r>
  <r>
    <x v="120"/>
    <n v="18"/>
    <n v="2035957"/>
    <n v="2160776.75"/>
    <n v="124819.75"/>
    <n v="6.1307655318850102E-2"/>
  </r>
  <r>
    <x v="120"/>
    <n v="19"/>
    <n v="2020444"/>
    <n v="2174467.75"/>
    <n v="154023.75"/>
    <n v="7.6232625106164797E-2"/>
  </r>
  <r>
    <x v="120"/>
    <n v="20"/>
    <n v="2046924"/>
    <n v="2219770.25"/>
    <n v="172846.25"/>
    <n v="8.4441948015656701E-2"/>
  </r>
  <r>
    <x v="120"/>
    <n v="21"/>
    <n v="2109305"/>
    <n v="2222259"/>
    <n v="112954"/>
    <n v="5.3550340040914003E-2"/>
  </r>
  <r>
    <x v="120"/>
    <n v="22"/>
    <n v="2017862"/>
    <n v="2093760.25"/>
    <n v="75898.25"/>
    <n v="3.7613201497426502E-2"/>
  </r>
  <r>
    <x v="120"/>
    <n v="23"/>
    <n v="1898016"/>
    <n v="1963181.75"/>
    <n v="65165.75"/>
    <n v="3.4333614679749803E-2"/>
  </r>
  <r>
    <x v="121"/>
    <n v="0"/>
    <n v="1806219"/>
    <n v="1858470.625"/>
    <n v="52251.625"/>
    <n v="2.89287317872307E-2"/>
  </r>
  <r>
    <x v="121"/>
    <n v="1"/>
    <n v="1754802"/>
    <n v="1794526.5"/>
    <n v="39724.5"/>
    <n v="2.26375967203137E-2"/>
  </r>
  <r>
    <x v="121"/>
    <n v="2"/>
    <n v="1670854"/>
    <n v="1729107"/>
    <n v="58253"/>
    <n v="3.48642071659164E-2"/>
  </r>
  <r>
    <x v="121"/>
    <n v="3"/>
    <n v="1626414"/>
    <n v="1677052.375"/>
    <n v="50638.375"/>
    <n v="3.1134984696393399E-2"/>
  </r>
  <r>
    <x v="121"/>
    <n v="4"/>
    <n v="1620864"/>
    <n v="1671467.75"/>
    <n v="50603.75"/>
    <n v="3.1220231925688999E-2"/>
  </r>
  <r>
    <x v="121"/>
    <n v="5"/>
    <n v="1660384"/>
    <n v="1732456.625"/>
    <n v="72072.625"/>
    <n v="4.3407202791643403E-2"/>
  </r>
  <r>
    <x v="121"/>
    <n v="6"/>
    <n v="1709353"/>
    <n v="1834531.375"/>
    <n v="125178.375"/>
    <n v="7.3231436104771799E-2"/>
  </r>
  <r>
    <x v="121"/>
    <n v="7"/>
    <n v="1784367"/>
    <n v="1979057"/>
    <n v="194690"/>
    <n v="0.10910872034732801"/>
  </r>
  <r>
    <x v="121"/>
    <n v="8"/>
    <n v="1903264"/>
    <n v="2100568"/>
    <n v="197304"/>
    <n v="0.103666123039158"/>
  </r>
  <r>
    <x v="121"/>
    <n v="9"/>
    <n v="1965080"/>
    <n v="2139395.75"/>
    <n v="174315.75"/>
    <n v="8.8706693875058501E-2"/>
  </r>
  <r>
    <x v="121"/>
    <n v="10"/>
    <n v="1984879"/>
    <n v="2133487"/>
    <n v="148608"/>
    <n v="7.4870055051214704E-2"/>
  </r>
  <r>
    <x v="121"/>
    <n v="11"/>
    <n v="1981138"/>
    <n v="2096878.875"/>
    <n v="115740.875"/>
    <n v="5.8421409815974497E-2"/>
  </r>
  <r>
    <x v="121"/>
    <n v="12"/>
    <n v="1981101"/>
    <n v="1962294.5"/>
    <n v="18806.5"/>
    <n v="9.4929536656636893E-3"/>
  </r>
  <r>
    <x v="121"/>
    <n v="13"/>
    <n v="1980712"/>
    <n v="1966245.125"/>
    <n v="14466.875"/>
    <n v="7.3038760809244398E-3"/>
  </r>
  <r>
    <x v="121"/>
    <n v="14"/>
    <n v="1963004"/>
    <n v="1950159.625"/>
    <n v="12844.375"/>
    <n v="6.54322405863666E-3"/>
  </r>
  <r>
    <x v="121"/>
    <n v="15"/>
    <n v="1958213"/>
    <n v="1947663.5"/>
    <n v="10549.5"/>
    <n v="5.3873097563952397E-3"/>
  </r>
  <r>
    <x v="121"/>
    <n v="16"/>
    <n v="1948260"/>
    <n v="1951708"/>
    <n v="3448"/>
    <n v="1.7697843203679201E-3"/>
  </r>
  <r>
    <x v="121"/>
    <n v="17"/>
    <n v="1970218"/>
    <n v="1955976.75"/>
    <n v="14241.25"/>
    <n v="7.2282610350732799E-3"/>
  </r>
  <r>
    <x v="121"/>
    <n v="18"/>
    <n v="1972044"/>
    <n v="1951454.125"/>
    <n v="20589.875"/>
    <n v="1.0440880122350201E-2"/>
  </r>
  <r>
    <x v="121"/>
    <n v="19"/>
    <n v="1978775"/>
    <n v="1969115.625"/>
    <n v="9659.375"/>
    <n v="4.8814923374309897E-3"/>
  </r>
  <r>
    <x v="121"/>
    <n v="20"/>
    <n v="2043759"/>
    <n v="2026879.5"/>
    <n v="16879.5"/>
    <n v="8.2590461986956406E-3"/>
  </r>
  <r>
    <x v="121"/>
    <n v="21"/>
    <n v="2081453"/>
    <n v="2049335.625"/>
    <n v="32117.375"/>
    <n v="1.54302667415503E-2"/>
  </r>
  <r>
    <x v="121"/>
    <n v="22"/>
    <n v="1957916"/>
    <n v="1940326.875"/>
    <n v="17589.125"/>
    <n v="8.9835953125670404E-3"/>
  </r>
  <r>
    <x v="121"/>
    <n v="23"/>
    <n v="1842106"/>
    <n v="1818870"/>
    <n v="23236"/>
    <n v="1.2613823525899201E-2"/>
  </r>
  <r>
    <x v="122"/>
    <n v="0"/>
    <n v="1771654"/>
    <n v="1733159.625"/>
    <n v="38494.375"/>
    <n v="2.1727930510133501E-2"/>
  </r>
  <r>
    <x v="122"/>
    <n v="1"/>
    <n v="1724728"/>
    <n v="1671538.875"/>
    <n v="53189.125"/>
    <n v="3.0839138113372098E-2"/>
  </r>
  <r>
    <x v="122"/>
    <n v="2"/>
    <n v="1648952"/>
    <n v="1604986.75"/>
    <n v="43965.25"/>
    <n v="2.6662540813801702E-2"/>
  </r>
  <r>
    <x v="122"/>
    <n v="3"/>
    <n v="1604073"/>
    <n v="1550783.125"/>
    <n v="53289.875"/>
    <n v="3.3221602134067503E-2"/>
  </r>
  <r>
    <x v="122"/>
    <n v="4"/>
    <n v="1610065"/>
    <n v="1543995"/>
    <n v="66070"/>
    <n v="4.1035610363556803E-2"/>
  </r>
  <r>
    <x v="122"/>
    <n v="5"/>
    <n v="1661327"/>
    <n v="1600310.25"/>
    <n v="61016.75"/>
    <n v="3.6727718263773503E-2"/>
  </r>
  <r>
    <x v="122"/>
    <n v="6"/>
    <n v="1725199"/>
    <n v="1696028.75"/>
    <n v="29170.25"/>
    <n v="1.6908339269846601E-2"/>
  </r>
  <r>
    <x v="122"/>
    <n v="7"/>
    <n v="1836727"/>
    <n v="1835393.375"/>
    <n v="1333.625"/>
    <n v="7.2608776372318803E-4"/>
  </r>
  <r>
    <x v="122"/>
    <n v="8"/>
    <n v="1948020"/>
    <n v="1961430.375"/>
    <n v="13410.375"/>
    <n v="6.88410539932855E-3"/>
  </r>
  <r>
    <x v="122"/>
    <n v="9"/>
    <n v="1998739"/>
    <n v="2015395.75"/>
    <n v="16656.75"/>
    <n v="8.3336293533072606E-3"/>
  </r>
  <r>
    <x v="122"/>
    <n v="10"/>
    <n v="2014885"/>
    <n v="2031542"/>
    <n v="16657"/>
    <n v="8.2669730530526599E-3"/>
  </r>
  <r>
    <x v="122"/>
    <n v="11"/>
    <n v="2004989"/>
    <n v="2019187.125"/>
    <n v="14198.125"/>
    <n v="7.0813979528067204E-3"/>
  </r>
  <r>
    <x v="122"/>
    <n v="12"/>
    <n v="1996217"/>
    <n v="2019099.75"/>
    <n v="22882.75"/>
    <n v="1.1463057373021101E-2"/>
  </r>
  <r>
    <x v="122"/>
    <n v="13"/>
    <n v="1998601"/>
    <n v="2040104.75"/>
    <n v="41503.75"/>
    <n v="2.0766401097567801E-2"/>
  </r>
  <r>
    <x v="122"/>
    <n v="14"/>
    <n v="1970069"/>
    <n v="2036299.75"/>
    <n v="66230.75"/>
    <n v="3.3618492550260899E-2"/>
  </r>
  <r>
    <x v="122"/>
    <n v="15"/>
    <n v="1969585"/>
    <n v="2043337.5"/>
    <n v="73752.5"/>
    <n v="3.7445705567416498E-2"/>
  </r>
  <r>
    <x v="122"/>
    <n v="16"/>
    <n v="1964774"/>
    <n v="2049857.375"/>
    <n v="85083.375"/>
    <n v="4.3304408038787198E-2"/>
  </r>
  <r>
    <x v="122"/>
    <n v="17"/>
    <n v="1961057"/>
    <n v="2053112.125"/>
    <n v="92055.125"/>
    <n v="4.6941585583692901E-2"/>
  </r>
  <r>
    <x v="122"/>
    <n v="18"/>
    <n v="1943351"/>
    <n v="2043013.75"/>
    <n v="99662.75"/>
    <n v="5.1283967744375603E-2"/>
  </r>
  <r>
    <x v="122"/>
    <n v="19"/>
    <n v="1950648"/>
    <n v="2048984.125"/>
    <n v="98336.125"/>
    <n v="5.0412029746012603E-2"/>
  </r>
  <r>
    <x v="122"/>
    <n v="20"/>
    <n v="2033254"/>
    <n v="2090320"/>
    <n v="57066"/>
    <n v="2.80663409490403E-2"/>
  </r>
  <r>
    <x v="122"/>
    <n v="21"/>
    <n v="2073048"/>
    <n v="2095744.875"/>
    <n v="22696.875"/>
    <n v="1.0948552566076601E-2"/>
  </r>
  <r>
    <x v="122"/>
    <n v="22"/>
    <n v="1955195"/>
    <n v="1970895.25"/>
    <n v="15700.25"/>
    <n v="8.0300174662885308E-3"/>
  </r>
  <r>
    <x v="122"/>
    <n v="23"/>
    <n v="1830411"/>
    <n v="1840186.875"/>
    <n v="9775.875"/>
    <n v="5.3408087036190197E-3"/>
  </r>
  <r>
    <x v="123"/>
    <n v="0"/>
    <n v="1767845"/>
    <n v="1718493.5"/>
    <n v="49351.5"/>
    <n v="2.7916191747579699E-2"/>
  </r>
  <r>
    <x v="123"/>
    <n v="1"/>
    <n v="1718817"/>
    <n v="1642179.5"/>
    <n v="76637.5"/>
    <n v="4.4587352813010302E-2"/>
  </r>
  <r>
    <x v="123"/>
    <n v="2"/>
    <n v="1639574"/>
    <n v="1561034.375"/>
    <n v="78539.625"/>
    <n v="4.7902458199507898E-2"/>
  </r>
  <r>
    <x v="123"/>
    <n v="3"/>
    <n v="1604098"/>
    <n v="1496615.75"/>
    <n v="107482.25"/>
    <n v="6.7004790231020794E-2"/>
  </r>
  <r>
    <x v="123"/>
    <n v="4"/>
    <n v="1613143"/>
    <n v="1485241.5"/>
    <n v="127901.5"/>
    <n v="7.9287143173295896E-2"/>
  </r>
  <r>
    <x v="123"/>
    <n v="5"/>
    <n v="1657672"/>
    <n v="1540224"/>
    <n v="117448"/>
    <n v="7.0851169592054397E-2"/>
  </r>
  <r>
    <x v="123"/>
    <n v="6"/>
    <n v="1708534"/>
    <n v="1636683"/>
    <n v="71851"/>
    <n v="4.2054182123387698E-2"/>
  </r>
  <r>
    <x v="123"/>
    <n v="7"/>
    <n v="1813347"/>
    <n v="1780277.625"/>
    <n v="33069.375"/>
    <n v="1.82366502384817E-2"/>
  </r>
  <r>
    <x v="123"/>
    <n v="8"/>
    <n v="1924537"/>
    <n v="1909075"/>
    <n v="15462"/>
    <n v="8.0341401594253604E-3"/>
  </r>
  <r>
    <x v="123"/>
    <n v="9"/>
    <n v="1986921"/>
    <n v="1963267.375"/>
    <n v="23653.625"/>
    <n v="1.19046630439761E-2"/>
  </r>
  <r>
    <x v="123"/>
    <n v="10"/>
    <n v="1992837"/>
    <n v="1976910.625"/>
    <n v="15926.375"/>
    <n v="7.9918101681171107E-3"/>
  </r>
  <r>
    <x v="123"/>
    <n v="11"/>
    <n v="1982339"/>
    <n v="1963664.375"/>
    <n v="18674.625"/>
    <n v="9.4205002272567898E-3"/>
  </r>
  <r>
    <x v="123"/>
    <n v="12"/>
    <n v="1960729"/>
    <n v="1960706"/>
    <n v="23"/>
    <n v="1.1730330912635001E-5"/>
  </r>
  <r>
    <x v="123"/>
    <n v="13"/>
    <n v="1958326"/>
    <n v="1960189.75"/>
    <n v="1863.75"/>
    <n v="9.5170569149365298E-4"/>
  </r>
  <r>
    <x v="123"/>
    <n v="14"/>
    <n v="1958171"/>
    <n v="1936195.5"/>
    <n v="21975.5"/>
    <n v="1.1222462185376E-2"/>
  </r>
  <r>
    <x v="123"/>
    <n v="15"/>
    <n v="1961752"/>
    <n v="1926146.5"/>
    <n v="35605.5"/>
    <n v="1.8149847687169401E-2"/>
  </r>
  <r>
    <x v="123"/>
    <n v="16"/>
    <n v="1950200"/>
    <n v="1918263.25"/>
    <n v="31936.75"/>
    <n v="1.6376140908624801E-2"/>
  </r>
  <r>
    <x v="123"/>
    <n v="17"/>
    <n v="1976383"/>
    <n v="1909948"/>
    <n v="66435"/>
    <n v="3.36144360683127E-2"/>
  </r>
  <r>
    <x v="123"/>
    <n v="18"/>
    <n v="1996162"/>
    <n v="1893267.125"/>
    <n v="102894.875"/>
    <n v="5.1546354955159003E-2"/>
  </r>
  <r>
    <x v="123"/>
    <n v="19"/>
    <n v="2018025"/>
    <n v="1898444.25"/>
    <n v="119580.75"/>
    <n v="5.9256327349760302E-2"/>
  </r>
  <r>
    <x v="123"/>
    <n v="20"/>
    <n v="2066111"/>
    <n v="1945089"/>
    <n v="121022"/>
    <n v="5.85747813162023E-2"/>
  </r>
  <r>
    <x v="123"/>
    <n v="21"/>
    <n v="2065712"/>
    <n v="1955422.25"/>
    <n v="110289.75"/>
    <n v="5.3390671110009502E-2"/>
  </r>
  <r>
    <x v="123"/>
    <n v="22"/>
    <n v="1929139"/>
    <n v="1834012.875"/>
    <n v="95126.125"/>
    <n v="4.9310145614183301E-2"/>
  </r>
  <r>
    <x v="123"/>
    <n v="23"/>
    <n v="1823809"/>
    <n v="1704859.625"/>
    <n v="118949.375"/>
    <n v="6.5220302674238395E-2"/>
  </r>
  <r>
    <x v="124"/>
    <n v="0"/>
    <n v="1744677"/>
    <n v="1648542.875"/>
    <n v="96134.125"/>
    <n v="5.5101388394528099E-2"/>
  </r>
  <r>
    <x v="124"/>
    <n v="1"/>
    <n v="1702212"/>
    <n v="1603998.5"/>
    <n v="98213.5"/>
    <n v="5.7697572335290798E-2"/>
  </r>
  <r>
    <x v="124"/>
    <n v="2"/>
    <n v="1632855"/>
    <n v="1551612.75"/>
    <n v="81242.25"/>
    <n v="4.97547240875644E-2"/>
  </r>
  <r>
    <x v="124"/>
    <n v="3"/>
    <n v="1595954"/>
    <n v="1517899.25"/>
    <n v="78054.75"/>
    <n v="4.8907894588440498E-2"/>
  </r>
  <r>
    <x v="124"/>
    <n v="4"/>
    <n v="1620142"/>
    <n v="1532566.375"/>
    <n v="87575.625"/>
    <n v="5.4054289685718897E-2"/>
  </r>
  <r>
    <x v="124"/>
    <n v="5"/>
    <n v="1705431"/>
    <n v="1604283.25"/>
    <n v="101147.75"/>
    <n v="5.9309201017220897E-2"/>
  </r>
  <r>
    <x v="124"/>
    <n v="6"/>
    <n v="1821027"/>
    <n v="1709532.375"/>
    <n v="111494.625"/>
    <n v="6.1226233877916099E-2"/>
  </r>
  <r>
    <x v="124"/>
    <n v="7"/>
    <n v="1990111"/>
    <n v="1857605"/>
    <n v="132506"/>
    <n v="6.6582215765854297E-2"/>
  </r>
  <r>
    <x v="124"/>
    <n v="8"/>
    <n v="2130455"/>
    <n v="1991328.5"/>
    <n v="139126.5"/>
    <n v="6.5303655791837903E-2"/>
  </r>
  <r>
    <x v="124"/>
    <n v="9"/>
    <n v="2147281"/>
    <n v="2048909.875"/>
    <n v="98371.125"/>
    <n v="4.5811947760912498E-2"/>
  </r>
  <r>
    <x v="124"/>
    <n v="10"/>
    <n v="2183671"/>
    <n v="2061311.125"/>
    <n v="122359.875"/>
    <n v="5.6034024814177602E-2"/>
  </r>
  <r>
    <x v="124"/>
    <n v="11"/>
    <n v="2170305"/>
    <n v="2041355.125"/>
    <n v="128949.875"/>
    <n v="5.9415554495796698E-2"/>
  </r>
  <r>
    <x v="124"/>
    <n v="12"/>
    <n v="2161763"/>
    <n v="2146317.5"/>
    <n v="15445.5"/>
    <n v="7.1448627809801504E-3"/>
  </r>
  <r>
    <x v="124"/>
    <n v="13"/>
    <n v="2171114"/>
    <n v="2142453.25"/>
    <n v="28660.75"/>
    <n v="1.32009420048878E-2"/>
  </r>
  <r>
    <x v="124"/>
    <n v="14"/>
    <n v="2191617"/>
    <n v="2115114"/>
    <n v="76503"/>
    <n v="3.4907102837767698E-2"/>
  </r>
  <r>
    <x v="124"/>
    <n v="15"/>
    <n v="2173577"/>
    <n v="2094004"/>
    <n v="79573"/>
    <n v="3.6609239056173297E-2"/>
  </r>
  <r>
    <x v="124"/>
    <n v="16"/>
    <n v="2160886"/>
    <n v="2072662.5"/>
    <n v="88223.5"/>
    <n v="4.0827466141203202E-2"/>
  </r>
  <r>
    <x v="124"/>
    <n v="17"/>
    <n v="2142437"/>
    <n v="2056681.625"/>
    <n v="85755.375"/>
    <n v="4.0027022964969301E-2"/>
  </r>
  <r>
    <x v="124"/>
    <n v="18"/>
    <n v="2110865"/>
    <n v="2035483.5"/>
    <n v="75381.5"/>
    <n v="3.5711189488669297E-2"/>
  </r>
  <r>
    <x v="124"/>
    <n v="19"/>
    <n v="2096338"/>
    <n v="2032669.375"/>
    <n v="63668.625"/>
    <n v="3.0371354714745401E-2"/>
  </r>
  <r>
    <x v="124"/>
    <n v="20"/>
    <n v="2128557"/>
    <n v="2068664.625"/>
    <n v="59892.375"/>
    <n v="2.8137548113581198E-2"/>
  </r>
  <r>
    <x v="124"/>
    <n v="21"/>
    <n v="2138169"/>
    <n v="2070131.875"/>
    <n v="68037.125"/>
    <n v="3.1820274730388502E-2"/>
  </r>
  <r>
    <x v="124"/>
    <n v="22"/>
    <n v="1990918"/>
    <n v="1947875.5"/>
    <n v="43042.5"/>
    <n v="2.1619423803491699E-2"/>
  </r>
  <r>
    <x v="124"/>
    <n v="23"/>
    <n v="1869636"/>
    <n v="1826408.625"/>
    <n v="43227.375"/>
    <n v="2.3120743823931499E-2"/>
  </r>
  <r>
    <x v="125"/>
    <n v="0"/>
    <n v="1783442"/>
    <n v="1737548.375"/>
    <n v="45893.625"/>
    <n v="2.5733174950460999E-2"/>
  </r>
  <r>
    <x v="125"/>
    <n v="1"/>
    <n v="1704891"/>
    <n v="1683883"/>
    <n v="21008"/>
    <n v="1.23221953778863E-2"/>
  </r>
  <r>
    <x v="125"/>
    <n v="2"/>
    <n v="1639392"/>
    <n v="1623934.25"/>
    <n v="15457.75"/>
    <n v="9.42895292889071E-3"/>
  </r>
  <r>
    <x v="125"/>
    <n v="3"/>
    <n v="1607875"/>
    <n v="1584701.25"/>
    <n v="23173.75"/>
    <n v="1.44126564565031E-2"/>
  </r>
  <r>
    <x v="125"/>
    <n v="4"/>
    <n v="1625558"/>
    <n v="1602105.25"/>
    <n v="23452.75"/>
    <n v="1.44275073543977E-2"/>
  </r>
  <r>
    <x v="125"/>
    <n v="5"/>
    <n v="1708770"/>
    <n v="1686366.125"/>
    <n v="22403.875"/>
    <n v="1.31111120864716E-2"/>
  </r>
  <r>
    <x v="125"/>
    <n v="6"/>
    <n v="1827284"/>
    <n v="1806195.125"/>
    <n v="21088.875"/>
    <n v="1.1541104174282699E-2"/>
  </r>
  <r>
    <x v="125"/>
    <n v="7"/>
    <n v="1994678"/>
    <n v="1965611.375"/>
    <n v="29066.625"/>
    <n v="1.45720888283723E-2"/>
  </r>
  <r>
    <x v="125"/>
    <n v="8"/>
    <n v="2136466"/>
    <n v="2099078"/>
    <n v="37388"/>
    <n v="1.74999274502847E-2"/>
  </r>
  <r>
    <x v="125"/>
    <n v="9"/>
    <n v="2183746"/>
    <n v="2148694"/>
    <n v="35052"/>
    <n v="1.6051317323534899E-2"/>
  </r>
  <r>
    <x v="125"/>
    <n v="10"/>
    <n v="2173731"/>
    <n v="2156021"/>
    <n v="17710"/>
    <n v="8.1472822534158999E-3"/>
  </r>
  <r>
    <x v="125"/>
    <n v="11"/>
    <n v="2126970"/>
    <n v="2131718.5"/>
    <n v="4748.5"/>
    <n v="2.2325185592650598E-3"/>
  </r>
  <r>
    <x v="125"/>
    <n v="12"/>
    <n v="2124120"/>
    <n v="2142145.5"/>
    <n v="18025.5"/>
    <n v="8.4861024800858692E-3"/>
  </r>
  <r>
    <x v="125"/>
    <n v="13"/>
    <n v="2127464"/>
    <n v="2150175"/>
    <n v="22711"/>
    <n v="1.0675151259903801E-2"/>
  </r>
  <r>
    <x v="125"/>
    <n v="14"/>
    <n v="2084215"/>
    <n v="2135629.75"/>
    <n v="51414.75"/>
    <n v="2.4668640231454101E-2"/>
  </r>
  <r>
    <x v="125"/>
    <n v="15"/>
    <n v="2062393"/>
    <n v="2122484.75"/>
    <n v="60091.75"/>
    <n v="2.9136905526735202E-2"/>
  </r>
  <r>
    <x v="125"/>
    <n v="16"/>
    <n v="2046282"/>
    <n v="2101817.25"/>
    <n v="55535.25"/>
    <n v="2.7139587798749101E-2"/>
  </r>
  <r>
    <x v="125"/>
    <n v="17"/>
    <n v="2034605"/>
    <n v="2082312.375"/>
    <n v="47707.375"/>
    <n v="2.34479788460168E-2"/>
  </r>
  <r>
    <x v="125"/>
    <n v="18"/>
    <n v="1995000"/>
    <n v="2051360.375"/>
    <n v="56360.375"/>
    <n v="2.8250814536340901E-2"/>
  </r>
  <r>
    <x v="125"/>
    <n v="19"/>
    <n v="1981037"/>
    <n v="2036031.375"/>
    <n v="54994.375"/>
    <n v="2.77603977108959E-2"/>
  </r>
  <r>
    <x v="125"/>
    <n v="20"/>
    <n v="2034637"/>
    <n v="2063068.375"/>
    <n v="28431.375"/>
    <n v="1.3973684249327999E-2"/>
  </r>
  <r>
    <x v="125"/>
    <n v="21"/>
    <n v="2104678"/>
    <n v="2060897.375"/>
    <n v="43780.625"/>
    <n v="2.0801578673792401E-2"/>
  </r>
  <r>
    <x v="125"/>
    <n v="22"/>
    <n v="1978550"/>
    <n v="1934695.875"/>
    <n v="43854.125"/>
    <n v="2.21647797629577E-2"/>
  </r>
  <r>
    <x v="125"/>
    <n v="23"/>
    <n v="1845809"/>
    <n v="1810711.25"/>
    <n v="35097.75"/>
    <n v="1.9014833062359099E-2"/>
  </r>
  <r>
    <x v="126"/>
    <n v="0"/>
    <n v="1745057"/>
    <n v="1724416"/>
    <n v="20641"/>
    <n v="1.1828266927670601E-2"/>
  </r>
  <r>
    <x v="126"/>
    <n v="1"/>
    <n v="1693738"/>
    <n v="1667662.375"/>
    <n v="26075.625"/>
    <n v="1.5395312025826899E-2"/>
  </r>
  <r>
    <x v="126"/>
    <n v="2"/>
    <n v="1620184"/>
    <n v="1604550"/>
    <n v="15634"/>
    <n v="9.6495212889400207E-3"/>
  </r>
  <r>
    <x v="126"/>
    <n v="3"/>
    <n v="1580602"/>
    <n v="1566026"/>
    <n v="14576"/>
    <n v="9.2218028320855006E-3"/>
  </r>
  <r>
    <x v="126"/>
    <n v="4"/>
    <n v="1594213"/>
    <n v="1584462"/>
    <n v="9751"/>
    <n v="6.1164976072833402E-3"/>
  </r>
  <r>
    <x v="126"/>
    <n v="5"/>
    <n v="1651209"/>
    <n v="1669083.875"/>
    <n v="17874.875"/>
    <n v="1.08253255644803E-2"/>
  </r>
  <r>
    <x v="126"/>
    <n v="6"/>
    <n v="1705966"/>
    <n v="1790418.5"/>
    <n v="84452.5"/>
    <n v="4.9504210517677401E-2"/>
  </r>
  <r>
    <x v="126"/>
    <n v="7"/>
    <n v="1789897"/>
    <n v="1951811.625"/>
    <n v="161914.625"/>
    <n v="9.0460303023023103E-2"/>
  </r>
  <r>
    <x v="126"/>
    <n v="8"/>
    <n v="1891054"/>
    <n v="2092461.125"/>
    <n v="201407.125"/>
    <n v="0.106505221426781"/>
  </r>
  <r>
    <x v="126"/>
    <n v="9"/>
    <n v="1936284"/>
    <n v="2149407.75"/>
    <n v="213123.75"/>
    <n v="0.110068435208885"/>
  </r>
  <r>
    <x v="126"/>
    <n v="10"/>
    <n v="1960484"/>
    <n v="2156179.25"/>
    <n v="195695.25"/>
    <n v="9.98198659106629E-2"/>
  </r>
  <r>
    <x v="126"/>
    <n v="11"/>
    <n v="1941816"/>
    <n v="2127569.5"/>
    <n v="185753.5"/>
    <n v="9.5659681452825607E-2"/>
  </r>
  <r>
    <x v="126"/>
    <n v="12"/>
    <n v="1937979"/>
    <n v="1951449.25"/>
    <n v="13470.25"/>
    <n v="6.9506687120964696E-3"/>
  </r>
  <r>
    <x v="126"/>
    <n v="13"/>
    <n v="1929600"/>
    <n v="1965496.5"/>
    <n v="35896.5"/>
    <n v="1.8603078358208999E-2"/>
  </r>
  <r>
    <x v="126"/>
    <n v="14"/>
    <n v="1913875"/>
    <n v="1962053.125"/>
    <n v="48178.125"/>
    <n v="2.51730781790869E-2"/>
  </r>
  <r>
    <x v="126"/>
    <n v="15"/>
    <n v="1911936"/>
    <n v="1968053.875"/>
    <n v="56117.875"/>
    <n v="2.9351335504954099E-2"/>
  </r>
  <r>
    <x v="126"/>
    <n v="16"/>
    <n v="1919458"/>
    <n v="1977717.75"/>
    <n v="58259.75"/>
    <n v="3.0352187961393301E-2"/>
  </r>
  <r>
    <x v="126"/>
    <n v="17"/>
    <n v="1935664"/>
    <n v="1989524.5"/>
    <n v="53860.5"/>
    <n v="2.7825335388786499E-2"/>
  </r>
  <r>
    <x v="126"/>
    <n v="18"/>
    <n v="1914526"/>
    <n v="1984435.5"/>
    <n v="69909.5"/>
    <n v="3.6515304571471001E-2"/>
  </r>
  <r>
    <x v="126"/>
    <n v="19"/>
    <n v="1904331"/>
    <n v="1996556.125"/>
    <n v="92225.125"/>
    <n v="4.8429146508668898E-2"/>
  </r>
  <r>
    <x v="126"/>
    <n v="20"/>
    <n v="1958144"/>
    <n v="2055464.75"/>
    <n v="97320.75"/>
    <n v="4.9700507214995401E-2"/>
  </r>
  <r>
    <x v="126"/>
    <n v="21"/>
    <n v="2026364"/>
    <n v="2084497.25"/>
    <n v="58133.25"/>
    <n v="2.8688453801982299E-2"/>
  </r>
  <r>
    <x v="126"/>
    <n v="22"/>
    <n v="1937543"/>
    <n v="1979998.375"/>
    <n v="42455.375"/>
    <n v="2.19119653086409E-2"/>
  </r>
  <r>
    <x v="126"/>
    <n v="23"/>
    <n v="1826523"/>
    <n v="1861520.375"/>
    <n v="34997.375"/>
    <n v="1.9160653876244601E-2"/>
  </r>
  <r>
    <x v="127"/>
    <n v="0"/>
    <n v="1742468"/>
    <n v="1754123.375"/>
    <n v="11655.375"/>
    <n v="6.6890037578882398E-3"/>
  </r>
  <r>
    <x v="127"/>
    <n v="1"/>
    <n v="1700078"/>
    <n v="1678311.625"/>
    <n v="21766.375"/>
    <n v="1.28031625607766E-2"/>
  </r>
  <r>
    <x v="127"/>
    <n v="2"/>
    <n v="1636419"/>
    <n v="1592528.125"/>
    <n v="43890.875"/>
    <n v="2.6821293935110801E-2"/>
  </r>
  <r>
    <x v="127"/>
    <n v="3"/>
    <n v="1609830"/>
    <n v="1531495.125"/>
    <n v="78334.875"/>
    <n v="4.8660339911667697E-2"/>
  </r>
  <r>
    <x v="127"/>
    <n v="4"/>
    <n v="1609534"/>
    <n v="1524647.875"/>
    <n v="84886.125"/>
    <n v="5.2739566234698998E-2"/>
  </r>
  <r>
    <x v="127"/>
    <n v="5"/>
    <n v="1651896"/>
    <n v="1570302.25"/>
    <n v="81593.75"/>
    <n v="4.9393999380106302E-2"/>
  </r>
  <r>
    <x v="127"/>
    <n v="6"/>
    <n v="1684782"/>
    <n v="1640969.625"/>
    <n v="43812.375"/>
    <n v="2.6004773911402199E-2"/>
  </r>
  <r>
    <x v="127"/>
    <n v="7"/>
    <n v="1783952"/>
    <n v="1756632.875"/>
    <n v="27319.125"/>
    <n v="1.5313822905549E-2"/>
  </r>
  <r>
    <x v="127"/>
    <n v="8"/>
    <n v="1897996"/>
    <n v="1874490.875"/>
    <n v="23505.125"/>
    <n v="1.2384180472456201E-2"/>
  </r>
  <r>
    <x v="127"/>
    <n v="9"/>
    <n v="1942362"/>
    <n v="1935191.5"/>
    <n v="7170.5"/>
    <n v="3.6916393545590401E-3"/>
  </r>
  <r>
    <x v="127"/>
    <n v="10"/>
    <n v="1957131"/>
    <n v="1963867"/>
    <n v="6736"/>
    <n v="3.441772676433E-3"/>
  </r>
  <r>
    <x v="127"/>
    <n v="11"/>
    <n v="1921241"/>
    <n v="1961289.25"/>
    <n v="40048.25"/>
    <n v="2.0844990295335101E-2"/>
  </r>
  <r>
    <x v="127"/>
    <n v="12"/>
    <n v="1900182"/>
    <n v="1931187.625"/>
    <n v="31005.625"/>
    <n v="1.6317186985246701E-2"/>
  </r>
  <r>
    <x v="127"/>
    <n v="13"/>
    <n v="1896237"/>
    <n v="1934961.375"/>
    <n v="38724.375"/>
    <n v="2.0421695705758299E-2"/>
  </r>
  <r>
    <x v="127"/>
    <n v="14"/>
    <n v="1870520"/>
    <n v="1921450.125"/>
    <n v="50930.125"/>
    <n v="2.7227789598614299E-2"/>
  </r>
  <r>
    <x v="127"/>
    <n v="15"/>
    <n v="1869035"/>
    <n v="1924813.25"/>
    <n v="55778.25"/>
    <n v="2.9843341617465699E-2"/>
  </r>
  <r>
    <x v="127"/>
    <n v="16"/>
    <n v="1886516"/>
    <n v="1934351"/>
    <n v="47835"/>
    <n v="2.53562651999771E-2"/>
  </r>
  <r>
    <x v="127"/>
    <n v="17"/>
    <n v="1877124"/>
    <n v="1942908.625"/>
    <n v="65784.625"/>
    <n v="3.5045433865850101E-2"/>
  </r>
  <r>
    <x v="127"/>
    <n v="18"/>
    <n v="1868654"/>
    <n v="1929917"/>
    <n v="61263"/>
    <n v="3.2784560437619799E-2"/>
  </r>
  <r>
    <x v="127"/>
    <n v="19"/>
    <n v="1879829"/>
    <n v="1932987"/>
    <n v="53158"/>
    <n v="2.8278104019035799E-2"/>
  </r>
  <r>
    <x v="127"/>
    <n v="20"/>
    <n v="1918524"/>
    <n v="1985768.75"/>
    <n v="67244.75"/>
    <n v="3.5050252173024703E-2"/>
  </r>
  <r>
    <x v="127"/>
    <n v="21"/>
    <n v="1989813"/>
    <n v="2013596.625"/>
    <n v="23783.625"/>
    <n v="1.19526935445693E-2"/>
  </r>
  <r>
    <x v="127"/>
    <n v="22"/>
    <n v="1904725"/>
    <n v="1908676.625"/>
    <n v="3951.625"/>
    <n v="2.07464332121435E-3"/>
  </r>
  <r>
    <x v="127"/>
    <n v="23"/>
    <n v="1804798"/>
    <n v="1791771.5"/>
    <n v="13026.5"/>
    <n v="7.2177052501166301E-3"/>
  </r>
  <r>
    <x v="128"/>
    <n v="0"/>
    <n v="1726636"/>
    <n v="1715893"/>
    <n v="10743"/>
    <n v="6.2219251770494798E-3"/>
  </r>
  <r>
    <x v="128"/>
    <n v="1"/>
    <n v="1674130"/>
    <n v="1658755.5"/>
    <n v="15374.5"/>
    <n v="9.1835759469097392E-3"/>
  </r>
  <r>
    <x v="128"/>
    <n v="2"/>
    <n v="1601552"/>
    <n v="1593424.125"/>
    <n v="8127.875"/>
    <n v="5.0749991258479303E-3"/>
  </r>
  <r>
    <x v="128"/>
    <n v="3"/>
    <n v="1571304"/>
    <n v="1551498.875"/>
    <n v="19805.125"/>
    <n v="1.26042605377444E-2"/>
  </r>
  <r>
    <x v="128"/>
    <n v="4"/>
    <n v="1577557"/>
    <n v="1554521.5"/>
    <n v="23035.5"/>
    <n v="1.46020080415478E-2"/>
  </r>
  <r>
    <x v="128"/>
    <n v="5"/>
    <n v="1614918"/>
    <n v="1600987.75"/>
    <n v="13930.25"/>
    <n v="8.6259797711091199E-3"/>
  </r>
  <r>
    <x v="128"/>
    <n v="6"/>
    <n v="1641717"/>
    <n v="1666524.625"/>
    <n v="24807.625"/>
    <n v="1.51107803598306E-2"/>
  </r>
  <r>
    <x v="128"/>
    <n v="7"/>
    <n v="1723248"/>
    <n v="1777789.375"/>
    <n v="54541.375"/>
    <n v="3.1650334136467902E-2"/>
  </r>
  <r>
    <x v="128"/>
    <n v="8"/>
    <n v="1802448"/>
    <n v="1890597.25"/>
    <n v="88149.25"/>
    <n v="4.8905294355232401E-2"/>
  </r>
  <r>
    <x v="128"/>
    <n v="9"/>
    <n v="1877162"/>
    <n v="1939771.5"/>
    <n v="62609.5"/>
    <n v="3.3353274783955798E-2"/>
  </r>
  <r>
    <x v="128"/>
    <n v="10"/>
    <n v="1894042"/>
    <n v="1951405.25"/>
    <n v="57363.25"/>
    <n v="3.0286155217255001E-2"/>
  </r>
  <r>
    <x v="128"/>
    <n v="11"/>
    <n v="1879671"/>
    <n v="1931901.375"/>
    <n v="52230.375"/>
    <n v="2.7786977082691601E-2"/>
  </r>
  <r>
    <x v="128"/>
    <n v="12"/>
    <n v="1870221"/>
    <n v="1868197.125"/>
    <n v="2023.875"/>
    <n v="1.0821582048324799E-3"/>
  </r>
  <r>
    <x v="128"/>
    <n v="13"/>
    <n v="1873217"/>
    <n v="1867361.125"/>
    <n v="5855.875"/>
    <n v="3.1261060517815101E-3"/>
  </r>
  <r>
    <x v="128"/>
    <n v="14"/>
    <n v="1858931"/>
    <n v="1849287.5"/>
    <n v="9643.5"/>
    <n v="5.18765892870688E-3"/>
  </r>
  <r>
    <x v="128"/>
    <n v="15"/>
    <n v="1863443"/>
    <n v="1848146"/>
    <n v="15297"/>
    <n v="8.2089980750685698E-3"/>
  </r>
  <r>
    <x v="128"/>
    <n v="16"/>
    <n v="1888670"/>
    <n v="1854538.25"/>
    <n v="34131.75"/>
    <n v="1.8071844207828799E-2"/>
  </r>
  <r>
    <x v="128"/>
    <n v="17"/>
    <n v="1886031"/>
    <n v="1862205.875"/>
    <n v="23825.125"/>
    <n v="1.2632414313444499E-2"/>
  </r>
  <r>
    <x v="128"/>
    <n v="18"/>
    <n v="1885131"/>
    <n v="1852779"/>
    <n v="32352"/>
    <n v="1.7161672053560201E-2"/>
  </r>
  <r>
    <x v="128"/>
    <n v="19"/>
    <n v="1898418"/>
    <n v="1862177.375"/>
    <n v="36240.625"/>
    <n v="1.90899080181498E-2"/>
  </r>
  <r>
    <x v="128"/>
    <n v="20"/>
    <n v="1952512"/>
    <n v="1921833.5"/>
    <n v="30678.5"/>
    <n v="1.57123234069752E-2"/>
  </r>
  <r>
    <x v="128"/>
    <n v="21"/>
    <n v="1999287"/>
    <n v="1956563.125"/>
    <n v="42723.875"/>
    <n v="2.1369555746623699E-2"/>
  </r>
  <r>
    <x v="128"/>
    <n v="22"/>
    <n v="1872466"/>
    <n v="1862257.25"/>
    <n v="10208.75"/>
    <n v="5.4520349101131902E-3"/>
  </r>
  <r>
    <x v="128"/>
    <n v="23"/>
    <n v="1765686"/>
    <n v="1753625.875"/>
    <n v="12060.125"/>
    <n v="6.8302772973224003E-3"/>
  </r>
  <r>
    <x v="129"/>
    <n v="0"/>
    <n v="1671189"/>
    <n v="1710952.875"/>
    <n v="39763.875"/>
    <n v="2.37937630034664E-2"/>
  </r>
  <r>
    <x v="129"/>
    <n v="1"/>
    <n v="1628794"/>
    <n v="1669988.5"/>
    <n v="41194.5"/>
    <n v="2.5291411928089098E-2"/>
  </r>
  <r>
    <x v="129"/>
    <n v="2"/>
    <n v="1570869"/>
    <n v="1621386.375"/>
    <n v="50517.375"/>
    <n v="3.2158871936488698E-2"/>
  </r>
  <r>
    <x v="129"/>
    <n v="3"/>
    <n v="1542897"/>
    <n v="1595189"/>
    <n v="52292"/>
    <n v="3.3892087417371403E-2"/>
  </r>
  <r>
    <x v="129"/>
    <n v="4"/>
    <n v="1568904"/>
    <n v="1610934.75"/>
    <n v="42030.75"/>
    <n v="2.67898800691438E-2"/>
  </r>
  <r>
    <x v="129"/>
    <n v="5"/>
    <n v="1646102"/>
    <n v="1665204.375"/>
    <n v="19102.375"/>
    <n v="1.16046119863775E-2"/>
  </r>
  <r>
    <x v="129"/>
    <n v="6"/>
    <n v="1773372"/>
    <n v="1735519.625"/>
    <n v="37852.375"/>
    <n v="2.1344858833905099E-2"/>
  </r>
  <r>
    <x v="129"/>
    <n v="7"/>
    <n v="1940606"/>
    <n v="1847932.875"/>
    <n v="92673.125"/>
    <n v="4.7754734861172203E-2"/>
  </r>
  <r>
    <x v="129"/>
    <n v="8"/>
    <n v="2093140"/>
    <n v="1960331.5"/>
    <n v="132808.5"/>
    <n v="6.3449410932856901E-2"/>
  </r>
  <r>
    <x v="129"/>
    <n v="9"/>
    <n v="2141710"/>
    <n v="2015145.25"/>
    <n v="126564.75"/>
    <n v="5.9095185622703397E-2"/>
  </r>
  <r>
    <x v="129"/>
    <n v="10"/>
    <n v="2148518"/>
    <n v="2032886.75"/>
    <n v="115631.25"/>
    <n v="5.3819074357301197E-2"/>
  </r>
  <r>
    <x v="129"/>
    <n v="11"/>
    <n v="2112400"/>
    <n v="2015442.25"/>
    <n v="96957.75"/>
    <n v="4.58993325127817E-2"/>
  </r>
  <r>
    <x v="129"/>
    <n v="12"/>
    <n v="2114666"/>
    <n v="2109192.75"/>
    <n v="5473.25"/>
    <n v="2.58823379200309E-3"/>
  </r>
  <r>
    <x v="129"/>
    <n v="13"/>
    <n v="2136647"/>
    <n v="2104184.5"/>
    <n v="32462.5"/>
    <n v="1.5193197566092999E-2"/>
  </r>
  <r>
    <x v="129"/>
    <n v="14"/>
    <n v="2119020"/>
    <n v="2078574.875"/>
    <n v="40445.125"/>
    <n v="1.9086712253777699E-2"/>
  </r>
  <r>
    <x v="129"/>
    <n v="15"/>
    <n v="2110350"/>
    <n v="2065011.75"/>
    <n v="45338.25"/>
    <n v="2.1483758618238698E-2"/>
  </r>
  <r>
    <x v="129"/>
    <n v="16"/>
    <n v="2092958"/>
    <n v="2056056.75"/>
    <n v="36901.25"/>
    <n v="1.7631146922202901E-2"/>
  </r>
  <r>
    <x v="129"/>
    <n v="17"/>
    <n v="2062333"/>
    <n v="2048651.5"/>
    <n v="13681.5"/>
    <n v="6.6339916977520104E-3"/>
  </r>
  <r>
    <x v="129"/>
    <n v="18"/>
    <n v="2009522"/>
    <n v="2028218.5"/>
    <n v="18696.5"/>
    <n v="9.3039538755982799E-3"/>
  </r>
  <r>
    <x v="129"/>
    <n v="19"/>
    <n v="1980838"/>
    <n v="2026979.5"/>
    <n v="46141.5"/>
    <n v="2.3293929135042801E-2"/>
  </r>
  <r>
    <x v="129"/>
    <n v="20"/>
    <n v="2021000"/>
    <n v="2069667.25"/>
    <n v="48667.25"/>
    <n v="2.4080776843146998E-2"/>
  </r>
  <r>
    <x v="129"/>
    <n v="21"/>
    <n v="2089933"/>
    <n v="2086804.125"/>
    <n v="3128.875"/>
    <n v="1.4971173717052201E-3"/>
  </r>
  <r>
    <x v="129"/>
    <n v="22"/>
    <n v="1963950"/>
    <n v="1979547.125"/>
    <n v="15597.125"/>
    <n v="7.9417118562081501E-3"/>
  </r>
  <r>
    <x v="129"/>
    <n v="23"/>
    <n v="1829295"/>
    <n v="1868044"/>
    <n v="38749"/>
    <n v="2.11824774024966E-2"/>
  </r>
  <r>
    <x v="130"/>
    <n v="0"/>
    <n v="1721389"/>
    <n v="1772420.375"/>
    <n v="51031.375"/>
    <n v="2.96454636343093E-2"/>
  </r>
  <r>
    <x v="130"/>
    <n v="1"/>
    <n v="1674836"/>
    <n v="1717956.125"/>
    <n v="43120.125"/>
    <n v="2.57458789994961E-2"/>
  </r>
  <r>
    <x v="130"/>
    <n v="2"/>
    <n v="1589766"/>
    <n v="1661829.375"/>
    <n v="72063.375"/>
    <n v="4.5329548499590498E-2"/>
  </r>
  <r>
    <x v="130"/>
    <n v="3"/>
    <n v="1583280"/>
    <n v="1630902.25"/>
    <n v="47622.25"/>
    <n v="3.00782236875347E-2"/>
  </r>
  <r>
    <x v="130"/>
    <n v="4"/>
    <n v="1605479"/>
    <n v="1646873.875"/>
    <n v="41394.875"/>
    <n v="2.57835044868229E-2"/>
  </r>
  <r>
    <x v="130"/>
    <n v="5"/>
    <n v="1691282"/>
    <n v="1715088.25"/>
    <n v="23806.25"/>
    <n v="1.40758607967211E-2"/>
  </r>
  <r>
    <x v="130"/>
    <n v="6"/>
    <n v="1815795"/>
    <n v="1810486.75"/>
    <n v="5308.25"/>
    <n v="2.92337516074226E-3"/>
  </r>
  <r>
    <x v="130"/>
    <n v="7"/>
    <n v="1984705"/>
    <n v="1948579.75"/>
    <n v="36125.25"/>
    <n v="1.82018234447941E-2"/>
  </r>
  <r>
    <x v="130"/>
    <n v="8"/>
    <n v="2129409"/>
    <n v="2072273.625"/>
    <n v="57135.375"/>
    <n v="2.6831564532694301E-2"/>
  </r>
  <r>
    <x v="130"/>
    <n v="9"/>
    <n v="2180106"/>
    <n v="2120336"/>
    <n v="59770"/>
    <n v="2.7416098116330102E-2"/>
  </r>
  <r>
    <x v="130"/>
    <n v="10"/>
    <n v="2192766"/>
    <n v="2120695.75"/>
    <n v="72070.25"/>
    <n v="3.28672781318207E-2"/>
  </r>
  <r>
    <x v="130"/>
    <n v="11"/>
    <n v="2156893"/>
    <n v="2085407.875"/>
    <n v="71485.125"/>
    <n v="3.3142638508261699E-2"/>
  </r>
  <r>
    <x v="130"/>
    <n v="12"/>
    <n v="2160257"/>
    <n v="2136609.5"/>
    <n v="23647.5"/>
    <n v="1.09466142222893E-2"/>
  </r>
  <r>
    <x v="130"/>
    <n v="13"/>
    <n v="2162192"/>
    <n v="2131606"/>
    <n v="30586"/>
    <n v="1.41458297875489E-2"/>
  </r>
  <r>
    <x v="130"/>
    <n v="14"/>
    <n v="2144527"/>
    <n v="2101560.5"/>
    <n v="42966.5"/>
    <n v="2.00354203980645E-2"/>
  </r>
  <r>
    <x v="130"/>
    <n v="15"/>
    <n v="2146901"/>
    <n v="2077218.625"/>
    <n v="69682.375"/>
    <n v="3.2457190620340699E-2"/>
  </r>
  <r>
    <x v="130"/>
    <n v="16"/>
    <n v="2124558"/>
    <n v="2054554"/>
    <n v="70004"/>
    <n v="3.29499124053097E-2"/>
  </r>
  <r>
    <x v="130"/>
    <n v="17"/>
    <n v="2098657"/>
    <n v="2029208.625"/>
    <n v="69448.375"/>
    <n v="3.3091817767267398E-2"/>
  </r>
  <r>
    <x v="130"/>
    <n v="18"/>
    <n v="2056859"/>
    <n v="1988944.5"/>
    <n v="67914.5"/>
    <n v="3.3018549156748199E-2"/>
  </r>
  <r>
    <x v="130"/>
    <n v="19"/>
    <n v="2009175"/>
    <n v="1968989.375"/>
    <n v="40185.625"/>
    <n v="2.00010576480396E-2"/>
  </r>
  <r>
    <x v="130"/>
    <n v="20"/>
    <n v="2066899"/>
    <n v="2000096.125"/>
    <n v="66802.875"/>
    <n v="3.2320338342608897E-2"/>
  </r>
  <r>
    <x v="130"/>
    <n v="21"/>
    <n v="2119136"/>
    <n v="2015868.25"/>
    <n v="103267.75"/>
    <n v="4.8731063037011302E-2"/>
  </r>
  <r>
    <x v="130"/>
    <n v="22"/>
    <n v="1992928"/>
    <n v="1906346"/>
    <n v="86582"/>
    <n v="4.3444620176945697E-2"/>
  </r>
  <r>
    <x v="130"/>
    <n v="23"/>
    <n v="1859675"/>
    <n v="1786512.125"/>
    <n v="73162.875"/>
    <n v="3.9341753263338997E-2"/>
  </r>
  <r>
    <x v="131"/>
    <n v="0"/>
    <n v="1754164"/>
    <n v="1696654"/>
    <n v="57510"/>
    <n v="3.2784847938961199E-2"/>
  </r>
  <r>
    <x v="131"/>
    <n v="1"/>
    <n v="1693263"/>
    <n v="1640914.5"/>
    <n v="52348.5"/>
    <n v="3.0915752603110101E-2"/>
  </r>
  <r>
    <x v="131"/>
    <n v="2"/>
    <n v="1612699"/>
    <n v="1585080.75"/>
    <n v="27618.25"/>
    <n v="1.7125483428711698E-2"/>
  </r>
  <r>
    <x v="131"/>
    <n v="3"/>
    <n v="1583840"/>
    <n v="1559070.875"/>
    <n v="24769.125"/>
    <n v="1.5638653525608601E-2"/>
  </r>
  <r>
    <x v="131"/>
    <n v="4"/>
    <n v="1617638"/>
    <n v="1587572.125"/>
    <n v="30065.875"/>
    <n v="1.8586281355902901E-2"/>
  </r>
  <r>
    <x v="131"/>
    <n v="5"/>
    <n v="1707934"/>
    <n v="1673970.375"/>
    <n v="33963.625"/>
    <n v="1.9885794767245099E-2"/>
  </r>
  <r>
    <x v="131"/>
    <n v="6"/>
    <n v="1831884"/>
    <n v="1792806.875"/>
    <n v="39077.125"/>
    <n v="2.13316591006854E-2"/>
  </r>
  <r>
    <x v="131"/>
    <n v="7"/>
    <n v="1979119"/>
    <n v="1952647.25"/>
    <n v="26471.75"/>
    <n v="1.3375522138891101E-2"/>
  </r>
  <r>
    <x v="131"/>
    <n v="8"/>
    <n v="2131036"/>
    <n v="2094473.25"/>
    <n v="36562.75"/>
    <n v="1.71572652925619E-2"/>
  </r>
  <r>
    <x v="131"/>
    <n v="9"/>
    <n v="2182391"/>
    <n v="2156099.5"/>
    <n v="26291.5"/>
    <n v="1.20471079655296E-2"/>
  </r>
  <r>
    <x v="131"/>
    <n v="10"/>
    <n v="2190119"/>
    <n v="2164455.5"/>
    <n v="25663.5"/>
    <n v="1.1717856426979501E-2"/>
  </r>
  <r>
    <x v="131"/>
    <n v="11"/>
    <n v="2153673"/>
    <n v="2131843.5"/>
    <n v="21829.5"/>
    <n v="1.01359398571649E-2"/>
  </r>
  <r>
    <x v="131"/>
    <n v="12"/>
    <n v="2169201"/>
    <n v="2154054"/>
    <n v="15147"/>
    <n v="6.9827554016432796E-3"/>
  </r>
  <r>
    <x v="131"/>
    <n v="13"/>
    <n v="2168992"/>
    <n v="2160980.75"/>
    <n v="8011.25"/>
    <n v="3.6935359835352098E-3"/>
  </r>
  <r>
    <x v="131"/>
    <n v="14"/>
    <n v="2142932"/>
    <n v="2142593.25"/>
    <n v="338.75"/>
    <n v="1.58077811148464E-4"/>
  </r>
  <r>
    <x v="131"/>
    <n v="15"/>
    <n v="2157719"/>
    <n v="2133541"/>
    <n v="24178"/>
    <n v="1.12053515772906E-2"/>
  </r>
  <r>
    <x v="131"/>
    <n v="16"/>
    <n v="2112605"/>
    <n v="2125221.5"/>
    <n v="12616.5"/>
    <n v="5.9720108586318798E-3"/>
  </r>
  <r>
    <x v="131"/>
    <n v="17"/>
    <n v="2082891"/>
    <n v="2108203.25"/>
    <n v="25312.25"/>
    <n v="1.2152460210351899E-2"/>
  </r>
  <r>
    <x v="131"/>
    <n v="18"/>
    <n v="2040399"/>
    <n v="2069939.125"/>
    <n v="29540.125"/>
    <n v="1.4477621778877601E-2"/>
  </r>
  <r>
    <x v="131"/>
    <n v="19"/>
    <n v="1989072"/>
    <n v="2050813"/>
    <n v="61741"/>
    <n v="3.1040103123466601E-2"/>
  </r>
  <r>
    <x v="131"/>
    <n v="20"/>
    <n v="2015285"/>
    <n v="2088765.875"/>
    <n v="73480.875"/>
    <n v="3.6461778358892201E-2"/>
  </r>
  <r>
    <x v="131"/>
    <n v="21"/>
    <n v="2084858"/>
    <n v="2112628.5"/>
    <n v="27770.5"/>
    <n v="1.33200918239995E-2"/>
  </r>
  <r>
    <x v="131"/>
    <n v="22"/>
    <n v="1973829"/>
    <n v="2003416"/>
    <n v="29587"/>
    <n v="1.4989647026160799E-2"/>
  </r>
  <r>
    <x v="131"/>
    <n v="23"/>
    <n v="1848115"/>
    <n v="1875831.875"/>
    <n v="27716.875"/>
    <n v="1.4997375704433999E-2"/>
  </r>
  <r>
    <x v="132"/>
    <n v="0"/>
    <n v="1746067"/>
    <n v="1775602"/>
    <n v="29535"/>
    <n v="1.6915158467573101E-2"/>
  </r>
  <r>
    <x v="132"/>
    <n v="1"/>
    <n v="1689591"/>
    <n v="1710839.625"/>
    <n v="21248.625"/>
    <n v="1.2576194475467701E-2"/>
  </r>
  <r>
    <x v="132"/>
    <n v="2"/>
    <n v="1610894"/>
    <n v="1646788.375"/>
    <n v="35894.375"/>
    <n v="2.2282269969346201E-2"/>
  </r>
  <r>
    <x v="132"/>
    <n v="3"/>
    <n v="1590275"/>
    <n v="1613215"/>
    <n v="22940"/>
    <n v="1.44251780352455E-2"/>
  </r>
  <r>
    <x v="132"/>
    <n v="4"/>
    <n v="1616179"/>
    <n v="1634771"/>
    <n v="18592"/>
    <n v="1.15036762635822E-2"/>
  </r>
  <r>
    <x v="132"/>
    <n v="5"/>
    <n v="1710804"/>
    <n v="1712163.375"/>
    <n v="1359.375"/>
    <n v="7.9458254715326795E-4"/>
  </r>
  <r>
    <x v="132"/>
    <n v="6"/>
    <n v="1824422"/>
    <n v="1818828.375"/>
    <n v="5593.625"/>
    <n v="3.0659710308251101E-3"/>
  </r>
  <r>
    <x v="132"/>
    <n v="7"/>
    <n v="1971714"/>
    <n v="1967157.25"/>
    <n v="4556.75"/>
    <n v="2.3110603261933499E-3"/>
  </r>
  <r>
    <x v="132"/>
    <n v="8"/>
    <n v="2104894"/>
    <n v="2105003"/>
    <n v="109"/>
    <n v="5.17840803384874E-5"/>
  </r>
  <r>
    <x v="132"/>
    <n v="9"/>
    <n v="2131626"/>
    <n v="2170209.75"/>
    <n v="38583.75"/>
    <n v="1.81006189641147E-2"/>
  </r>
  <r>
    <x v="132"/>
    <n v="10"/>
    <n v="2154997"/>
    <n v="2184814.25"/>
    <n v="29817.25"/>
    <n v="1.38363301665849E-2"/>
  </r>
  <r>
    <x v="132"/>
    <n v="11"/>
    <n v="2110955"/>
    <n v="2162339.5"/>
    <n v="51384.5"/>
    <n v="2.4341826329789099E-2"/>
  </r>
  <r>
    <x v="132"/>
    <n v="12"/>
    <n v="2122023"/>
    <n v="2128896"/>
    <n v="6873"/>
    <n v="3.2388904361545599E-3"/>
  </r>
  <r>
    <x v="132"/>
    <n v="13"/>
    <n v="2140526"/>
    <n v="2137153.5"/>
    <n v="3372.5"/>
    <n v="1.57554731874315E-3"/>
  </r>
  <r>
    <x v="132"/>
    <n v="14"/>
    <n v="2121814"/>
    <n v="2118648"/>
    <n v="3166"/>
    <n v="1.49211947889872E-3"/>
  </r>
  <r>
    <x v="132"/>
    <n v="15"/>
    <n v="2124055"/>
    <n v="2112453.75"/>
    <n v="11601.25"/>
    <n v="5.4618406773835901E-3"/>
  </r>
  <r>
    <x v="132"/>
    <n v="16"/>
    <n v="2126742"/>
    <n v="2103768.75"/>
    <n v="22973.25"/>
    <n v="1.08020860076116E-2"/>
  </r>
  <r>
    <x v="132"/>
    <n v="17"/>
    <n v="2116942"/>
    <n v="2085391.75"/>
    <n v="31550.25"/>
    <n v="1.4903691267875999E-2"/>
  </r>
  <r>
    <x v="132"/>
    <n v="18"/>
    <n v="2094363"/>
    <n v="2046790.875"/>
    <n v="47572.125"/>
    <n v="2.2714364701821001E-2"/>
  </r>
  <r>
    <x v="132"/>
    <n v="19"/>
    <n v="2069829"/>
    <n v="2025693.5"/>
    <n v="44135.5"/>
    <n v="2.1323259071159999E-2"/>
  </r>
  <r>
    <x v="132"/>
    <n v="20"/>
    <n v="2093592"/>
    <n v="2065307.5"/>
    <n v="28284.5"/>
    <n v="1.35100344288668E-2"/>
  </r>
  <r>
    <x v="132"/>
    <n v="21"/>
    <n v="2104297"/>
    <n v="2099728.75"/>
    <n v="4568.25"/>
    <n v="2.1709150371834402E-3"/>
  </r>
  <r>
    <x v="132"/>
    <n v="22"/>
    <n v="1990826"/>
    <n v="2004515.625"/>
    <n v="13689.625"/>
    <n v="6.8763543373454002E-3"/>
  </r>
  <r>
    <x v="132"/>
    <n v="23"/>
    <n v="1868874"/>
    <n v="1888039.25"/>
    <n v="19165.25"/>
    <n v="1.0254971710238399E-2"/>
  </r>
  <r>
    <x v="133"/>
    <n v="0"/>
    <n v="1771764"/>
    <n v="1792836.5"/>
    <n v="21072.5"/>
    <n v="1.18935140346005E-2"/>
  </r>
  <r>
    <x v="133"/>
    <n v="1"/>
    <n v="1724067"/>
    <n v="1730035.5"/>
    <n v="5968.5"/>
    <n v="3.4618724214314201E-3"/>
  </r>
  <r>
    <x v="133"/>
    <n v="2"/>
    <n v="1654201"/>
    <n v="1666876.5"/>
    <n v="12675.5"/>
    <n v="7.6626117382349599E-3"/>
  </r>
  <r>
    <x v="133"/>
    <n v="3"/>
    <n v="1620369"/>
    <n v="1634485"/>
    <n v="14116"/>
    <n v="8.7115959389497104E-3"/>
  </r>
  <r>
    <x v="133"/>
    <n v="4"/>
    <n v="1643889"/>
    <n v="1652839"/>
    <n v="8950"/>
    <n v="5.4444065262313898E-3"/>
  </r>
  <r>
    <x v="133"/>
    <n v="5"/>
    <n v="1713704"/>
    <n v="1719424.625"/>
    <n v="5720.625"/>
    <n v="3.3381640003174399E-3"/>
  </r>
  <r>
    <x v="133"/>
    <n v="6"/>
    <n v="1831020"/>
    <n v="1809261.125"/>
    <n v="21758.875"/>
    <n v="1.18834720538279E-2"/>
  </r>
  <r>
    <x v="133"/>
    <n v="7"/>
    <n v="1975923"/>
    <n v="1936998"/>
    <n v="38925"/>
    <n v="1.9699654288147898E-2"/>
  </r>
  <r>
    <x v="133"/>
    <n v="8"/>
    <n v="2112643"/>
    <n v="2055460.75"/>
    <n v="57182.25"/>
    <n v="2.7066688503452799E-2"/>
  </r>
  <r>
    <x v="133"/>
    <n v="9"/>
    <n v="2147172"/>
    <n v="2103174.75"/>
    <n v="43997.25"/>
    <n v="2.0490789745767901E-2"/>
  </r>
  <r>
    <x v="133"/>
    <n v="10"/>
    <n v="2157234"/>
    <n v="2104078"/>
    <n v="53156"/>
    <n v="2.46408131894825E-2"/>
  </r>
  <r>
    <x v="133"/>
    <n v="11"/>
    <n v="2119236"/>
    <n v="2070058.875"/>
    <n v="49177.125"/>
    <n v="2.3205119675203702E-2"/>
  </r>
  <r>
    <x v="133"/>
    <n v="12"/>
    <n v="2118843"/>
    <n v="2108525.25"/>
    <n v="10317.75"/>
    <n v="4.86952077147764E-3"/>
  </r>
  <r>
    <x v="133"/>
    <n v="13"/>
    <n v="2132708"/>
    <n v="2105620.5"/>
    <n v="27087.5"/>
    <n v="1.2700988602284E-2"/>
  </r>
  <r>
    <x v="133"/>
    <n v="14"/>
    <n v="2115963"/>
    <n v="2078936.5"/>
    <n v="37026.5"/>
    <n v="1.7498651914045801E-2"/>
  </r>
  <r>
    <x v="133"/>
    <n v="15"/>
    <n v="2099588"/>
    <n v="2068333.25"/>
    <n v="31254.75"/>
    <n v="1.4886134803590001E-2"/>
  </r>
  <r>
    <x v="133"/>
    <n v="16"/>
    <n v="2079908"/>
    <n v="2060702.375"/>
    <n v="19205.625"/>
    <n v="9.2338819793952396E-3"/>
  </r>
  <r>
    <x v="133"/>
    <n v="17"/>
    <n v="2040375"/>
    <n v="2046466.625"/>
    <n v="6091.625"/>
    <n v="2.9855418734301298E-3"/>
  </r>
  <r>
    <x v="133"/>
    <n v="18"/>
    <n v="1993979"/>
    <n v="2013992"/>
    <n v="20013"/>
    <n v="1.00367155321094E-2"/>
  </r>
  <r>
    <x v="133"/>
    <n v="19"/>
    <n v="1938945"/>
    <n v="1997434.75"/>
    <n v="58489.75"/>
    <n v="3.0165760245906899E-2"/>
  </r>
  <r>
    <x v="133"/>
    <n v="20"/>
    <n v="1966979"/>
    <n v="2036132.375"/>
    <n v="69153.375"/>
    <n v="3.51571496187809E-2"/>
  </r>
  <r>
    <x v="133"/>
    <n v="21"/>
    <n v="2056072"/>
    <n v="2065721.125"/>
    <n v="9649.125"/>
    <n v="4.6929898369317798E-3"/>
  </r>
  <r>
    <x v="133"/>
    <n v="22"/>
    <n v="1953552"/>
    <n v="1969459.875"/>
    <n v="15907.875"/>
    <n v="8.1430517334578206E-3"/>
  </r>
  <r>
    <x v="133"/>
    <n v="23"/>
    <n v="1830232"/>
    <n v="1857136.5"/>
    <n v="26904.5"/>
    <n v="1.4700048955542199E-2"/>
  </r>
  <r>
    <x v="134"/>
    <n v="0"/>
    <n v="1724612"/>
    <n v="1758042"/>
    <n v="33430"/>
    <n v="1.93840701560699E-2"/>
  </r>
  <r>
    <x v="134"/>
    <n v="1"/>
    <n v="1664405"/>
    <n v="1699919.375"/>
    <n v="35514.375"/>
    <n v="2.1337580096190498E-2"/>
  </r>
  <r>
    <x v="134"/>
    <n v="2"/>
    <n v="1588637"/>
    <n v="1639227.5"/>
    <n v="50590.5"/>
    <n v="3.1845223295189497E-2"/>
  </r>
  <r>
    <x v="134"/>
    <n v="3"/>
    <n v="1555410"/>
    <n v="1602750.875"/>
    <n v="47340.875"/>
    <n v="3.04362676078976E-2"/>
  </r>
  <r>
    <x v="134"/>
    <n v="4"/>
    <n v="1584260"/>
    <n v="1610925"/>
    <n v="26665"/>
    <n v="1.6831201949175E-2"/>
  </r>
  <r>
    <x v="134"/>
    <n v="5"/>
    <n v="1643634"/>
    <n v="1664803"/>
    <n v="21169"/>
    <n v="1.2879387990270301E-2"/>
  </r>
  <r>
    <x v="134"/>
    <n v="6"/>
    <n v="1711671"/>
    <n v="1744403"/>
    <n v="32732"/>
    <n v="1.91228337688726E-2"/>
  </r>
  <r>
    <x v="134"/>
    <n v="7"/>
    <n v="1841398"/>
    <n v="1863024.5"/>
    <n v="21626.5"/>
    <n v="1.1744609258834899E-2"/>
  </r>
  <r>
    <x v="134"/>
    <n v="8"/>
    <n v="1968498"/>
    <n v="1970880"/>
    <n v="2382"/>
    <n v="1.2100596495399E-3"/>
  </r>
  <r>
    <x v="134"/>
    <n v="9"/>
    <n v="2034713"/>
    <n v="2009300"/>
    <n v="25413"/>
    <n v="1.2489722137716701E-2"/>
  </r>
  <r>
    <x v="134"/>
    <n v="10"/>
    <n v="2044784"/>
    <n v="2002887.5"/>
    <n v="41896.5"/>
    <n v="2.048945023044E-2"/>
  </r>
  <r>
    <x v="134"/>
    <n v="11"/>
    <n v="2032017"/>
    <n v="1963077.5"/>
    <n v="68939.5"/>
    <n v="3.3926635456297899E-2"/>
  </r>
  <r>
    <x v="134"/>
    <n v="12"/>
    <n v="2026828"/>
    <n v="1999900.125"/>
    <n v="26927.875"/>
    <n v="1.3285722814170699E-2"/>
  </r>
  <r>
    <x v="134"/>
    <n v="13"/>
    <n v="2022350"/>
    <n v="1994003.5"/>
    <n v="28346.5"/>
    <n v="1.4016614334808501E-2"/>
  </r>
  <r>
    <x v="134"/>
    <n v="14"/>
    <n v="1995527"/>
    <n v="1966275.25"/>
    <n v="29251.75"/>
    <n v="1.4658659091057199E-2"/>
  </r>
  <r>
    <x v="134"/>
    <n v="15"/>
    <n v="1977952"/>
    <n v="1956868.375"/>
    <n v="21083.625"/>
    <n v="1.06593208530844E-2"/>
  </r>
  <r>
    <x v="134"/>
    <n v="16"/>
    <n v="1978272"/>
    <n v="1949404.375"/>
    <n v="28867.625"/>
    <n v="1.4592343722198E-2"/>
  </r>
  <r>
    <x v="134"/>
    <n v="17"/>
    <n v="1965580"/>
    <n v="1934395.75"/>
    <n v="31184.25"/>
    <n v="1.5865164480713099E-2"/>
  </r>
  <r>
    <x v="134"/>
    <n v="18"/>
    <n v="1952340"/>
    <n v="1900045.5"/>
    <n v="52294.5"/>
    <n v="2.6785549648114599E-2"/>
  </r>
  <r>
    <x v="134"/>
    <n v="19"/>
    <n v="1937599"/>
    <n v="1879680.625"/>
    <n v="57918.375"/>
    <n v="2.98918274627516E-2"/>
  </r>
  <r>
    <x v="134"/>
    <n v="20"/>
    <n v="1970052"/>
    <n v="1923350.25"/>
    <n v="46701.75"/>
    <n v="2.3705846343142201E-2"/>
  </r>
  <r>
    <x v="134"/>
    <n v="21"/>
    <n v="2014893"/>
    <n v="1964311.375"/>
    <n v="50581.625"/>
    <n v="2.51038764837637E-2"/>
  </r>
  <r>
    <x v="134"/>
    <n v="22"/>
    <n v="1924463"/>
    <n v="1874230.25"/>
    <n v="50232.75"/>
    <n v="2.6102216566387601E-2"/>
  </r>
  <r>
    <x v="134"/>
    <n v="23"/>
    <n v="1803316"/>
    <n v="1757679.125"/>
    <n v="45636.875"/>
    <n v="2.53071979619767E-2"/>
  </r>
  <r>
    <x v="135"/>
    <n v="0"/>
    <n v="1694895"/>
    <n v="1676035.875"/>
    <n v="18859.125"/>
    <n v="1.11270167178498E-2"/>
  </r>
  <r>
    <x v="135"/>
    <n v="1"/>
    <n v="1638596"/>
    <n v="1618557.875"/>
    <n v="20038.125"/>
    <n v="1.2228837980808E-2"/>
  </r>
  <r>
    <x v="135"/>
    <n v="2"/>
    <n v="1584352"/>
    <n v="1561780.375"/>
    <n v="22571.625"/>
    <n v="1.4246597347054199E-2"/>
  </r>
  <r>
    <x v="135"/>
    <n v="3"/>
    <n v="1544619"/>
    <n v="1533138"/>
    <n v="11481"/>
    <n v="7.4329009289669503E-3"/>
  </r>
  <r>
    <x v="135"/>
    <n v="4"/>
    <n v="1550514"/>
    <n v="1550675.25"/>
    <n v="161.25"/>
    <n v="1.0399777106172499E-4"/>
  </r>
  <r>
    <x v="135"/>
    <n v="5"/>
    <n v="1597853"/>
    <n v="1612105.5"/>
    <n v="14252.5"/>
    <n v="8.9197817321117808E-3"/>
  </r>
  <r>
    <x v="135"/>
    <n v="6"/>
    <n v="1659102"/>
    <n v="1697811.375"/>
    <n v="38709.375"/>
    <n v="2.33315221125645E-2"/>
  </r>
  <r>
    <x v="135"/>
    <n v="7"/>
    <n v="1765779"/>
    <n v="1822807"/>
    <n v="57028"/>
    <n v="3.22962273308268E-2"/>
  </r>
  <r>
    <x v="135"/>
    <n v="8"/>
    <n v="1881687"/>
    <n v="1938165.625"/>
    <n v="56478.625"/>
    <n v="3.00148882359287E-2"/>
  </r>
  <r>
    <x v="135"/>
    <n v="9"/>
    <n v="1964508"/>
    <n v="1980150.875"/>
    <n v="15642.875"/>
    <n v="7.9627443614380799E-3"/>
  </r>
  <r>
    <x v="135"/>
    <n v="10"/>
    <n v="1993655"/>
    <n v="1973598.5"/>
    <n v="20056.5"/>
    <n v="1.0060165876242399E-2"/>
  </r>
  <r>
    <x v="135"/>
    <n v="11"/>
    <n v="1992318"/>
    <n v="1933331.25"/>
    <n v="58986.75"/>
    <n v="2.9607095855179701E-2"/>
  </r>
  <r>
    <x v="135"/>
    <n v="12"/>
    <n v="1997341"/>
    <n v="1963090.25"/>
    <n v="34250.75"/>
    <n v="1.71481734966638E-2"/>
  </r>
  <r>
    <x v="135"/>
    <n v="13"/>
    <n v="2012478"/>
    <n v="1964862.375"/>
    <n v="47615.625"/>
    <n v="2.3660196533825499E-2"/>
  </r>
  <r>
    <x v="135"/>
    <n v="14"/>
    <n v="1990079"/>
    <n v="1942098"/>
    <n v="47981"/>
    <n v="2.4110098141832601E-2"/>
  </r>
  <r>
    <x v="135"/>
    <n v="15"/>
    <n v="1993919"/>
    <n v="1934953.5"/>
    <n v="58965.5"/>
    <n v="2.9572665690030499E-2"/>
  </r>
  <r>
    <x v="135"/>
    <n v="16"/>
    <n v="2012140"/>
    <n v="1930893.75"/>
    <n v="81246.25"/>
    <n v="4.0378030355740703E-2"/>
  </r>
  <r>
    <x v="135"/>
    <n v="17"/>
    <n v="2008007"/>
    <n v="1922579.875"/>
    <n v="85427.125"/>
    <n v="4.2543240636113297E-2"/>
  </r>
  <r>
    <x v="135"/>
    <n v="18"/>
    <n v="1927003"/>
    <n v="1895403.25"/>
    <n v="31599.75"/>
    <n v="1.63983916994421E-2"/>
  </r>
  <r>
    <x v="135"/>
    <n v="19"/>
    <n v="1907158"/>
    <n v="1878820"/>
    <n v="28338"/>
    <n v="1.48587584248395E-2"/>
  </r>
  <r>
    <x v="135"/>
    <n v="20"/>
    <n v="1979866"/>
    <n v="1918979.5"/>
    <n v="60886.5"/>
    <n v="3.0752838828486399E-2"/>
  </r>
  <r>
    <x v="135"/>
    <n v="21"/>
    <n v="2044030"/>
    <n v="1952166.625"/>
    <n v="91863.375"/>
    <n v="4.4942283136744601E-2"/>
  </r>
  <r>
    <x v="135"/>
    <n v="22"/>
    <n v="1931423"/>
    <n v="1855232.25"/>
    <n v="76190.75"/>
    <n v="3.94479873129812E-2"/>
  </r>
  <r>
    <x v="135"/>
    <n v="23"/>
    <n v="1790297"/>
    <n v="1729961.5"/>
    <n v="60335.5"/>
    <n v="3.3701391445106602E-2"/>
  </r>
  <r>
    <x v="136"/>
    <n v="0"/>
    <n v="1704368"/>
    <n v="1669658.375"/>
    <n v="34709.625"/>
    <n v="2.0365100142692199E-2"/>
  </r>
  <r>
    <x v="136"/>
    <n v="1"/>
    <n v="1663394"/>
    <n v="1623716.875"/>
    <n v="39677.125"/>
    <n v="2.3853112972633098E-2"/>
  </r>
  <r>
    <x v="136"/>
    <n v="2"/>
    <n v="1577216"/>
    <n v="1576435.5"/>
    <n v="780.5"/>
    <n v="4.9485929638045799E-4"/>
  </r>
  <r>
    <x v="136"/>
    <n v="3"/>
    <n v="1560644"/>
    <n v="1555305.125"/>
    <n v="5338.875"/>
    <n v="3.4209435335669099E-3"/>
  </r>
  <r>
    <x v="136"/>
    <n v="4"/>
    <n v="1579870"/>
    <n v="1581845.75"/>
    <n v="1975.75"/>
    <n v="1.2505775791679099E-3"/>
  </r>
  <r>
    <x v="136"/>
    <n v="5"/>
    <n v="1672926"/>
    <n v="1659937.125"/>
    <n v="12988.875"/>
    <n v="7.7641658985513999E-3"/>
  </r>
  <r>
    <x v="136"/>
    <n v="6"/>
    <n v="1813038"/>
    <n v="1768980.375"/>
    <n v="44057.625"/>
    <n v="2.4300442130832298E-2"/>
  </r>
  <r>
    <x v="136"/>
    <n v="7"/>
    <n v="2002528"/>
    <n v="1922322.25"/>
    <n v="80205.75"/>
    <n v="4.0052248957318001E-2"/>
  </r>
  <r>
    <x v="136"/>
    <n v="8"/>
    <n v="2193737"/>
    <n v="2065468.5"/>
    <n v="128268.5"/>
    <n v="5.8470318000744897E-2"/>
  </r>
  <r>
    <x v="136"/>
    <n v="9"/>
    <n v="2277736"/>
    <n v="2135337.25"/>
    <n v="142398.75"/>
    <n v="6.2517671055820401E-2"/>
  </r>
  <r>
    <x v="136"/>
    <n v="10"/>
    <n v="2294603"/>
    <n v="2153327"/>
    <n v="141276"/>
    <n v="6.1568820401611997E-2"/>
  </r>
  <r>
    <x v="136"/>
    <n v="11"/>
    <n v="2250010"/>
    <n v="2132569.25"/>
    <n v="117440.75"/>
    <n v="5.2195656908191501E-2"/>
  </r>
  <r>
    <x v="136"/>
    <n v="12"/>
    <n v="2253271"/>
    <n v="2253005.75"/>
    <n v="265.25"/>
    <n v="1.17717753434895E-4"/>
  </r>
  <r>
    <x v="136"/>
    <n v="13"/>
    <n v="2293279"/>
    <n v="2257523.5"/>
    <n v="35755.5"/>
    <n v="1.5591430436506E-2"/>
  </r>
  <r>
    <x v="136"/>
    <n v="14"/>
    <n v="2268588"/>
    <n v="2232371.25"/>
    <n v="36216.75"/>
    <n v="1.5964445725711301E-2"/>
  </r>
  <r>
    <x v="136"/>
    <n v="15"/>
    <n v="2263408"/>
    <n v="2217630"/>
    <n v="45778"/>
    <n v="2.0225253246431901E-2"/>
  </r>
  <r>
    <x v="136"/>
    <n v="16"/>
    <n v="2247276"/>
    <n v="2197521.25"/>
    <n v="49754.75"/>
    <n v="2.2140026414201E-2"/>
  </r>
  <r>
    <x v="136"/>
    <n v="17"/>
    <n v="2213157"/>
    <n v="2162958.25"/>
    <n v="50198.75"/>
    <n v="2.2681965174635201E-2"/>
  </r>
  <r>
    <x v="136"/>
    <n v="18"/>
    <n v="2161411"/>
    <n v="2103290.5"/>
    <n v="58120.5"/>
    <n v="2.6890073197554699E-2"/>
  </r>
  <r>
    <x v="136"/>
    <n v="19"/>
    <n v="2107064"/>
    <n v="2062616.75"/>
    <n v="44447.25"/>
    <n v="2.1094399600581699E-2"/>
  </r>
  <r>
    <x v="136"/>
    <n v="20"/>
    <n v="2129207"/>
    <n v="2091414"/>
    <n v="37793"/>
    <n v="1.7749800747414401E-2"/>
  </r>
  <r>
    <x v="136"/>
    <n v="21"/>
    <n v="2195267"/>
    <n v="2117930.25"/>
    <n v="77336.75"/>
    <n v="3.5228858266443203E-2"/>
  </r>
  <r>
    <x v="136"/>
    <n v="22"/>
    <n v="2077075"/>
    <n v="2016211.375"/>
    <n v="60863.625"/>
    <n v="2.9302564904974501E-2"/>
  </r>
  <r>
    <x v="136"/>
    <n v="23"/>
    <n v="1926767"/>
    <n v="1892013.125"/>
    <n v="34753.875"/>
    <n v="1.8037404107502399E-2"/>
  </r>
  <r>
    <x v="137"/>
    <n v="0"/>
    <n v="1792206"/>
    <n v="1778842"/>
    <n v="13364"/>
    <n v="7.4567320944132504E-3"/>
  </r>
  <r>
    <x v="137"/>
    <n v="1"/>
    <n v="1735544"/>
    <n v="1713911.875"/>
    <n v="21632.125"/>
    <n v="1.2464175497711401E-2"/>
  </r>
  <r>
    <x v="137"/>
    <n v="2"/>
    <n v="1672787"/>
    <n v="1652710.125"/>
    <n v="20076.875"/>
    <n v="1.2002051068067799E-2"/>
  </r>
  <r>
    <x v="137"/>
    <n v="3"/>
    <n v="1625750"/>
    <n v="1624556.875"/>
    <n v="1193.125"/>
    <n v="7.3389204982315904E-4"/>
  </r>
  <r>
    <x v="137"/>
    <n v="4"/>
    <n v="1663856"/>
    <n v="1652326.5"/>
    <n v="11529.5"/>
    <n v="6.9293857160715802E-3"/>
  </r>
  <r>
    <x v="137"/>
    <n v="5"/>
    <n v="1756017"/>
    <n v="1740721.75"/>
    <n v="15295.25"/>
    <n v="8.7101947190716296E-3"/>
  </r>
  <r>
    <x v="137"/>
    <n v="6"/>
    <n v="1887234"/>
    <n v="1866468.625"/>
    <n v="20765.375"/>
    <n v="1.10030738106668E-2"/>
  </r>
  <r>
    <x v="137"/>
    <n v="7"/>
    <n v="2072064"/>
    <n v="2038612.625"/>
    <n v="33451.375"/>
    <n v="1.6143987347881101E-2"/>
  </r>
  <r>
    <x v="137"/>
    <n v="8"/>
    <n v="2248152"/>
    <n v="2197445.75"/>
    <n v="50706.25"/>
    <n v="2.2554635985467201E-2"/>
  </r>
  <r>
    <x v="137"/>
    <n v="9"/>
    <n v="2336600"/>
    <n v="2271166.75"/>
    <n v="65433.25"/>
    <n v="2.8003616365659501E-2"/>
  </r>
  <r>
    <x v="137"/>
    <n v="10"/>
    <n v="2354593"/>
    <n v="2281171.5"/>
    <n v="73421.5"/>
    <n v="3.1182246783202E-2"/>
  </r>
  <r>
    <x v="137"/>
    <n v="11"/>
    <n v="2321190"/>
    <n v="2246905.5"/>
    <n v="74284.5"/>
    <n v="3.2002765822702998E-2"/>
  </r>
  <r>
    <x v="137"/>
    <n v="12"/>
    <n v="2335265"/>
    <n v="2307164.5"/>
    <n v="28100.5"/>
    <n v="1.2033109732728401E-2"/>
  </r>
  <r>
    <x v="137"/>
    <n v="13"/>
    <n v="2349992"/>
    <n v="2308578.25"/>
    <n v="41413.75"/>
    <n v="1.7622932333386701E-2"/>
  </r>
  <r>
    <x v="137"/>
    <n v="14"/>
    <n v="2313441"/>
    <n v="2280827.25"/>
    <n v="32613.75"/>
    <n v="1.4097506701057E-2"/>
  </r>
  <r>
    <x v="137"/>
    <n v="15"/>
    <n v="2295353"/>
    <n v="2259408.25"/>
    <n v="35944.75"/>
    <n v="1.5659791761877099E-2"/>
  </r>
  <r>
    <x v="137"/>
    <n v="16"/>
    <n v="2269392"/>
    <n v="2231339"/>
    <n v="38053"/>
    <n v="1.6767927268625301E-2"/>
  </r>
  <r>
    <x v="137"/>
    <n v="17"/>
    <n v="2196025"/>
    <n v="2190050.25"/>
    <n v="5974.75"/>
    <n v="2.7207112851629698E-3"/>
  </r>
  <r>
    <x v="137"/>
    <n v="18"/>
    <n v="2127495"/>
    <n v="2123996.25"/>
    <n v="3498.75"/>
    <n v="1.6445397051461899E-3"/>
  </r>
  <r>
    <x v="137"/>
    <n v="19"/>
    <n v="2104386"/>
    <n v="2077814.25"/>
    <n v="26571.75"/>
    <n v="1.26268422238126E-2"/>
  </r>
  <r>
    <x v="137"/>
    <n v="20"/>
    <n v="2122451"/>
    <n v="2101908"/>
    <n v="20543"/>
    <n v="9.6789042479661497E-3"/>
  </r>
  <r>
    <x v="137"/>
    <n v="21"/>
    <n v="2198197"/>
    <n v="2127157"/>
    <n v="71040"/>
    <n v="3.2317394664809401E-2"/>
  </r>
  <r>
    <x v="137"/>
    <n v="22"/>
    <n v="2084466"/>
    <n v="2025463"/>
    <n v="59003"/>
    <n v="2.8306050566428001E-2"/>
  </r>
  <r>
    <x v="137"/>
    <n v="23"/>
    <n v="1922353"/>
    <n v="1896132.5"/>
    <n v="26220.5"/>
    <n v="1.3639794564265799E-2"/>
  </r>
  <r>
    <x v="138"/>
    <n v="0"/>
    <n v="1816239"/>
    <n v="1787633.625"/>
    <n v="28605.375"/>
    <n v="1.5749785683492099E-2"/>
  </r>
  <r>
    <x v="138"/>
    <n v="1"/>
    <n v="1767655"/>
    <n v="1722581.125"/>
    <n v="45073.875"/>
    <n v="2.5499249005037701E-2"/>
  </r>
  <r>
    <x v="138"/>
    <n v="2"/>
    <n v="1698051"/>
    <n v="1662444.125"/>
    <n v="35606.875"/>
    <n v="2.0969261229491901E-2"/>
  </r>
  <r>
    <x v="138"/>
    <n v="3"/>
    <n v="1651100"/>
    <n v="1634277.875"/>
    <n v="16822.125"/>
    <n v="1.01884349827388E-2"/>
  </r>
  <r>
    <x v="138"/>
    <n v="4"/>
    <n v="1663835"/>
    <n v="1664255.5"/>
    <n v="420.5"/>
    <n v="2.5272938722890198E-4"/>
  </r>
  <r>
    <x v="138"/>
    <n v="5"/>
    <n v="1755436"/>
    <n v="1753791.875"/>
    <n v="1644.125"/>
    <n v="9.3659068174516201E-4"/>
  </r>
  <r>
    <x v="138"/>
    <n v="6"/>
    <n v="1889219"/>
    <n v="1876535.375"/>
    <n v="12683.625"/>
    <n v="6.7136869785874497E-3"/>
  </r>
  <r>
    <x v="138"/>
    <n v="7"/>
    <n v="2074597"/>
    <n v="2042637.25"/>
    <n v="31959.75"/>
    <n v="1.5405281122068499E-2"/>
  </r>
  <r>
    <x v="138"/>
    <n v="8"/>
    <n v="2232018"/>
    <n v="2195156"/>
    <n v="36862"/>
    <n v="1.6515099788621802E-2"/>
  </r>
  <r>
    <x v="138"/>
    <n v="9"/>
    <n v="2289601"/>
    <n v="2264941.5"/>
    <n v="24659.5"/>
    <n v="1.0770217168843001E-2"/>
  </r>
  <r>
    <x v="138"/>
    <n v="10"/>
    <n v="2316776"/>
    <n v="2273009.25"/>
    <n v="43766.75"/>
    <n v="1.88912307447936E-2"/>
  </r>
  <r>
    <x v="138"/>
    <n v="11"/>
    <n v="2292053"/>
    <n v="2239393.25"/>
    <n v="52659.75"/>
    <n v="2.29749268450599E-2"/>
  </r>
  <r>
    <x v="138"/>
    <n v="12"/>
    <n v="2287012"/>
    <n v="2279871.5"/>
    <n v="7140.5"/>
    <n v="3.1221961231510799E-3"/>
  </r>
  <r>
    <x v="138"/>
    <n v="13"/>
    <n v="2299822"/>
    <n v="2286616.5"/>
    <n v="13205.5"/>
    <n v="5.7419661173777796E-3"/>
  </r>
  <r>
    <x v="138"/>
    <n v="14"/>
    <n v="2287268"/>
    <n v="2262236"/>
    <n v="25032"/>
    <n v="1.09440607746884E-2"/>
  </r>
  <r>
    <x v="138"/>
    <n v="15"/>
    <n v="2278594"/>
    <n v="2246430.25"/>
    <n v="32163.75"/>
    <n v="1.4115612522458999E-2"/>
  </r>
  <r>
    <x v="138"/>
    <n v="16"/>
    <n v="2258407"/>
    <n v="2229461.25"/>
    <n v="28945.75"/>
    <n v="1.2816888187116E-2"/>
  </r>
  <r>
    <x v="138"/>
    <n v="17"/>
    <n v="2214891"/>
    <n v="2199560.5"/>
    <n v="15330.5"/>
    <n v="6.9215595711030501E-3"/>
  </r>
  <r>
    <x v="138"/>
    <n v="18"/>
    <n v="2148092"/>
    <n v="2144293"/>
    <n v="3799"/>
    <n v="1.76854622613929E-3"/>
  </r>
  <r>
    <x v="138"/>
    <n v="19"/>
    <n v="2098739"/>
    <n v="2107677.25"/>
    <n v="8938.25"/>
    <n v="4.2588668719645501E-3"/>
  </r>
  <r>
    <x v="138"/>
    <n v="20"/>
    <n v="2112037"/>
    <n v="2134636.5"/>
    <n v="22599.5"/>
    <n v="1.07003333748414E-2"/>
  </r>
  <r>
    <x v="138"/>
    <n v="21"/>
    <n v="2192372"/>
    <n v="2161807.75"/>
    <n v="30564.25"/>
    <n v="1.3941178778054101E-2"/>
  </r>
  <r>
    <x v="138"/>
    <n v="22"/>
    <n v="2061969"/>
    <n v="2060406.375"/>
    <n v="1562.625"/>
    <n v="7.5783147079320796E-4"/>
  </r>
  <r>
    <x v="138"/>
    <n v="23"/>
    <n v="1918820"/>
    <n v="1929650.75"/>
    <n v="10830.75"/>
    <n v="5.6444846311795799E-3"/>
  </r>
  <r>
    <x v="139"/>
    <n v="0"/>
    <n v="1805998"/>
    <n v="1825591.5"/>
    <n v="19593.5"/>
    <n v="1.08491260787664E-2"/>
  </r>
  <r>
    <x v="139"/>
    <n v="1"/>
    <n v="1743447"/>
    <n v="1763307.375"/>
    <n v="19860.375"/>
    <n v="1.1391441781711699E-2"/>
  </r>
  <r>
    <x v="139"/>
    <n v="2"/>
    <n v="1663456"/>
    <n v="1700881.625"/>
    <n v="37425.625"/>
    <n v="2.24987165275186E-2"/>
  </r>
  <r>
    <x v="139"/>
    <n v="3"/>
    <n v="1629744"/>
    <n v="1661548.875"/>
    <n v="31804.875"/>
    <n v="1.9515258224604599E-2"/>
  </r>
  <r>
    <x v="139"/>
    <n v="4"/>
    <n v="1641005"/>
    <n v="1677869.375"/>
    <n v="36864.375"/>
    <n v="2.2464511077053401E-2"/>
  </r>
  <r>
    <x v="139"/>
    <n v="5"/>
    <n v="1727527"/>
    <n v="1758094.125"/>
    <n v="30567.125"/>
    <n v="1.7694151813546201E-2"/>
  </r>
  <r>
    <x v="139"/>
    <n v="6"/>
    <n v="1853900"/>
    <n v="1876970.5"/>
    <n v="23070.5"/>
    <n v="1.2444306596903799E-2"/>
  </r>
  <r>
    <x v="139"/>
    <n v="7"/>
    <n v="2030423"/>
    <n v="2040917"/>
    <n v="10494"/>
    <n v="5.1683811698350502E-3"/>
  </r>
  <r>
    <x v="139"/>
    <n v="8"/>
    <n v="2208697"/>
    <n v="2190101.5"/>
    <n v="18595.5"/>
    <n v="8.4192173032335404E-3"/>
  </r>
  <r>
    <x v="139"/>
    <n v="9"/>
    <n v="2245369"/>
    <n v="2256810.25"/>
    <n v="11441.25"/>
    <n v="5.0954876459058602E-3"/>
  </r>
  <r>
    <x v="139"/>
    <n v="10"/>
    <n v="2253802"/>
    <n v="2264981.75"/>
    <n v="11179.75"/>
    <n v="4.9603958111670904E-3"/>
  </r>
  <r>
    <x v="139"/>
    <n v="11"/>
    <n v="2212995"/>
    <n v="2234347.25"/>
    <n v="21352.25"/>
    <n v="9.6485757988608208E-3"/>
  </r>
  <r>
    <x v="139"/>
    <n v="12"/>
    <n v="2231865"/>
    <n v="2227868.25"/>
    <n v="3996.75"/>
    <n v="1.79076691466554E-3"/>
  </r>
  <r>
    <x v="139"/>
    <n v="13"/>
    <n v="2250187"/>
    <n v="2243135"/>
    <n v="7052"/>
    <n v="3.1339617551785701E-3"/>
  </r>
  <r>
    <x v="139"/>
    <n v="14"/>
    <n v="2232196"/>
    <n v="2226868.5"/>
    <n v="5327.5"/>
    <n v="2.3866631783230501E-3"/>
  </r>
  <r>
    <x v="139"/>
    <n v="15"/>
    <n v="2237885"/>
    <n v="2217716"/>
    <n v="20169"/>
    <n v="9.01252745337674E-3"/>
  </r>
  <r>
    <x v="139"/>
    <n v="16"/>
    <n v="2228890"/>
    <n v="2206482.25"/>
    <n v="22407.75"/>
    <n v="1.00533225058213E-2"/>
  </r>
  <r>
    <x v="139"/>
    <n v="17"/>
    <n v="2202498"/>
    <n v="2179726.5"/>
    <n v="22771.5"/>
    <n v="1.0338942419017E-2"/>
  </r>
  <r>
    <x v="139"/>
    <n v="18"/>
    <n v="2141951"/>
    <n v="2127003.75"/>
    <n v="14947.25"/>
    <n v="6.9783342382715597E-3"/>
  </r>
  <r>
    <x v="139"/>
    <n v="19"/>
    <n v="2087111"/>
    <n v="2092652.375"/>
    <n v="5541.375"/>
    <n v="2.6550456588078E-3"/>
  </r>
  <r>
    <x v="139"/>
    <n v="20"/>
    <n v="2092911"/>
    <n v="2124059.25"/>
    <n v="31148.25"/>
    <n v="1.4882739877615399E-2"/>
  </r>
  <r>
    <x v="139"/>
    <n v="21"/>
    <n v="2162329"/>
    <n v="2159382.25"/>
    <n v="2946.75"/>
    <n v="1.36276672051293E-3"/>
  </r>
  <r>
    <x v="139"/>
    <n v="22"/>
    <n v="2052547"/>
    <n v="2063541.5"/>
    <n v="10994.5"/>
    <n v="5.3565155877064001E-3"/>
  </r>
  <r>
    <x v="139"/>
    <n v="23"/>
    <n v="1895713"/>
    <n v="1935224.5"/>
    <n v="39511.5"/>
    <n v="2.0842553698792999E-2"/>
  </r>
  <r>
    <x v="140"/>
    <n v="0"/>
    <n v="1777208"/>
    <n v="1826156.25"/>
    <n v="48948.25"/>
    <n v="2.7542217905838801E-2"/>
  </r>
  <r>
    <x v="140"/>
    <n v="1"/>
    <n v="1724357"/>
    <n v="1760534.875"/>
    <n v="36177.875"/>
    <n v="2.0980501717451801E-2"/>
  </r>
  <r>
    <x v="140"/>
    <n v="2"/>
    <n v="1653128"/>
    <n v="1694005.75"/>
    <n v="40877.75"/>
    <n v="2.47275165625408E-2"/>
  </r>
  <r>
    <x v="140"/>
    <n v="3"/>
    <n v="1600634"/>
    <n v="1652691"/>
    <n v="52057"/>
    <n v="3.2522737865120901E-2"/>
  </r>
  <r>
    <x v="140"/>
    <n v="4"/>
    <n v="1637744"/>
    <n v="1667455.75"/>
    <n v="29711.75"/>
    <n v="1.81418768745298E-2"/>
  </r>
  <r>
    <x v="140"/>
    <n v="5"/>
    <n v="1713284"/>
    <n v="1744384.125"/>
    <n v="31100.125"/>
    <n v="1.8152346604532601E-2"/>
  </r>
  <r>
    <x v="140"/>
    <n v="6"/>
    <n v="1830118"/>
    <n v="1858202.875"/>
    <n v="28084.875"/>
    <n v="1.5345936710091899E-2"/>
  </r>
  <r>
    <x v="140"/>
    <n v="7"/>
    <n v="2015272"/>
    <n v="2018739.375"/>
    <n v="3467.375"/>
    <n v="1.7205493848969299E-3"/>
  </r>
  <r>
    <x v="140"/>
    <n v="8"/>
    <n v="2183990"/>
    <n v="2167233.75"/>
    <n v="16756.25"/>
    <n v="7.67231077065371E-3"/>
  </r>
  <r>
    <x v="140"/>
    <n v="9"/>
    <n v="2228778"/>
    <n v="2232449"/>
    <n v="3671"/>
    <n v="1.6470909170855101E-3"/>
  </r>
  <r>
    <x v="140"/>
    <n v="10"/>
    <n v="2241830"/>
    <n v="2237239.75"/>
    <n v="4590.25"/>
    <n v="2.0475459780625702E-3"/>
  </r>
  <r>
    <x v="140"/>
    <n v="11"/>
    <n v="2198452"/>
    <n v="2202951.5"/>
    <n v="4499.5"/>
    <n v="2.0466673823217401E-3"/>
  </r>
  <r>
    <x v="140"/>
    <n v="12"/>
    <n v="2216298"/>
    <n v="2204523.25"/>
    <n v="11774.75"/>
    <n v="5.3128008959083999E-3"/>
  </r>
  <r>
    <x v="140"/>
    <n v="13"/>
    <n v="2248247"/>
    <n v="2213063.25"/>
    <n v="35183.75"/>
    <n v="1.5649414855218299E-2"/>
  </r>
  <r>
    <x v="140"/>
    <n v="14"/>
    <n v="2224093"/>
    <n v="2190556"/>
    <n v="33537"/>
    <n v="1.50789557810757E-2"/>
  </r>
  <r>
    <x v="140"/>
    <n v="15"/>
    <n v="2207643"/>
    <n v="2179345.25"/>
    <n v="28297.75"/>
    <n v="1.28180824526429E-2"/>
  </r>
  <r>
    <x v="140"/>
    <n v="16"/>
    <n v="2189008"/>
    <n v="2167200.25"/>
    <n v="21807.75"/>
    <n v="9.9623893562746195E-3"/>
  </r>
  <r>
    <x v="140"/>
    <n v="17"/>
    <n v="2154481"/>
    <n v="2138363.25"/>
    <n v="16117.75"/>
    <n v="7.4810360360569404E-3"/>
  </r>
  <r>
    <x v="140"/>
    <n v="18"/>
    <n v="2081974"/>
    <n v="2080156.25"/>
    <n v="1817.75"/>
    <n v="8.73089673550198E-4"/>
  </r>
  <r>
    <x v="140"/>
    <n v="19"/>
    <n v="2020975"/>
    <n v="2040193.375"/>
    <n v="19218.375"/>
    <n v="9.5094570689889801E-3"/>
  </r>
  <r>
    <x v="140"/>
    <n v="20"/>
    <n v="2044074"/>
    <n v="2069723.875"/>
    <n v="25649.875"/>
    <n v="1.25484082278822E-2"/>
  </r>
  <r>
    <x v="140"/>
    <n v="21"/>
    <n v="2121625"/>
    <n v="2106898.75"/>
    <n v="14726.25"/>
    <n v="6.9410239792611801E-3"/>
  </r>
  <r>
    <x v="140"/>
    <n v="22"/>
    <n v="2011514"/>
    <n v="2010558.5"/>
    <n v="955.5"/>
    <n v="4.7501533670658001E-4"/>
  </r>
  <r>
    <x v="140"/>
    <n v="23"/>
    <n v="1871870"/>
    <n v="1877341.5"/>
    <n v="5471.5"/>
    <n v="2.9230128160609402E-3"/>
  </r>
  <r>
    <x v="141"/>
    <n v="0"/>
    <n v="1753988"/>
    <n v="1753305.625"/>
    <n v="682.375"/>
    <n v="3.89042000287345E-4"/>
  </r>
  <r>
    <x v="141"/>
    <n v="1"/>
    <n v="1697227"/>
    <n v="1684741.25"/>
    <n v="12485.75"/>
    <n v="7.3565586689346802E-3"/>
  </r>
  <r>
    <x v="141"/>
    <n v="2"/>
    <n v="1626728"/>
    <n v="1616539.375"/>
    <n v="10188.625"/>
    <n v="6.2632628195986098E-3"/>
  </r>
  <r>
    <x v="141"/>
    <n v="3"/>
    <n v="1578325"/>
    <n v="1570452.5"/>
    <n v="7872.5"/>
    <n v="4.9878827237736199E-3"/>
  </r>
  <r>
    <x v="141"/>
    <n v="4"/>
    <n v="1588659"/>
    <n v="1575479.75"/>
    <n v="13179.25"/>
    <n v="8.2958331523630899E-3"/>
  </r>
  <r>
    <x v="141"/>
    <n v="5"/>
    <n v="1643836"/>
    <n v="1635812.625"/>
    <n v="8023.375"/>
    <n v="4.8808853194600901E-3"/>
  </r>
  <r>
    <x v="141"/>
    <n v="6"/>
    <n v="1719569"/>
    <n v="1730910.125"/>
    <n v="11341.125"/>
    <n v="6.5953299925737199E-3"/>
  </r>
  <r>
    <x v="141"/>
    <n v="7"/>
    <n v="1849411"/>
    <n v="1874323.875"/>
    <n v="24912.875"/>
    <n v="1.34707077009924E-2"/>
  </r>
  <r>
    <x v="141"/>
    <n v="8"/>
    <n v="1993073"/>
    <n v="2009537.25"/>
    <n v="16464.25"/>
    <n v="8.2607360593415294E-3"/>
  </r>
  <r>
    <x v="141"/>
    <n v="9"/>
    <n v="2057106"/>
    <n v="2064957.375"/>
    <n v="7851.375"/>
    <n v="3.8167090077030502E-3"/>
  </r>
  <r>
    <x v="141"/>
    <n v="10"/>
    <n v="2091917"/>
    <n v="2065629"/>
    <n v="26288"/>
    <n v="1.2566464157038699E-2"/>
  </r>
  <r>
    <x v="141"/>
    <n v="11"/>
    <n v="2092467"/>
    <n v="2031517.875"/>
    <n v="60949.125"/>
    <n v="2.91278787192343E-2"/>
  </r>
  <r>
    <x v="141"/>
    <n v="12"/>
    <n v="2090223"/>
    <n v="2068195.375"/>
    <n v="22027.625"/>
    <n v="1.0538409059703199E-2"/>
  </r>
  <r>
    <x v="141"/>
    <n v="13"/>
    <n v="2082498"/>
    <n v="2074554.625"/>
    <n v="7943.375"/>
    <n v="3.81434940153604E-3"/>
  </r>
  <r>
    <x v="141"/>
    <n v="14"/>
    <n v="2060354"/>
    <n v="2047799.375"/>
    <n v="12554.625"/>
    <n v="6.0934310317547402E-3"/>
  </r>
  <r>
    <x v="141"/>
    <n v="15"/>
    <n v="2048918"/>
    <n v="2035213.75"/>
    <n v="13704.25"/>
    <n v="6.6885302388870601E-3"/>
  </r>
  <r>
    <x v="141"/>
    <n v="16"/>
    <n v="2048788"/>
    <n v="2028488.25"/>
    <n v="20299.75"/>
    <n v="9.9081749795488904E-3"/>
  </r>
  <r>
    <x v="141"/>
    <n v="17"/>
    <n v="2045866"/>
    <n v="2006457.875"/>
    <n v="39408.125"/>
    <n v="1.92623197218195E-2"/>
  </r>
  <r>
    <x v="141"/>
    <n v="18"/>
    <n v="2016795"/>
    <n v="1952658.375"/>
    <n v="64136.625"/>
    <n v="3.1801261407331902E-2"/>
  </r>
  <r>
    <x v="141"/>
    <n v="19"/>
    <n v="1982947"/>
    <n v="1916914"/>
    <n v="66033"/>
    <n v="3.3300436168994897E-2"/>
  </r>
  <r>
    <x v="141"/>
    <n v="20"/>
    <n v="2004159"/>
    <n v="1954588.375"/>
    <n v="49570.625"/>
    <n v="2.4733878399867501E-2"/>
  </r>
  <r>
    <x v="141"/>
    <n v="21"/>
    <n v="2067943"/>
    <n v="2000991.125"/>
    <n v="66951.875"/>
    <n v="3.2376073711896297E-2"/>
  </r>
  <r>
    <x v="141"/>
    <n v="22"/>
    <n v="1955438"/>
    <n v="1909566.625"/>
    <n v="45871.375"/>
    <n v="2.3458363292520702E-2"/>
  </r>
  <r>
    <x v="141"/>
    <n v="23"/>
    <n v="1830341"/>
    <n v="1772580.75"/>
    <n v="57760.25"/>
    <n v="3.15570978304043E-2"/>
  </r>
  <r>
    <x v="142"/>
    <n v="0"/>
    <n v="1730043"/>
    <n v="1669875.625"/>
    <n v="60167.375"/>
    <n v="3.4777965056359897E-2"/>
  </r>
  <r>
    <x v="142"/>
    <n v="1"/>
    <n v="1677910"/>
    <n v="1604714.125"/>
    <n v="73195.875"/>
    <n v="4.3623242605384097E-2"/>
  </r>
  <r>
    <x v="142"/>
    <n v="2"/>
    <n v="1598172"/>
    <n v="1539153.75"/>
    <n v="59018.25"/>
    <n v="3.6928597172269297E-2"/>
  </r>
  <r>
    <x v="142"/>
    <n v="3"/>
    <n v="1553745"/>
    <n v="1493269.25"/>
    <n v="60475.75"/>
    <n v="3.8922570949544502E-2"/>
  </r>
  <r>
    <x v="142"/>
    <n v="4"/>
    <n v="1563402"/>
    <n v="1497830.5"/>
    <n v="65571.5"/>
    <n v="4.1941547983180297E-2"/>
  </r>
  <r>
    <x v="142"/>
    <n v="5"/>
    <n v="1596192"/>
    <n v="1555641.625"/>
    <n v="40550.375"/>
    <n v="2.54044469587619E-2"/>
  </r>
  <r>
    <x v="142"/>
    <n v="6"/>
    <n v="1665617"/>
    <n v="1645676.875"/>
    <n v="19940.125"/>
    <n v="1.19716147229525E-2"/>
  </r>
  <r>
    <x v="142"/>
    <n v="7"/>
    <n v="1769655"/>
    <n v="1787817.125"/>
    <n v="18162.125"/>
    <n v="1.02630880030288E-2"/>
  </r>
  <r>
    <x v="142"/>
    <n v="8"/>
    <n v="1884857"/>
    <n v="1925661.375"/>
    <n v="40804.375"/>
    <n v="2.1648525591066101E-2"/>
  </r>
  <r>
    <x v="142"/>
    <n v="9"/>
    <n v="1972566"/>
    <n v="1984049.25"/>
    <n v="11483.25"/>
    <n v="5.8214782166984497E-3"/>
  </r>
  <r>
    <x v="142"/>
    <n v="10"/>
    <n v="2008333"/>
    <n v="1986976.625"/>
    <n v="21356.375"/>
    <n v="1.06338814330094E-2"/>
  </r>
  <r>
    <x v="142"/>
    <n v="11"/>
    <n v="2020745"/>
    <n v="1951978.875"/>
    <n v="68766.125"/>
    <n v="3.4030085438786203E-2"/>
  </r>
  <r>
    <x v="142"/>
    <n v="12"/>
    <n v="2018246"/>
    <n v="1989122.75"/>
    <n v="29123.25"/>
    <n v="1.4429980289816E-2"/>
  </r>
  <r>
    <x v="142"/>
    <n v="13"/>
    <n v="2000842"/>
    <n v="1996150.875"/>
    <n v="4691.125"/>
    <n v="2.3445754337423899E-3"/>
  </r>
  <r>
    <x v="142"/>
    <n v="14"/>
    <n v="2013916"/>
    <n v="1974610.25"/>
    <n v="39305.75"/>
    <n v="1.9517075190822301E-2"/>
  </r>
  <r>
    <x v="142"/>
    <n v="15"/>
    <n v="2010828"/>
    <n v="1970194"/>
    <n v="40634"/>
    <n v="2.02075960748508E-2"/>
  </r>
  <r>
    <x v="142"/>
    <n v="16"/>
    <n v="2018384"/>
    <n v="1972652.25"/>
    <n v="45731.75"/>
    <n v="2.2657606283046201E-2"/>
  </r>
  <r>
    <x v="142"/>
    <n v="17"/>
    <n v="2038712"/>
    <n v="1962050.75"/>
    <n v="76661.25"/>
    <n v="3.7602785484168399E-2"/>
  </r>
  <r>
    <x v="142"/>
    <n v="18"/>
    <n v="2022216"/>
    <n v="1919280.25"/>
    <n v="102935.75"/>
    <n v="5.0902450578968798E-2"/>
  </r>
  <r>
    <x v="142"/>
    <n v="19"/>
    <n v="1986440"/>
    <n v="1886263.75"/>
    <n v="100176.25"/>
    <n v="5.0430040675781801E-2"/>
  </r>
  <r>
    <x v="142"/>
    <n v="20"/>
    <n v="2046036"/>
    <n v="1917072.75"/>
    <n v="128963.25"/>
    <n v="6.3030782449575704E-2"/>
  </r>
  <r>
    <x v="142"/>
    <n v="21"/>
    <n v="2108233"/>
    <n v="1955475"/>
    <n v="152758"/>
    <n v="7.24578355428456E-2"/>
  </r>
  <r>
    <x v="142"/>
    <n v="22"/>
    <n v="1995810"/>
    <n v="1857576.5"/>
    <n v="138233.5"/>
    <n v="6.9261853583256899E-2"/>
  </r>
  <r>
    <x v="142"/>
    <n v="23"/>
    <n v="1853057"/>
    <n v="1718902"/>
    <n v="134155"/>
    <n v="7.2396585749925704E-2"/>
  </r>
  <r>
    <x v="143"/>
    <n v="0"/>
    <n v="1761340"/>
    <n v="1660679"/>
    <n v="100661"/>
    <n v="5.7150237887063297E-2"/>
  </r>
  <r>
    <x v="143"/>
    <n v="1"/>
    <n v="1718933"/>
    <n v="1616399.375"/>
    <n v="102533.625"/>
    <n v="5.9649576219666503E-2"/>
  </r>
  <r>
    <x v="143"/>
    <n v="2"/>
    <n v="1631836"/>
    <n v="1569043.375"/>
    <n v="62792.625"/>
    <n v="3.8479739998382202E-2"/>
  </r>
  <r>
    <x v="143"/>
    <n v="3"/>
    <n v="1606987"/>
    <n v="1540143.75"/>
    <n v="66843.25"/>
    <n v="4.15953893839838E-2"/>
  </r>
  <r>
    <x v="143"/>
    <n v="4"/>
    <n v="1637245"/>
    <n v="1562360.875"/>
    <n v="74884.125"/>
    <n v="4.5737885899788999E-2"/>
  </r>
  <r>
    <x v="143"/>
    <n v="5"/>
    <n v="1717562"/>
    <n v="1641383.875"/>
    <n v="76178.125"/>
    <n v="4.4352474612270203E-2"/>
  </r>
  <r>
    <x v="143"/>
    <n v="6"/>
    <n v="1859740"/>
    <n v="1757220.25"/>
    <n v="102519.75"/>
    <n v="5.51258509253982E-2"/>
  </r>
  <r>
    <x v="143"/>
    <n v="7"/>
    <n v="2046100"/>
    <n v="1927131.125"/>
    <n v="118968.875"/>
    <n v="5.8144213381555197E-2"/>
  </r>
  <r>
    <x v="143"/>
    <n v="8"/>
    <n v="2225230"/>
    <n v="2090627"/>
    <n v="134603"/>
    <n v="6.0489477492214297E-2"/>
  </r>
  <r>
    <x v="143"/>
    <n v="9"/>
    <n v="2320636"/>
    <n v="2176388.25"/>
    <n v="144247.75"/>
    <n v="6.2158714249024798E-2"/>
  </r>
  <r>
    <x v="143"/>
    <n v="10"/>
    <n v="2344782"/>
    <n v="2205870"/>
    <n v="138912"/>
    <n v="5.9243034107221898E-2"/>
  </r>
  <r>
    <x v="143"/>
    <n v="11"/>
    <n v="2325910"/>
    <n v="2194613"/>
    <n v="131297"/>
    <n v="5.6449733652634899E-2"/>
  </r>
  <r>
    <x v="143"/>
    <n v="12"/>
    <n v="2317731"/>
    <n v="2325264.75"/>
    <n v="7533.75"/>
    <n v="3.2504850649191E-3"/>
  </r>
  <r>
    <x v="143"/>
    <n v="13"/>
    <n v="2354720"/>
    <n v="2330594.75"/>
    <n v="24125.25"/>
    <n v="1.02454856628389E-2"/>
  </r>
  <r>
    <x v="143"/>
    <n v="14"/>
    <n v="2331510"/>
    <n v="2305018.25"/>
    <n v="26491.75"/>
    <n v="1.13624861141492E-2"/>
  </r>
  <r>
    <x v="143"/>
    <n v="15"/>
    <n v="2328041"/>
    <n v="2289278"/>
    <n v="38763"/>
    <n v="1.66504799528874E-2"/>
  </r>
  <r>
    <x v="143"/>
    <n v="16"/>
    <n v="2292540"/>
    <n v="2272855.25"/>
    <n v="19684.75"/>
    <n v="8.5864368778734504E-3"/>
  </r>
  <r>
    <x v="143"/>
    <n v="17"/>
    <n v="2240343"/>
    <n v="2245272"/>
    <n v="4929"/>
    <n v="2.2001095367986099E-3"/>
  </r>
  <r>
    <x v="143"/>
    <n v="18"/>
    <n v="2184518"/>
    <n v="2189347.5"/>
    <n v="4829.5"/>
    <n v="2.2107851709164202E-3"/>
  </r>
  <r>
    <x v="143"/>
    <n v="19"/>
    <n v="2133011"/>
    <n v="2144862.25"/>
    <n v="11851.25"/>
    <n v="5.5561129314382401E-3"/>
  </r>
  <r>
    <x v="143"/>
    <n v="20"/>
    <n v="2160431"/>
    <n v="2169847"/>
    <n v="9416"/>
    <n v="4.3583895991124002E-3"/>
  </r>
  <r>
    <x v="143"/>
    <n v="21"/>
    <n v="2218308"/>
    <n v="2204534.5"/>
    <n v="13773.5"/>
    <n v="6.2090115529493698E-3"/>
  </r>
  <r>
    <x v="143"/>
    <n v="22"/>
    <n v="2092694"/>
    <n v="2104688"/>
    <n v="11994"/>
    <n v="5.7313682745781299E-3"/>
  </r>
  <r>
    <x v="143"/>
    <n v="23"/>
    <n v="1927478"/>
    <n v="1968577.125"/>
    <n v="41099.125"/>
    <n v="2.1322746615006799E-2"/>
  </r>
  <r>
    <x v="144"/>
    <n v="0"/>
    <n v="1823767"/>
    <n v="1841851.5"/>
    <n v="18084.5"/>
    <n v="9.9160144908861693E-3"/>
  </r>
  <r>
    <x v="144"/>
    <n v="1"/>
    <n v="1761026"/>
    <n v="1774846.5"/>
    <n v="13820.5"/>
    <n v="7.8479818015179809E-3"/>
  </r>
  <r>
    <x v="144"/>
    <n v="2"/>
    <n v="1699133"/>
    <n v="1708455.75"/>
    <n v="9322.75"/>
    <n v="5.4867688403438704E-3"/>
  </r>
  <r>
    <x v="144"/>
    <n v="3"/>
    <n v="1662658"/>
    <n v="1667825.5"/>
    <n v="5167.5"/>
    <n v="3.1079753021968398E-3"/>
  </r>
  <r>
    <x v="144"/>
    <n v="4"/>
    <n v="1678956"/>
    <n v="1686737.625"/>
    <n v="7781.625"/>
    <n v="4.6347998399005096E-3"/>
  </r>
  <r>
    <x v="144"/>
    <n v="5"/>
    <n v="1766493"/>
    <n v="1769839.375"/>
    <n v="3346.375"/>
    <n v="1.89436074753764E-3"/>
  </r>
  <r>
    <x v="144"/>
    <n v="6"/>
    <n v="1864230"/>
    <n v="1896756.375"/>
    <n v="32526.375"/>
    <n v="1.7447619124249698E-2"/>
  </r>
  <r>
    <x v="144"/>
    <n v="7"/>
    <n v="2037961"/>
    <n v="2078739"/>
    <n v="40778"/>
    <n v="2.00092150929287E-2"/>
  </r>
  <r>
    <x v="144"/>
    <n v="8"/>
    <n v="2234186"/>
    <n v="2248097.25"/>
    <n v="13911.25"/>
    <n v="6.2265406729788801E-3"/>
  </r>
  <r>
    <x v="144"/>
    <n v="9"/>
    <n v="2311766"/>
    <n v="2329981.75"/>
    <n v="18215.75"/>
    <n v="7.8795821030329203E-3"/>
  </r>
  <r>
    <x v="144"/>
    <n v="10"/>
    <n v="2327035"/>
    <n v="2349259.25"/>
    <n v="22224.25"/>
    <n v="9.5504579862357008E-3"/>
  </r>
  <r>
    <x v="144"/>
    <n v="11"/>
    <n v="2310733"/>
    <n v="2326032.25"/>
    <n v="15299.25"/>
    <n v="6.6209510142452603E-3"/>
  </r>
  <r>
    <x v="144"/>
    <n v="12"/>
    <n v="2320867"/>
    <n v="2313128.5"/>
    <n v="7738.5"/>
    <n v="3.33431428858267E-3"/>
  </r>
  <r>
    <x v="144"/>
    <n v="13"/>
    <n v="2329714"/>
    <n v="2322523.25"/>
    <n v="7190.75"/>
    <n v="3.08653766084592E-3"/>
  </r>
  <r>
    <x v="144"/>
    <n v="14"/>
    <n v="2303079"/>
    <n v="2302831.25"/>
    <n v="247.75"/>
    <n v="1.07573383283856E-4"/>
  </r>
  <r>
    <x v="144"/>
    <n v="15"/>
    <n v="2315551"/>
    <n v="2285253"/>
    <n v="30298"/>
    <n v="1.3084574686543299E-2"/>
  </r>
  <r>
    <x v="144"/>
    <n v="16"/>
    <n v="2298349"/>
    <n v="2258160.75"/>
    <n v="40188.25"/>
    <n v="1.7485703868298501E-2"/>
  </r>
  <r>
    <x v="144"/>
    <n v="17"/>
    <n v="2265693"/>
    <n v="2217584"/>
    <n v="48109"/>
    <n v="2.1233679938102799E-2"/>
  </r>
  <r>
    <x v="144"/>
    <n v="18"/>
    <n v="2223456"/>
    <n v="2152830"/>
    <n v="70626"/>
    <n v="3.1764064591338903E-2"/>
  </r>
  <r>
    <x v="144"/>
    <n v="19"/>
    <n v="2174690"/>
    <n v="2103233.5"/>
    <n v="71456.5"/>
    <n v="3.2858246462714201E-2"/>
  </r>
  <r>
    <x v="144"/>
    <n v="20"/>
    <n v="2202420"/>
    <n v="2127239"/>
    <n v="75181"/>
    <n v="3.4135632622297303E-2"/>
  </r>
  <r>
    <x v="144"/>
    <n v="21"/>
    <n v="2225552"/>
    <n v="2159468.75"/>
    <n v="66083.25"/>
    <n v="2.9692970552923501E-2"/>
  </r>
  <r>
    <x v="144"/>
    <n v="22"/>
    <n v="2064114"/>
    <n v="2053709.125"/>
    <n v="10404.875"/>
    <n v="5.0408431898625802E-3"/>
  </r>
  <r>
    <x v="144"/>
    <n v="23"/>
    <n v="1932355"/>
    <n v="1912880.375"/>
    <n v="19474.625"/>
    <n v="1.0078181804068101E-2"/>
  </r>
  <r>
    <x v="145"/>
    <n v="0"/>
    <n v="1805195"/>
    <n v="1803992.5"/>
    <n v="1202.5"/>
    <n v="6.6613302164032101E-4"/>
  </r>
  <r>
    <x v="145"/>
    <n v="1"/>
    <n v="1736356"/>
    <n v="1741988.875"/>
    <n v="5632.875"/>
    <n v="3.2440784032767502E-3"/>
  </r>
  <r>
    <x v="145"/>
    <n v="2"/>
    <n v="1690511"/>
    <n v="1679983.5"/>
    <n v="10527.5"/>
    <n v="6.2274069793098099E-3"/>
  </r>
  <r>
    <x v="145"/>
    <n v="3"/>
    <n v="1638008"/>
    <n v="1642455"/>
    <n v="4447"/>
    <n v="2.7148829553945999E-3"/>
  </r>
  <r>
    <x v="145"/>
    <n v="4"/>
    <n v="1654176"/>
    <n v="1660728.25"/>
    <n v="6552.25"/>
    <n v="3.9610355850888896E-3"/>
  </r>
  <r>
    <x v="145"/>
    <n v="5"/>
    <n v="1699785"/>
    <n v="1739430.625"/>
    <n v="39645.625"/>
    <n v="2.3323905670423001E-2"/>
  </r>
  <r>
    <x v="145"/>
    <n v="6"/>
    <n v="1817747"/>
    <n v="1857654.125"/>
    <n v="39907.125"/>
    <n v="2.19541690895378E-2"/>
  </r>
  <r>
    <x v="145"/>
    <n v="7"/>
    <n v="2005126"/>
    <n v="2032045.125"/>
    <n v="26919.125"/>
    <n v="1.34251538307318E-2"/>
  </r>
  <r>
    <x v="145"/>
    <n v="8"/>
    <n v="2144100"/>
    <n v="2198508.25"/>
    <n v="54408.25"/>
    <n v="2.53757987034187E-2"/>
  </r>
  <r>
    <x v="145"/>
    <n v="9"/>
    <n v="2214060"/>
    <n v="2277754.5"/>
    <n v="63694.5"/>
    <n v="2.87681905639414E-2"/>
  </r>
  <r>
    <x v="145"/>
    <n v="10"/>
    <n v="2229053"/>
    <n v="2293152"/>
    <n v="64099"/>
    <n v="2.8756157884088002E-2"/>
  </r>
  <r>
    <x v="145"/>
    <n v="11"/>
    <n v="2211746"/>
    <n v="2269544.25"/>
    <n v="57798.25"/>
    <n v="2.6132408513455E-2"/>
  </r>
  <r>
    <x v="145"/>
    <n v="12"/>
    <n v="2229288"/>
    <n v="2233787.5"/>
    <n v="4499.5"/>
    <n v="2.0183574307132998E-3"/>
  </r>
  <r>
    <x v="145"/>
    <n v="13"/>
    <n v="2248998"/>
    <n v="2258431.25"/>
    <n v="9433.25"/>
    <n v="4.1944234721418196E-3"/>
  </r>
  <r>
    <x v="145"/>
    <n v="14"/>
    <n v="2243376"/>
    <n v="2258800.5"/>
    <n v="15424.5"/>
    <n v="6.8755750262105E-3"/>
  </r>
  <r>
    <x v="145"/>
    <n v="15"/>
    <n v="2225217"/>
    <n v="2265313.75"/>
    <n v="40096.75"/>
    <n v="1.8019253852545599E-2"/>
  </r>
  <r>
    <x v="145"/>
    <n v="16"/>
    <n v="2206525"/>
    <n v="2264893.75"/>
    <n v="58368.75"/>
    <n v="2.64527934195171E-2"/>
  </r>
  <r>
    <x v="145"/>
    <n v="17"/>
    <n v="2165701"/>
    <n v="2251766"/>
    <n v="86065"/>
    <n v="3.9740019513312297E-2"/>
  </r>
  <r>
    <x v="145"/>
    <n v="18"/>
    <n v="2123681"/>
    <n v="2206457.5"/>
    <n v="82776.5"/>
    <n v="3.89778408339106E-2"/>
  </r>
  <r>
    <x v="145"/>
    <n v="19"/>
    <n v="2082811"/>
    <n v="2168029.75"/>
    <n v="85218.75"/>
    <n v="4.09152582735543E-2"/>
  </r>
  <r>
    <x v="145"/>
    <n v="20"/>
    <n v="2089067"/>
    <n v="2192091.5"/>
    <n v="103024.5"/>
    <n v="4.9316034382812998E-2"/>
  </r>
  <r>
    <x v="145"/>
    <n v="21"/>
    <n v="2178219"/>
    <n v="2214551.5"/>
    <n v="36332.5"/>
    <n v="1.6679911432229699E-2"/>
  </r>
  <r>
    <x v="145"/>
    <n v="22"/>
    <n v="2046346"/>
    <n v="2099597"/>
    <n v="53251"/>
    <n v="2.6022481046704699E-2"/>
  </r>
  <r>
    <x v="145"/>
    <n v="23"/>
    <n v="1895947"/>
    <n v="1954658.375"/>
    <n v="58711.375"/>
    <n v="3.0966780716971499E-2"/>
  </r>
  <r>
    <x v="146"/>
    <n v="0"/>
    <n v="1784370"/>
    <n v="1840191.875"/>
    <n v="55821.875"/>
    <n v="3.1283800444975002E-2"/>
  </r>
  <r>
    <x v="146"/>
    <n v="1"/>
    <n v="1722991"/>
    <n v="1768913.375"/>
    <n v="45922.375"/>
    <n v="2.6652707414025999E-2"/>
  </r>
  <r>
    <x v="146"/>
    <n v="2"/>
    <n v="1645132"/>
    <n v="1697385.375"/>
    <n v="52253.375"/>
    <n v="3.1762420887807202E-2"/>
  </r>
  <r>
    <x v="146"/>
    <n v="3"/>
    <n v="1602687"/>
    <n v="1647957"/>
    <n v="45270"/>
    <n v="2.8246313846683701E-2"/>
  </r>
  <r>
    <x v="146"/>
    <n v="4"/>
    <n v="1627971"/>
    <n v="1653149.5"/>
    <n v="25178.5"/>
    <n v="1.54661845941973E-2"/>
  </r>
  <r>
    <x v="146"/>
    <n v="5"/>
    <n v="1709079"/>
    <n v="1721169.25"/>
    <n v="12090.25"/>
    <n v="7.0741317399605303E-3"/>
  </r>
  <r>
    <x v="146"/>
    <n v="6"/>
    <n v="1814710"/>
    <n v="1835339.25"/>
    <n v="20629.25"/>
    <n v="1.1367794303222E-2"/>
  </r>
  <r>
    <x v="146"/>
    <n v="7"/>
    <n v="1992158"/>
    <n v="2007506.375"/>
    <n v="15348.375"/>
    <n v="7.7043964384351004E-3"/>
  </r>
  <r>
    <x v="146"/>
    <n v="8"/>
    <n v="2164165"/>
    <n v="2169421.75"/>
    <n v="5256.75"/>
    <n v="2.4289968648416398E-3"/>
  </r>
  <r>
    <x v="146"/>
    <n v="9"/>
    <n v="2228367"/>
    <n v="2245308"/>
    <n v="16941"/>
    <n v="7.6024281458126099E-3"/>
  </r>
  <r>
    <x v="146"/>
    <n v="10"/>
    <n v="2207317"/>
    <n v="2261497.25"/>
    <n v="54180.25"/>
    <n v="2.4545749432455799E-2"/>
  </r>
  <r>
    <x v="146"/>
    <n v="11"/>
    <n v="2170139"/>
    <n v="2243701.75"/>
    <n v="73562.75"/>
    <n v="3.3897713464437103E-2"/>
  </r>
  <r>
    <x v="146"/>
    <n v="12"/>
    <n v="2191028"/>
    <n v="2198570.25"/>
    <n v="7542.25"/>
    <n v="3.44233391814253E-3"/>
  </r>
  <r>
    <x v="146"/>
    <n v="13"/>
    <n v="2210382"/>
    <n v="2219483.75"/>
    <n v="9101.75"/>
    <n v="4.1177271620923403E-3"/>
  </r>
  <r>
    <x v="146"/>
    <n v="14"/>
    <n v="2205906"/>
    <n v="2214761.5"/>
    <n v="8855.5"/>
    <n v="4.0144502984261303E-3"/>
  </r>
  <r>
    <x v="146"/>
    <n v="15"/>
    <n v="2193971"/>
    <n v="2213625"/>
    <n v="19654"/>
    <n v="8.9581858648086106E-3"/>
  </r>
  <r>
    <x v="146"/>
    <n v="16"/>
    <n v="2158319"/>
    <n v="2202707.25"/>
    <n v="44388.25"/>
    <n v="2.0566121134086301E-2"/>
  </r>
  <r>
    <x v="146"/>
    <n v="17"/>
    <n v="2125630"/>
    <n v="2178089.75"/>
    <n v="52459.75"/>
    <n v="2.4679624393709201E-2"/>
  </r>
  <r>
    <x v="146"/>
    <n v="18"/>
    <n v="2078009"/>
    <n v="2127783.25"/>
    <n v="49774.25"/>
    <n v="2.3952855834599399E-2"/>
  </r>
  <r>
    <x v="146"/>
    <n v="19"/>
    <n v="2027392"/>
    <n v="2089126.25"/>
    <n v="61734.25"/>
    <n v="3.0450080694804E-2"/>
  </r>
  <r>
    <x v="146"/>
    <n v="20"/>
    <n v="2033896"/>
    <n v="2119124.25"/>
    <n v="85228.25"/>
    <n v="4.1903937074462001E-2"/>
  </r>
  <r>
    <x v="146"/>
    <n v="21"/>
    <n v="2081757"/>
    <n v="2155090.25"/>
    <n v="73333.25"/>
    <n v="3.52266138651149E-2"/>
  </r>
  <r>
    <x v="146"/>
    <n v="22"/>
    <n v="1957841"/>
    <n v="2052555"/>
    <n v="94714"/>
    <n v="4.8376757867467299E-2"/>
  </r>
  <r>
    <x v="146"/>
    <n v="23"/>
    <n v="1827237"/>
    <n v="1918969.875"/>
    <n v="91732.875"/>
    <n v="5.0203052477593199E-2"/>
  </r>
  <r>
    <x v="147"/>
    <n v="0"/>
    <n v="1727701"/>
    <n v="1813264.125"/>
    <n v="85563.125"/>
    <n v="4.9524266641044999E-2"/>
  </r>
  <r>
    <x v="147"/>
    <n v="1"/>
    <n v="1666600"/>
    <n v="1748346.125"/>
    <n v="81746.125"/>
    <n v="4.90496369854794E-2"/>
  </r>
  <r>
    <x v="147"/>
    <n v="2"/>
    <n v="1603072"/>
    <n v="1682681.5"/>
    <n v="79609.5"/>
    <n v="4.9660589168795899E-2"/>
  </r>
  <r>
    <x v="147"/>
    <n v="3"/>
    <n v="1563922"/>
    <n v="1640191.5"/>
    <n v="76269.5"/>
    <n v="4.87680971301638E-2"/>
  </r>
  <r>
    <x v="147"/>
    <n v="4"/>
    <n v="1573321"/>
    <n v="1651034.375"/>
    <n v="77713.375"/>
    <n v="4.9394481482164201E-2"/>
  </r>
  <r>
    <x v="147"/>
    <n v="5"/>
    <n v="1657693"/>
    <n v="1720300.25"/>
    <n v="62607.25"/>
    <n v="3.7767698844116501E-2"/>
  </r>
  <r>
    <x v="147"/>
    <n v="6"/>
    <n v="1767914"/>
    <n v="1830721.875"/>
    <n v="62807.875"/>
    <n v="3.5526544277606299E-2"/>
  </r>
  <r>
    <x v="147"/>
    <n v="7"/>
    <n v="1932360"/>
    <n v="1997169.75"/>
    <n v="64809.75"/>
    <n v="3.3539169719928E-2"/>
  </r>
  <r>
    <x v="147"/>
    <n v="8"/>
    <n v="2097683"/>
    <n v="2155510.75"/>
    <n v="57827.75"/>
    <n v="2.75674398848634E-2"/>
  </r>
  <r>
    <x v="147"/>
    <n v="9"/>
    <n v="2160194"/>
    <n v="2229005.75"/>
    <n v="68811.75"/>
    <n v="3.1854430666875301E-2"/>
  </r>
  <r>
    <x v="147"/>
    <n v="10"/>
    <n v="2160256"/>
    <n v="2240544.25"/>
    <n v="80288.25"/>
    <n v="3.7166081242223099E-2"/>
  </r>
  <r>
    <x v="147"/>
    <n v="11"/>
    <n v="2128141"/>
    <n v="2216004.75"/>
    <n v="87863.75"/>
    <n v="4.1286620576362197E-2"/>
  </r>
  <r>
    <x v="147"/>
    <n v="12"/>
    <n v="2141412"/>
    <n v="2150951"/>
    <n v="9539"/>
    <n v="4.4545374734053997E-3"/>
  </r>
  <r>
    <x v="147"/>
    <n v="13"/>
    <n v="2152143"/>
    <n v="2166070.5"/>
    <n v="13927.5"/>
    <n v="6.4714565900128402E-3"/>
  </r>
  <r>
    <x v="147"/>
    <n v="14"/>
    <n v="2131257"/>
    <n v="2155157.5"/>
    <n v="23900.5"/>
    <n v="1.12142740176337E-2"/>
  </r>
  <r>
    <x v="147"/>
    <n v="15"/>
    <n v="2118658"/>
    <n v="2148467.75"/>
    <n v="29809.75"/>
    <n v="1.40701094749601E-2"/>
  </r>
  <r>
    <x v="147"/>
    <n v="16"/>
    <n v="2090898"/>
    <n v="2133772.5"/>
    <n v="42874.5"/>
    <n v="2.05053044194408E-2"/>
  </r>
  <r>
    <x v="147"/>
    <n v="17"/>
    <n v="2071815"/>
    <n v="2110344.25"/>
    <n v="38529.25"/>
    <n v="1.85968583102256E-2"/>
  </r>
  <r>
    <x v="147"/>
    <n v="18"/>
    <n v="2027523"/>
    <n v="2062479.375"/>
    <n v="34956.375"/>
    <n v="1.72409264901064E-2"/>
  </r>
  <r>
    <x v="147"/>
    <n v="19"/>
    <n v="1973803"/>
    <n v="2025129.5"/>
    <n v="51326.5"/>
    <n v="2.6003861580917699E-2"/>
  </r>
  <r>
    <x v="147"/>
    <n v="20"/>
    <n v="2001599"/>
    <n v="2052435.5"/>
    <n v="50836.5"/>
    <n v="2.5397944343497399E-2"/>
  </r>
  <r>
    <x v="147"/>
    <n v="21"/>
    <n v="2077191"/>
    <n v="2082721.25"/>
    <n v="5530.25"/>
    <n v="2.66236951729523E-3"/>
  </r>
  <r>
    <x v="147"/>
    <n v="22"/>
    <n v="1959487"/>
    <n v="1979207.5"/>
    <n v="19720.5"/>
    <n v="1.00641137195603E-2"/>
  </r>
  <r>
    <x v="147"/>
    <n v="23"/>
    <n v="1822729"/>
    <n v="1848819.5"/>
    <n v="26090.5"/>
    <n v="1.43139764605709E-2"/>
  </r>
  <r>
    <x v="148"/>
    <n v="0"/>
    <n v="1728632"/>
    <n v="1730227"/>
    <n v="1595"/>
    <n v="9.2269494027647295E-4"/>
  </r>
  <r>
    <x v="148"/>
    <n v="1"/>
    <n v="1679355"/>
    <n v="1661122.375"/>
    <n v="18232.625"/>
    <n v="1.0856921258459299E-2"/>
  </r>
  <r>
    <x v="148"/>
    <n v="2"/>
    <n v="1610945"/>
    <n v="1590608.375"/>
    <n v="20336.625"/>
    <n v="1.2624034340092301E-2"/>
  </r>
  <r>
    <x v="148"/>
    <n v="3"/>
    <n v="1564264"/>
    <n v="1541457.125"/>
    <n v="22806.875"/>
    <n v="1.45799398311283E-2"/>
  </r>
  <r>
    <x v="148"/>
    <n v="4"/>
    <n v="1567188"/>
    <n v="1540963.25"/>
    <n v="26224.75"/>
    <n v="1.6733633744005199E-2"/>
  </r>
  <r>
    <x v="148"/>
    <n v="5"/>
    <n v="1610859"/>
    <n v="1592700.75"/>
    <n v="18158.25"/>
    <n v="1.1272401867574999E-2"/>
  </r>
  <r>
    <x v="148"/>
    <n v="6"/>
    <n v="1693217"/>
    <n v="1679044.75"/>
    <n v="14172.25"/>
    <n v="8.3700140029305207E-3"/>
  </r>
  <r>
    <x v="148"/>
    <n v="7"/>
    <n v="1818589"/>
    <n v="1819899.875"/>
    <n v="1310.875"/>
    <n v="7.2081982240077295E-4"/>
  </r>
  <r>
    <x v="148"/>
    <n v="8"/>
    <n v="1938187"/>
    <n v="1958765.375"/>
    <n v="20578.375"/>
    <n v="1.06173320737369E-2"/>
  </r>
  <r>
    <x v="148"/>
    <n v="9"/>
    <n v="2020163"/>
    <n v="2023051.25"/>
    <n v="2888.25"/>
    <n v="1.4297113648750099E-3"/>
  </r>
  <r>
    <x v="148"/>
    <n v="10"/>
    <n v="2020767"/>
    <n v="2031866.875"/>
    <n v="11099.875"/>
    <n v="5.4929019525754297E-3"/>
  </r>
  <r>
    <x v="148"/>
    <n v="11"/>
    <n v="2012836"/>
    <n v="2008922.25"/>
    <n v="3913.75"/>
    <n v="1.9443958673235201E-3"/>
  </r>
  <r>
    <x v="148"/>
    <n v="12"/>
    <n v="2022644"/>
    <n v="2004393.75"/>
    <n v="18250.25"/>
    <n v="9.0229669679884293E-3"/>
  </r>
  <r>
    <x v="148"/>
    <n v="13"/>
    <n v="2025825"/>
    <n v="2010997.5"/>
    <n v="14827.5"/>
    <n v="7.3192403095035403E-3"/>
  </r>
  <r>
    <x v="148"/>
    <n v="14"/>
    <n v="1997488"/>
    <n v="1994410.25"/>
    <n v="3077.75"/>
    <n v="1.5408102576836499E-3"/>
  </r>
  <r>
    <x v="148"/>
    <n v="15"/>
    <n v="1986084"/>
    <n v="1990573.375"/>
    <n v="4489.375"/>
    <n v="2.2604154708461498E-3"/>
  </r>
  <r>
    <x v="148"/>
    <n v="16"/>
    <n v="1995697"/>
    <n v="1988388.5"/>
    <n v="7308.5"/>
    <n v="3.6621290706956001E-3"/>
  </r>
  <r>
    <x v="148"/>
    <n v="17"/>
    <n v="1990357"/>
    <n v="1984690.625"/>
    <n v="5666.375"/>
    <n v="2.8469138953464098E-3"/>
  </r>
  <r>
    <x v="148"/>
    <n v="18"/>
    <n v="1961489"/>
    <n v="1956084.125"/>
    <n v="5404.875"/>
    <n v="2.7554959523097E-3"/>
  </r>
  <r>
    <x v="148"/>
    <n v="19"/>
    <n v="1956032"/>
    <n v="1932472.5"/>
    <n v="23559.5"/>
    <n v="1.2044537103687501E-2"/>
  </r>
  <r>
    <x v="148"/>
    <n v="20"/>
    <n v="1985459"/>
    <n v="1971801.875"/>
    <n v="13657.125"/>
    <n v="6.8785731662048899E-3"/>
  </r>
  <r>
    <x v="148"/>
    <n v="21"/>
    <n v="2028705"/>
    <n v="2011993.125"/>
    <n v="16711.875"/>
    <n v="8.2377058271163092E-3"/>
  </r>
  <r>
    <x v="148"/>
    <n v="22"/>
    <n v="1926015"/>
    <n v="1912645.875"/>
    <n v="13369.125"/>
    <n v="6.9413400207163503E-3"/>
  </r>
  <r>
    <x v="148"/>
    <n v="23"/>
    <n v="1822463"/>
    <n v="1778771.125"/>
    <n v="43691.875"/>
    <n v="2.39740806809247E-2"/>
  </r>
  <r>
    <x v="149"/>
    <n v="0"/>
    <n v="1723381"/>
    <n v="1689237.375"/>
    <n v="34143.625"/>
    <n v="1.98120003644E-2"/>
  </r>
  <r>
    <x v="149"/>
    <n v="1"/>
    <n v="1661882"/>
    <n v="1623903.25"/>
    <n v="37978.75"/>
    <n v="2.28528559789444E-2"/>
  </r>
  <r>
    <x v="149"/>
    <n v="2"/>
    <n v="1601525"/>
    <n v="1555633.875"/>
    <n v="45891.125"/>
    <n v="2.8654641669658601E-2"/>
  </r>
  <r>
    <x v="149"/>
    <n v="3"/>
    <n v="1543612"/>
    <n v="1508194.375"/>
    <n v="35417.625"/>
    <n v="2.2944642176920101E-2"/>
  </r>
  <r>
    <x v="149"/>
    <n v="4"/>
    <n v="1546656"/>
    <n v="1506541.625"/>
    <n v="40114.375"/>
    <n v="2.5936197189291001E-2"/>
  </r>
  <r>
    <x v="149"/>
    <n v="5"/>
    <n v="1588485"/>
    <n v="1555709.125"/>
    <n v="32775.875"/>
    <n v="2.0633418005206201E-2"/>
  </r>
  <r>
    <x v="149"/>
    <n v="6"/>
    <n v="1627121"/>
    <n v="1638695.25"/>
    <n v="11574.25"/>
    <n v="7.11333084632305E-3"/>
  </r>
  <r>
    <x v="149"/>
    <n v="7"/>
    <n v="1737714"/>
    <n v="1774688"/>
    <n v="36974"/>
    <n v="2.12773793616211E-2"/>
  </r>
  <r>
    <x v="149"/>
    <n v="8"/>
    <n v="1863632"/>
    <n v="1911390.375"/>
    <n v="47758.375"/>
    <n v="2.5626505125475402E-2"/>
  </r>
  <r>
    <x v="149"/>
    <n v="9"/>
    <n v="1947749"/>
    <n v="1972613.25"/>
    <n v="24864.25"/>
    <n v="1.2765633559560299E-2"/>
  </r>
  <r>
    <x v="149"/>
    <n v="10"/>
    <n v="1990870"/>
    <n v="1975120.25"/>
    <n v="15749.75"/>
    <n v="7.91098866324773E-3"/>
  </r>
  <r>
    <x v="149"/>
    <n v="11"/>
    <n v="1973016"/>
    <n v="1946036.75"/>
    <n v="26979.25"/>
    <n v="1.3674116175439E-2"/>
  </r>
  <r>
    <x v="149"/>
    <n v="12"/>
    <n v="1977228"/>
    <n v="1962236.875"/>
    <n v="14991.125"/>
    <n v="7.58188989838299E-3"/>
  </r>
  <r>
    <x v="149"/>
    <n v="13"/>
    <n v="1980358"/>
    <n v="1972248.375"/>
    <n v="8109.625"/>
    <n v="4.0950297875434602E-3"/>
  </r>
  <r>
    <x v="149"/>
    <n v="14"/>
    <n v="1962509"/>
    <n v="1957260.5"/>
    <n v="5248.5"/>
    <n v="2.67438263977388E-3"/>
  </r>
  <r>
    <x v="149"/>
    <n v="15"/>
    <n v="1963604"/>
    <n v="1954432.25"/>
    <n v="9171.75"/>
    <n v="4.6708755940607196E-3"/>
  </r>
  <r>
    <x v="149"/>
    <n v="16"/>
    <n v="1974817"/>
    <n v="1954769.875"/>
    <n v="20047.125"/>
    <n v="1.0151383647193601E-2"/>
  </r>
  <r>
    <x v="149"/>
    <n v="17"/>
    <n v="1971482"/>
    <n v="1950266.75"/>
    <n v="21215.25"/>
    <n v="1.07610670551392E-2"/>
  </r>
  <r>
    <x v="149"/>
    <n v="18"/>
    <n v="1953277"/>
    <n v="1920418"/>
    <n v="32859"/>
    <n v="1.68224988058529E-2"/>
  </r>
  <r>
    <x v="149"/>
    <n v="19"/>
    <n v="1947232"/>
    <n v="1899657.375"/>
    <n v="47574.625"/>
    <n v="2.4431924393189901E-2"/>
  </r>
  <r>
    <x v="149"/>
    <n v="20"/>
    <n v="1994858"/>
    <n v="1937967"/>
    <n v="56891"/>
    <n v="2.8518821891082E-2"/>
  </r>
  <r>
    <x v="149"/>
    <n v="21"/>
    <n v="2031688"/>
    <n v="1973451.75"/>
    <n v="58236.25"/>
    <n v="2.8663973011604098E-2"/>
  </r>
  <r>
    <x v="149"/>
    <n v="22"/>
    <n v="1893717"/>
    <n v="1874662.75"/>
    <n v="19054.25"/>
    <n v="1.00618254997975E-2"/>
  </r>
  <r>
    <x v="149"/>
    <n v="23"/>
    <n v="1766222"/>
    <n v="1746596.25"/>
    <n v="19625.75"/>
    <n v="1.11117118912572E-2"/>
  </r>
  <r>
    <x v="150"/>
    <n v="0"/>
    <n v="1681992"/>
    <n v="1684860.125"/>
    <n v="2868.125"/>
    <n v="1.7051953873740201E-3"/>
  </r>
  <r>
    <x v="150"/>
    <n v="1"/>
    <n v="1626227"/>
    <n v="1637121.75"/>
    <n v="10894.75"/>
    <n v="6.6994029738775699E-3"/>
  </r>
  <r>
    <x v="150"/>
    <n v="2"/>
    <n v="1582097"/>
    <n v="1588655.375"/>
    <n v="6558.375"/>
    <n v="4.1453684571805703E-3"/>
  </r>
  <r>
    <x v="150"/>
    <n v="3"/>
    <n v="1535505"/>
    <n v="1558514"/>
    <n v="23009"/>
    <n v="1.4984646744882001E-2"/>
  </r>
  <r>
    <x v="150"/>
    <n v="4"/>
    <n v="1546230"/>
    <n v="1573959.875"/>
    <n v="27729.875"/>
    <n v="1.7933861715268701E-2"/>
  </r>
  <r>
    <x v="150"/>
    <n v="5"/>
    <n v="1623370"/>
    <n v="1641919.625"/>
    <n v="18549.625"/>
    <n v="1.1426615620591701E-2"/>
  </r>
  <r>
    <x v="150"/>
    <n v="6"/>
    <n v="1741645"/>
    <n v="1744709.625"/>
    <n v="3064.625"/>
    <n v="1.7596151913851601E-3"/>
  </r>
  <r>
    <x v="150"/>
    <n v="7"/>
    <n v="1930056"/>
    <n v="1907328"/>
    <n v="22728"/>
    <n v="1.17758241211654E-2"/>
  </r>
  <r>
    <x v="150"/>
    <n v="8"/>
    <n v="2110328"/>
    <n v="2072217"/>
    <n v="38111"/>
    <n v="1.8059277989014001E-2"/>
  </r>
  <r>
    <x v="150"/>
    <n v="9"/>
    <n v="2187451"/>
    <n v="2162134.5"/>
    <n v="25316.5"/>
    <n v="1.1573516389624301E-2"/>
  </r>
  <r>
    <x v="150"/>
    <n v="10"/>
    <n v="2194401"/>
    <n v="2188850.25"/>
    <n v="5550.75"/>
    <n v="2.5295057740130499E-3"/>
  </r>
  <r>
    <x v="150"/>
    <n v="11"/>
    <n v="2177917"/>
    <n v="2176240"/>
    <n v="1677"/>
    <n v="7.7000179529339297E-4"/>
  </r>
  <r>
    <x v="150"/>
    <n v="12"/>
    <n v="2174025"/>
    <n v="2205319.75"/>
    <n v="31294.75"/>
    <n v="1.43948436655512E-2"/>
  </r>
  <r>
    <x v="150"/>
    <n v="13"/>
    <n v="2174745"/>
    <n v="2225338.5"/>
    <n v="50593.5"/>
    <n v="2.3264106826317601E-2"/>
  </r>
  <r>
    <x v="150"/>
    <n v="14"/>
    <n v="2174185"/>
    <n v="2213323.5"/>
    <n v="39138.5"/>
    <n v="1.8001458017602001E-2"/>
  </r>
  <r>
    <x v="150"/>
    <n v="15"/>
    <n v="2162710"/>
    <n v="2208517.75"/>
    <n v="45807.75"/>
    <n v="2.1180717710650099E-2"/>
  </r>
  <r>
    <x v="150"/>
    <n v="16"/>
    <n v="2113172"/>
    <n v="2197995.75"/>
    <n v="84823.75"/>
    <n v="4.0140485488166601E-2"/>
  </r>
  <r>
    <x v="150"/>
    <n v="17"/>
    <n v="2104039"/>
    <n v="2179979"/>
    <n v="75940"/>
    <n v="3.6092486878807901E-2"/>
  </r>
  <r>
    <x v="150"/>
    <n v="18"/>
    <n v="2065978"/>
    <n v="2139389"/>
    <n v="73411"/>
    <n v="3.5533292222860099E-2"/>
  </r>
  <r>
    <x v="150"/>
    <n v="19"/>
    <n v="2027744"/>
    <n v="2108100.25"/>
    <n v="80356.25"/>
    <n v="3.9628399837454802E-2"/>
  </r>
  <r>
    <x v="150"/>
    <n v="20"/>
    <n v="2047241"/>
    <n v="2131596.25"/>
    <n v="84355.25"/>
    <n v="4.1204357474278801E-2"/>
  </r>
  <r>
    <x v="150"/>
    <n v="21"/>
    <n v="2096715"/>
    <n v="2146874.5"/>
    <n v="50159.5"/>
    <n v="2.3922898438748199E-2"/>
  </r>
  <r>
    <x v="150"/>
    <n v="22"/>
    <n v="1959110"/>
    <n v="2030081.875"/>
    <n v="70971.875"/>
    <n v="3.6226590135316497E-2"/>
  </r>
  <r>
    <x v="150"/>
    <n v="23"/>
    <n v="1826945"/>
    <n v="1896354.5"/>
    <n v="69409.5"/>
    <n v="3.7992112515702399E-2"/>
  </r>
  <r>
    <x v="151"/>
    <n v="0"/>
    <n v="1732011"/>
    <n v="1777976"/>
    <n v="45965"/>
    <n v="2.6538515055620299E-2"/>
  </r>
  <r>
    <x v="151"/>
    <n v="1"/>
    <n v="1673692"/>
    <n v="1712859.25"/>
    <n v="39167.25"/>
    <n v="2.3401707124130401E-2"/>
  </r>
  <r>
    <x v="151"/>
    <n v="2"/>
    <n v="1616522"/>
    <n v="1655170.75"/>
    <n v="38648.75"/>
    <n v="2.3908582747404601E-2"/>
  </r>
  <r>
    <x v="151"/>
    <n v="3"/>
    <n v="1564958"/>
    <n v="1615514"/>
    <n v="50556"/>
    <n v="3.23050203264241E-2"/>
  </r>
  <r>
    <x v="151"/>
    <n v="4"/>
    <n v="1588113"/>
    <n v="1624033"/>
    <n v="35920"/>
    <n v="2.26180378852135E-2"/>
  </r>
  <r>
    <x v="151"/>
    <n v="5"/>
    <n v="1667162"/>
    <n v="1693346.875"/>
    <n v="26184.875"/>
    <n v="1.5706257100389798E-2"/>
  </r>
  <r>
    <x v="151"/>
    <n v="6"/>
    <n v="1782478"/>
    <n v="1806236.5"/>
    <n v="23758.5"/>
    <n v="1.3328916261519099E-2"/>
  </r>
  <r>
    <x v="151"/>
    <n v="7"/>
    <n v="1962258"/>
    <n v="1980762.625"/>
    <n v="18504.625"/>
    <n v="9.4302711468114801E-3"/>
  </r>
  <r>
    <x v="151"/>
    <n v="8"/>
    <n v="2122748"/>
    <n v="2151758.5"/>
    <n v="29010.5"/>
    <n v="1.3666483256608899E-2"/>
  </r>
  <r>
    <x v="151"/>
    <n v="9"/>
    <n v="2171881"/>
    <n v="2238042"/>
    <n v="66161"/>
    <n v="3.0462534549544801E-2"/>
  </r>
  <r>
    <x v="151"/>
    <n v="10"/>
    <n v="2187503"/>
    <n v="2256712.25"/>
    <n v="69209.25"/>
    <n v="3.1638470895811302E-2"/>
  </r>
  <r>
    <x v="151"/>
    <n v="11"/>
    <n v="2151880"/>
    <n v="2240148.75"/>
    <n v="88268.75"/>
    <n v="4.10193644627024E-2"/>
  </r>
  <r>
    <x v="151"/>
    <n v="12"/>
    <n v="2166583"/>
    <n v="2178419.25"/>
    <n v="11836.25"/>
    <n v="5.4630955749214302E-3"/>
  </r>
  <r>
    <x v="151"/>
    <n v="13"/>
    <n v="2176014"/>
    <n v="2196575"/>
    <n v="20561"/>
    <n v="9.4489281778517998E-3"/>
  </r>
  <r>
    <x v="151"/>
    <n v="14"/>
    <n v="2157877"/>
    <n v="2186070.5"/>
    <n v="28193.5"/>
    <n v="1.30653878789199E-2"/>
  </r>
  <r>
    <x v="151"/>
    <n v="15"/>
    <n v="2155570"/>
    <n v="2176067.5"/>
    <n v="20497.5"/>
    <n v="9.5090857638582792E-3"/>
  </r>
  <r>
    <x v="151"/>
    <n v="16"/>
    <n v="2126358"/>
    <n v="2159410.25"/>
    <n v="33052.25"/>
    <n v="1.5544066427196201E-2"/>
  </r>
  <r>
    <x v="151"/>
    <n v="17"/>
    <n v="2105810"/>
    <n v="2141407.5"/>
    <n v="35597.5"/>
    <n v="1.69044215764955E-2"/>
  </r>
  <r>
    <x v="151"/>
    <n v="18"/>
    <n v="2074124"/>
    <n v="2105453"/>
    <n v="31329"/>
    <n v="1.51046899799626E-2"/>
  </r>
  <r>
    <x v="151"/>
    <n v="19"/>
    <n v="2035990"/>
    <n v="2081238.875"/>
    <n v="45248.875"/>
    <n v="2.22245074877578E-2"/>
  </r>
  <r>
    <x v="151"/>
    <n v="20"/>
    <n v="2073759"/>
    <n v="2111872.25"/>
    <n v="38113.25"/>
    <n v="1.8378823190158499E-2"/>
  </r>
  <r>
    <x v="151"/>
    <n v="21"/>
    <n v="2114299"/>
    <n v="2134108.25"/>
    <n v="19809.25"/>
    <n v="9.3691809909572897E-3"/>
  </r>
  <r>
    <x v="151"/>
    <n v="22"/>
    <n v="1988033"/>
    <n v="2023599.25"/>
    <n v="35566.25"/>
    <n v="1.78901708372044E-2"/>
  </r>
  <r>
    <x v="151"/>
    <n v="23"/>
    <n v="1846545"/>
    <n v="1890537.875"/>
    <n v="43992.875"/>
    <n v="2.38244261580411E-2"/>
  </r>
  <r>
    <x v="152"/>
    <n v="0"/>
    <n v="1747094"/>
    <n v="1788130.375"/>
    <n v="41036.375"/>
    <n v="2.34883612444436E-2"/>
  </r>
  <r>
    <x v="152"/>
    <n v="1"/>
    <n v="1694851"/>
    <n v="1723645.875"/>
    <n v="28794.875"/>
    <n v="1.69896203265066E-2"/>
  </r>
  <r>
    <x v="152"/>
    <n v="2"/>
    <n v="1640865"/>
    <n v="1657701.125"/>
    <n v="16836.125"/>
    <n v="1.02605180804027E-2"/>
  </r>
  <r>
    <x v="152"/>
    <n v="3"/>
    <n v="1590035"/>
    <n v="1609916"/>
    <n v="19881"/>
    <n v="1.25034983506652E-2"/>
  </r>
  <r>
    <x v="152"/>
    <n v="4"/>
    <n v="1609691"/>
    <n v="1615624.5"/>
    <n v="5933.5"/>
    <n v="3.6861111853144501E-3"/>
  </r>
  <r>
    <x v="152"/>
    <n v="5"/>
    <n v="1669809"/>
    <n v="1684615.625"/>
    <n v="14806.625"/>
    <n v="8.8672566742663394E-3"/>
  </r>
  <r>
    <x v="152"/>
    <n v="6"/>
    <n v="1781550"/>
    <n v="1794746.375"/>
    <n v="13196.375"/>
    <n v="7.4072436922904203E-3"/>
  </r>
  <r>
    <x v="152"/>
    <n v="7"/>
    <n v="1958339"/>
    <n v="1958982.625"/>
    <n v="643.625"/>
    <n v="3.2865862345589797E-4"/>
  </r>
  <r>
    <x v="152"/>
    <n v="8"/>
    <n v="2112567"/>
    <n v="2114599.5"/>
    <n v="2032.5"/>
    <n v="9.6209966358463397E-4"/>
  </r>
  <r>
    <x v="152"/>
    <n v="9"/>
    <n v="2166225"/>
    <n v="2185461.5"/>
    <n v="19236.5"/>
    <n v="8.8801948089418208E-3"/>
  </r>
  <r>
    <x v="152"/>
    <n v="10"/>
    <n v="2158232"/>
    <n v="2192799.25"/>
    <n v="34567.25"/>
    <n v="1.6016466255712999E-2"/>
  </r>
  <r>
    <x v="152"/>
    <n v="11"/>
    <n v="2136729"/>
    <n v="2169049.25"/>
    <n v="32320.25"/>
    <n v="1.51260407847696E-2"/>
  </r>
  <r>
    <x v="152"/>
    <n v="12"/>
    <n v="2135265"/>
    <n v="2152737.75"/>
    <n v="17472.75"/>
    <n v="8.1829421640873604E-3"/>
  </r>
  <r>
    <x v="152"/>
    <n v="13"/>
    <n v="2158253"/>
    <n v="2176760.25"/>
    <n v="18507.25"/>
    <n v="8.5751068109253207E-3"/>
  </r>
  <r>
    <x v="152"/>
    <n v="14"/>
    <n v="2150114"/>
    <n v="2174451.5"/>
    <n v="24337.5"/>
    <n v="1.1319167262759101E-2"/>
  </r>
  <r>
    <x v="152"/>
    <n v="15"/>
    <n v="2129716"/>
    <n v="2175065.75"/>
    <n v="45349.75"/>
    <n v="2.12938016148632E-2"/>
  </r>
  <r>
    <x v="152"/>
    <n v="16"/>
    <n v="2104979"/>
    <n v="2166139.5"/>
    <n v="61160.5"/>
    <n v="2.9055159220115701E-2"/>
  </r>
  <r>
    <x v="152"/>
    <n v="17"/>
    <n v="2085520"/>
    <n v="2151924.5"/>
    <n v="66404.5"/>
    <n v="3.1840739959338699E-2"/>
  </r>
  <r>
    <x v="152"/>
    <n v="18"/>
    <n v="2052949"/>
    <n v="2117027.25"/>
    <n v="64078.25"/>
    <n v="3.12127821977068E-2"/>
  </r>
  <r>
    <x v="152"/>
    <n v="19"/>
    <n v="2030092"/>
    <n v="2092425.75"/>
    <n v="62333.75"/>
    <n v="3.0704889236546899E-2"/>
  </r>
  <r>
    <x v="152"/>
    <n v="20"/>
    <n v="2067726"/>
    <n v="2123045.25"/>
    <n v="55319.25"/>
    <n v="2.6753665621073602E-2"/>
  </r>
  <r>
    <x v="152"/>
    <n v="21"/>
    <n v="2098121"/>
    <n v="2145796.25"/>
    <n v="47675.25"/>
    <n v="2.2722831524016E-2"/>
  </r>
  <r>
    <x v="152"/>
    <n v="22"/>
    <n v="1960483"/>
    <n v="2034912.875"/>
    <n v="74429.875"/>
    <n v="3.7965070342359498E-2"/>
  </r>
  <r>
    <x v="152"/>
    <n v="23"/>
    <n v="1825022"/>
    <n v="1903469.875"/>
    <n v="78447.875"/>
    <n v="4.2984618815554002E-2"/>
  </r>
  <r>
    <x v="153"/>
    <n v="0"/>
    <n v="1725107"/>
    <n v="1796051.125"/>
    <n v="70944.125"/>
    <n v="4.1124478075852698E-2"/>
  </r>
  <r>
    <x v="153"/>
    <n v="1"/>
    <n v="1690985"/>
    <n v="1729540"/>
    <n v="38555"/>
    <n v="2.28003205232453E-2"/>
  </r>
  <r>
    <x v="153"/>
    <n v="2"/>
    <n v="1646642"/>
    <n v="1662189.5"/>
    <n v="15547.5"/>
    <n v="9.4419430574466095E-3"/>
  </r>
  <r>
    <x v="153"/>
    <n v="3"/>
    <n v="1594489"/>
    <n v="1611027.5"/>
    <n v="16538.5"/>
    <n v="1.03722885513792E-2"/>
  </r>
  <r>
    <x v="153"/>
    <n v="4"/>
    <n v="1599855"/>
    <n v="1612225.625"/>
    <n v="12370.625"/>
    <n v="7.7323413684365098E-3"/>
  </r>
  <r>
    <x v="153"/>
    <n v="5"/>
    <n v="1677024"/>
    <n v="1678604.25"/>
    <n v="1580.25"/>
    <n v="9.4229420688076001E-4"/>
  </r>
  <r>
    <x v="153"/>
    <n v="6"/>
    <n v="1786359"/>
    <n v="1788837.75"/>
    <n v="2478.75"/>
    <n v="1.3875990212493701E-3"/>
  </r>
  <r>
    <x v="153"/>
    <n v="7"/>
    <n v="1932255"/>
    <n v="1957185"/>
    <n v="24930"/>
    <n v="1.29020238012064E-2"/>
  </r>
  <r>
    <x v="153"/>
    <n v="8"/>
    <n v="2100115"/>
    <n v="2117411.5"/>
    <n v="17296.5"/>
    <n v="8.2359775536101597E-3"/>
  </r>
  <r>
    <x v="153"/>
    <n v="9"/>
    <n v="2162673"/>
    <n v="2188615.25"/>
    <n v="25942.25"/>
    <n v="1.1995456548447201E-2"/>
  </r>
  <r>
    <x v="153"/>
    <n v="10"/>
    <n v="2170744"/>
    <n v="2196165.5"/>
    <n v="25421.5"/>
    <n v="1.17109617716322E-2"/>
  </r>
  <r>
    <x v="153"/>
    <n v="11"/>
    <n v="2139188"/>
    <n v="2173163"/>
    <n v="33975"/>
    <n v="1.58821945523255E-2"/>
  </r>
  <r>
    <x v="153"/>
    <n v="12"/>
    <n v="2135136"/>
    <n v="2150579.5"/>
    <n v="15443.5"/>
    <n v="7.2330287157352001E-3"/>
  </r>
  <r>
    <x v="153"/>
    <n v="13"/>
    <n v="2144050"/>
    <n v="2168578.75"/>
    <n v="24528.75"/>
    <n v="1.1440381520953301E-2"/>
  </r>
  <r>
    <x v="153"/>
    <n v="14"/>
    <n v="2136702"/>
    <n v="2158789.25"/>
    <n v="22087.25"/>
    <n v="1.0337075549140699E-2"/>
  </r>
  <r>
    <x v="153"/>
    <n v="15"/>
    <n v="2111464"/>
    <n v="2148507.25"/>
    <n v="37043.25"/>
    <n v="1.7543870035198299E-2"/>
  </r>
  <r>
    <x v="153"/>
    <n v="16"/>
    <n v="2090842"/>
    <n v="2131923.5"/>
    <n v="41081.5"/>
    <n v="1.96483043673314E-2"/>
  </r>
  <r>
    <x v="153"/>
    <n v="17"/>
    <n v="2069423"/>
    <n v="2112134"/>
    <n v="42711"/>
    <n v="2.0639086354022399E-2"/>
  </r>
  <r>
    <x v="153"/>
    <n v="18"/>
    <n v="2026156"/>
    <n v="2070508.875"/>
    <n v="44352.875"/>
    <n v="2.18901580134995E-2"/>
  </r>
  <r>
    <x v="153"/>
    <n v="19"/>
    <n v="1994638"/>
    <n v="2040997.375"/>
    <n v="46359.375"/>
    <n v="2.3241999300123599E-2"/>
  </r>
  <r>
    <x v="153"/>
    <n v="20"/>
    <n v="2035490"/>
    <n v="2067922"/>
    <n v="32432"/>
    <n v="1.59332642263042E-2"/>
  </r>
  <r>
    <x v="153"/>
    <n v="21"/>
    <n v="2094430"/>
    <n v="2083396.75"/>
    <n v="11033.25"/>
    <n v="5.2679010518374902E-3"/>
  </r>
  <r>
    <x v="153"/>
    <n v="22"/>
    <n v="1958835"/>
    <n v="1968756.25"/>
    <n v="9921.25"/>
    <n v="5.0648727432376899E-3"/>
  </r>
  <r>
    <x v="153"/>
    <n v="23"/>
    <n v="1817050"/>
    <n v="1838511"/>
    <n v="21461"/>
    <n v="1.1810902286673501E-2"/>
  </r>
  <r>
    <x v="154"/>
    <n v="0"/>
    <n v="1730726"/>
    <n v="1743038.375"/>
    <n v="12312.375"/>
    <n v="7.1139943584368603E-3"/>
  </r>
  <r>
    <x v="154"/>
    <n v="1"/>
    <n v="1684815"/>
    <n v="1689481.125"/>
    <n v="4666.125"/>
    <n v="2.76951772153026E-3"/>
  </r>
  <r>
    <x v="154"/>
    <n v="2"/>
    <n v="1628776"/>
    <n v="1636680.25"/>
    <n v="7904.25"/>
    <n v="4.8528772526117798E-3"/>
  </r>
  <r>
    <x v="154"/>
    <n v="3"/>
    <n v="1564186"/>
    <n v="1595502.875"/>
    <n v="31316.875"/>
    <n v="2.0021196328313898E-2"/>
  </r>
  <r>
    <x v="154"/>
    <n v="4"/>
    <n v="1569812"/>
    <n v="1603097"/>
    <n v="33285"/>
    <n v="2.1203175921702701E-2"/>
  </r>
  <r>
    <x v="154"/>
    <n v="5"/>
    <n v="1657042"/>
    <n v="1671243.625"/>
    <n v="14201.625"/>
    <n v="8.5704677370881405E-3"/>
  </r>
  <r>
    <x v="154"/>
    <n v="6"/>
    <n v="1770059"/>
    <n v="1778172.75"/>
    <n v="8113.75"/>
    <n v="4.5838867517975397E-3"/>
  </r>
  <r>
    <x v="154"/>
    <n v="7"/>
    <n v="1948720"/>
    <n v="1940128.125"/>
    <n v="8591.875"/>
    <n v="4.4089838458064804E-3"/>
  </r>
  <r>
    <x v="154"/>
    <n v="8"/>
    <n v="2090705"/>
    <n v="2096650"/>
    <n v="5945"/>
    <n v="2.8435384236417901E-3"/>
  </r>
  <r>
    <x v="154"/>
    <n v="9"/>
    <n v="2158307"/>
    <n v="2170333.5"/>
    <n v="12026.5"/>
    <n v="5.5721915371631601E-3"/>
  </r>
  <r>
    <x v="154"/>
    <n v="10"/>
    <n v="2181696"/>
    <n v="2181548"/>
    <n v="148"/>
    <n v="6.7837132212737294E-5"/>
  </r>
  <r>
    <x v="154"/>
    <n v="11"/>
    <n v="2150938"/>
    <n v="2157377.5"/>
    <n v="6439.5"/>
    <n v="2.9938101423658001E-3"/>
  </r>
  <r>
    <x v="154"/>
    <n v="12"/>
    <n v="2162859"/>
    <n v="2151721.25"/>
    <n v="11137.75"/>
    <n v="5.1495497394883401E-3"/>
  </r>
  <r>
    <x v="154"/>
    <n v="13"/>
    <n v="2174310"/>
    <n v="2159583.25"/>
    <n v="14726.75"/>
    <n v="6.7730682377397898E-3"/>
  </r>
  <r>
    <x v="154"/>
    <n v="14"/>
    <n v="2151941"/>
    <n v="2141197.5"/>
    <n v="10743.5"/>
    <n v="4.9924695890825998E-3"/>
  </r>
  <r>
    <x v="154"/>
    <n v="15"/>
    <n v="2131594"/>
    <n v="2125719.5"/>
    <n v="5874.5"/>
    <n v="2.7559188100548201E-3"/>
  </r>
  <r>
    <x v="154"/>
    <n v="16"/>
    <n v="2111360"/>
    <n v="2106581"/>
    <n v="4779"/>
    <n v="2.2634699909063402E-3"/>
  </r>
  <r>
    <x v="154"/>
    <n v="17"/>
    <n v="2073682"/>
    <n v="2086300.125"/>
    <n v="12618.125"/>
    <n v="6.0848891006431999E-3"/>
  </r>
  <r>
    <x v="154"/>
    <n v="18"/>
    <n v="2033571"/>
    <n v="2045549.75"/>
    <n v="11978.75"/>
    <n v="5.8905000120477698E-3"/>
  </r>
  <r>
    <x v="154"/>
    <n v="19"/>
    <n v="1997618"/>
    <n v="2019972.25"/>
    <n v="22354.25"/>
    <n v="1.11904528293197E-2"/>
  </r>
  <r>
    <x v="154"/>
    <n v="20"/>
    <n v="2019913"/>
    <n v="2054007.875"/>
    <n v="34094.875"/>
    <n v="1.6879377973209701E-2"/>
  </r>
  <r>
    <x v="154"/>
    <n v="21"/>
    <n v="2095988"/>
    <n v="2076960.375"/>
    <n v="19027.625"/>
    <n v="9.0781173365496407E-3"/>
  </r>
  <r>
    <x v="154"/>
    <n v="22"/>
    <n v="1973473"/>
    <n v="1968178.125"/>
    <n v="5294.875"/>
    <n v="2.6830237859854201E-3"/>
  </r>
  <r>
    <x v="154"/>
    <n v="23"/>
    <n v="1834453"/>
    <n v="1843096.5"/>
    <n v="8643.5"/>
    <n v="4.7117587640566399E-3"/>
  </r>
  <r>
    <x v="155"/>
    <n v="0"/>
    <n v="1733361"/>
    <n v="1729835"/>
    <n v="3526"/>
    <n v="2.0341983002963599E-3"/>
  </r>
  <r>
    <x v="155"/>
    <n v="1"/>
    <n v="1668405"/>
    <n v="1665695.5"/>
    <n v="2709.5"/>
    <n v="1.62400616157348E-3"/>
  </r>
  <r>
    <x v="155"/>
    <n v="2"/>
    <n v="1631111"/>
    <n v="1599392.625"/>
    <n v="31718.375"/>
    <n v="1.94458715562583E-2"/>
  </r>
  <r>
    <x v="155"/>
    <n v="3"/>
    <n v="1573981"/>
    <n v="1544013"/>
    <n v="29968"/>
    <n v="1.9039619919173099E-2"/>
  </r>
  <r>
    <x v="155"/>
    <n v="4"/>
    <n v="1573135"/>
    <n v="1535982"/>
    <n v="37153"/>
    <n v="2.3617172079955E-2"/>
  </r>
  <r>
    <x v="155"/>
    <n v="5"/>
    <n v="1612542"/>
    <n v="1587897.25"/>
    <n v="24644.75"/>
    <n v="1.52831678182646E-2"/>
  </r>
  <r>
    <x v="155"/>
    <n v="6"/>
    <n v="1687380"/>
    <n v="1675388.125"/>
    <n v="11991.875"/>
    <n v="7.1068016688594204E-3"/>
  </r>
  <r>
    <x v="155"/>
    <n v="7"/>
    <n v="1828252"/>
    <n v="1815804.75"/>
    <n v="12447.25"/>
    <n v="6.8082791650166397E-3"/>
  </r>
  <r>
    <x v="155"/>
    <n v="8"/>
    <n v="1977622"/>
    <n v="1952905.25"/>
    <n v="24716.75"/>
    <n v="1.24982175562367E-2"/>
  </r>
  <r>
    <x v="155"/>
    <n v="9"/>
    <n v="2046488"/>
    <n v="2015424.875"/>
    <n v="31063.125"/>
    <n v="1.51787476887233E-2"/>
  </r>
  <r>
    <x v="155"/>
    <n v="10"/>
    <n v="2062975"/>
    <n v="2024489.125"/>
    <n v="38485.875"/>
    <n v="1.8655521758625299E-2"/>
  </r>
  <r>
    <x v="155"/>
    <n v="11"/>
    <n v="2058474"/>
    <n v="1998897.625"/>
    <n v="59576.375"/>
    <n v="2.8942009954947199E-2"/>
  </r>
  <r>
    <x v="155"/>
    <n v="12"/>
    <n v="2058363"/>
    <n v="2036770.125"/>
    <n v="21592.875"/>
    <n v="1.0490314390610401E-2"/>
  </r>
  <r>
    <x v="155"/>
    <n v="13"/>
    <n v="2043849"/>
    <n v="2037515.25"/>
    <n v="6333.75"/>
    <n v="3.0989324553819799E-3"/>
  </r>
  <r>
    <x v="155"/>
    <n v="14"/>
    <n v="2018801"/>
    <n v="2015148.75"/>
    <n v="3652.25"/>
    <n v="1.8091183826439601E-3"/>
  </r>
  <r>
    <x v="155"/>
    <n v="15"/>
    <n v="2009976"/>
    <n v="2001638.75"/>
    <n v="8337.25"/>
    <n v="4.1479350997225802E-3"/>
  </r>
  <r>
    <x v="155"/>
    <n v="16"/>
    <n v="1999265"/>
    <n v="1989229.5"/>
    <n v="10035.5"/>
    <n v="5.01959470105264E-3"/>
  </r>
  <r>
    <x v="155"/>
    <n v="17"/>
    <n v="2000358"/>
    <n v="1976957.875"/>
    <n v="23400.125"/>
    <n v="1.1697968563627099E-2"/>
  </r>
  <r>
    <x v="155"/>
    <n v="18"/>
    <n v="1958605"/>
    <n v="1945669.625"/>
    <n v="12935.375"/>
    <n v="6.6043816900293803E-3"/>
  </r>
  <r>
    <x v="155"/>
    <n v="19"/>
    <n v="1943987"/>
    <n v="1928374.5"/>
    <n v="15612.5"/>
    <n v="8.0311751055948399E-3"/>
  </r>
  <r>
    <x v="155"/>
    <n v="20"/>
    <n v="1994146"/>
    <n v="1968044.25"/>
    <n v="26101.75"/>
    <n v="1.30891870504968E-2"/>
  </r>
  <r>
    <x v="155"/>
    <n v="21"/>
    <n v="2030512"/>
    <n v="1996522.75"/>
    <n v="33989.25"/>
    <n v="1.6739250986943201E-2"/>
  </r>
  <r>
    <x v="155"/>
    <n v="22"/>
    <n v="1908061"/>
    <n v="1888637.625"/>
    <n v="19423.375"/>
    <n v="1.0179640483192099E-2"/>
  </r>
  <r>
    <x v="155"/>
    <n v="23"/>
    <n v="1785020"/>
    <n v="1754761.625"/>
    <n v="30258.375"/>
    <n v="1.6951280657919801E-2"/>
  </r>
  <r>
    <x v="156"/>
    <n v="0"/>
    <n v="1694733"/>
    <n v="1669158.625"/>
    <n v="25574.375"/>
    <n v="1.5090503931887799E-2"/>
  </r>
  <r>
    <x v="156"/>
    <n v="1"/>
    <n v="1652889"/>
    <n v="1615716.125"/>
    <n v="37172.875"/>
    <n v="2.24896378401695E-2"/>
  </r>
  <r>
    <x v="156"/>
    <n v="2"/>
    <n v="1601769"/>
    <n v="1562645.875"/>
    <n v="39123.125"/>
    <n v="2.44249482915452E-2"/>
  </r>
  <r>
    <x v="156"/>
    <n v="3"/>
    <n v="1537905"/>
    <n v="1517393.375"/>
    <n v="20511.625"/>
    <n v="1.3337381047594001E-2"/>
  </r>
  <r>
    <x v="156"/>
    <n v="4"/>
    <n v="1540924"/>
    <n v="1514089"/>
    <n v="26835"/>
    <n v="1.7414875749874801E-2"/>
  </r>
  <r>
    <x v="156"/>
    <n v="5"/>
    <n v="1575456"/>
    <n v="1564941.125"/>
    <n v="10514.875"/>
    <n v="6.6741787774460201E-3"/>
  </r>
  <r>
    <x v="156"/>
    <n v="6"/>
    <n v="1638150"/>
    <n v="1651553"/>
    <n v="13403"/>
    <n v="8.1817904343314107E-3"/>
  </r>
  <r>
    <x v="156"/>
    <n v="7"/>
    <n v="1743042"/>
    <n v="1795183.125"/>
    <n v="52141.125"/>
    <n v="2.9913866103054298E-2"/>
  </r>
  <r>
    <x v="156"/>
    <n v="8"/>
    <n v="1859980"/>
    <n v="1936522.625"/>
    <n v="76542.625"/>
    <n v="4.1152391423563701E-2"/>
  </r>
  <r>
    <x v="156"/>
    <n v="9"/>
    <n v="1953838"/>
    <n v="1999736"/>
    <n v="45898"/>
    <n v="2.34912003963481E-2"/>
  </r>
  <r>
    <x v="156"/>
    <n v="10"/>
    <n v="1995860"/>
    <n v="2007322.375"/>
    <n v="11462.375"/>
    <n v="5.7430756666299199E-3"/>
  </r>
  <r>
    <x v="156"/>
    <n v="11"/>
    <n v="1991800"/>
    <n v="1977894.25"/>
    <n v="13905.75"/>
    <n v="6.9814991465006497E-3"/>
  </r>
  <r>
    <x v="156"/>
    <n v="12"/>
    <n v="1997682"/>
    <n v="1974322.875"/>
    <n v="23359.125"/>
    <n v="1.1693114820076501E-2"/>
  </r>
  <r>
    <x v="156"/>
    <n v="13"/>
    <n v="1989829"/>
    <n v="1979336.75"/>
    <n v="10492.25"/>
    <n v="5.2729405391116497E-3"/>
  </r>
  <r>
    <x v="156"/>
    <n v="14"/>
    <n v="1988575"/>
    <n v="1962581.75"/>
    <n v="25993.25"/>
    <n v="1.3071294771381499E-2"/>
  </r>
  <r>
    <x v="156"/>
    <n v="15"/>
    <n v="1990156"/>
    <n v="1955437.875"/>
    <n v="34718.125"/>
    <n v="1.7444926427878E-2"/>
  </r>
  <r>
    <x v="156"/>
    <n v="16"/>
    <n v="1998328"/>
    <n v="1951398.75"/>
    <n v="46929.25"/>
    <n v="2.34842578395539E-2"/>
  </r>
  <r>
    <x v="156"/>
    <n v="17"/>
    <n v="1995850"/>
    <n v="1948800.25"/>
    <n v="47049.75"/>
    <n v="2.3573790615527199E-2"/>
  </r>
  <r>
    <x v="156"/>
    <n v="18"/>
    <n v="1977216"/>
    <n v="1923460.125"/>
    <n v="53755.875"/>
    <n v="2.7187659314915499E-2"/>
  </r>
  <r>
    <x v="156"/>
    <n v="19"/>
    <n v="1964646"/>
    <n v="1909472.125"/>
    <n v="55173.875"/>
    <n v="2.8083367181670399E-2"/>
  </r>
  <r>
    <x v="156"/>
    <n v="20"/>
    <n v="2030994"/>
    <n v="1950227.875"/>
    <n v="80766.125"/>
    <n v="3.9766796455331703E-2"/>
  </r>
  <r>
    <x v="156"/>
    <n v="21"/>
    <n v="2051850"/>
    <n v="1976886.875"/>
    <n v="74963.125"/>
    <n v="3.6534407973292403E-2"/>
  </r>
  <r>
    <x v="156"/>
    <n v="22"/>
    <n v="1918325"/>
    <n v="1866720.625"/>
    <n v="51604.375"/>
    <n v="2.6900746745207399E-2"/>
  </r>
  <r>
    <x v="156"/>
    <n v="23"/>
    <n v="1783664"/>
    <n v="1733632.25"/>
    <n v="50031.75"/>
    <n v="2.80499858717785E-2"/>
  </r>
  <r>
    <x v="157"/>
    <n v="0"/>
    <n v="1694158"/>
    <n v="1673371.5"/>
    <n v="20786.5"/>
    <n v="1.22695167747046E-2"/>
  </r>
  <r>
    <x v="157"/>
    <n v="1"/>
    <n v="1637731"/>
    <n v="1635255.25"/>
    <n v="2475.75"/>
    <n v="1.5116951440743299E-3"/>
  </r>
  <r>
    <x v="157"/>
    <n v="2"/>
    <n v="1607077"/>
    <n v="1594042.25"/>
    <n v="13034.75"/>
    <n v="8.1108434754526403E-3"/>
  </r>
  <r>
    <x v="157"/>
    <n v="3"/>
    <n v="1538345"/>
    <n v="1556952.5"/>
    <n v="18607.5"/>
    <n v="1.2095791256187699E-2"/>
  </r>
  <r>
    <x v="157"/>
    <n v="4"/>
    <n v="1556174"/>
    <n v="1564284.5"/>
    <n v="8110.5"/>
    <n v="5.2118207861074697E-3"/>
  </r>
  <r>
    <x v="157"/>
    <n v="5"/>
    <n v="1639672"/>
    <n v="1631440.5"/>
    <n v="8231.5"/>
    <n v="5.02021135934504E-3"/>
  </r>
  <r>
    <x v="157"/>
    <n v="6"/>
    <n v="1772624"/>
    <n v="1737334"/>
    <n v="35290"/>
    <n v="1.9908339275559801E-2"/>
  </r>
  <r>
    <x v="157"/>
    <n v="7"/>
    <n v="1955993"/>
    <n v="1898484.875"/>
    <n v="57508.125"/>
    <n v="2.9400987120097099E-2"/>
  </r>
  <r>
    <x v="157"/>
    <n v="8"/>
    <n v="2140070"/>
    <n v="2055342.875"/>
    <n v="84727.125"/>
    <n v="3.9590819459176599E-2"/>
  </r>
  <r>
    <x v="157"/>
    <n v="9"/>
    <n v="2220336"/>
    <n v="2136205.5"/>
    <n v="84130.5"/>
    <n v="3.7890886784702899E-2"/>
  </r>
  <r>
    <x v="157"/>
    <n v="10"/>
    <n v="2237116"/>
    <n v="2162868.5"/>
    <n v="74247.5"/>
    <n v="3.3188936112387601E-2"/>
  </r>
  <r>
    <x v="157"/>
    <n v="11"/>
    <n v="2224484"/>
    <n v="2151025"/>
    <n v="73459"/>
    <n v="3.3022939252428898E-2"/>
  </r>
  <r>
    <x v="157"/>
    <n v="12"/>
    <n v="2216049"/>
    <n v="2233169"/>
    <n v="17120"/>
    <n v="7.7254609442300197E-3"/>
  </r>
  <r>
    <x v="157"/>
    <n v="13"/>
    <n v="2218114"/>
    <n v="2244071.5"/>
    <n v="25957.5"/>
    <n v="1.17025094291817E-2"/>
  </r>
  <r>
    <x v="157"/>
    <n v="14"/>
    <n v="2212059"/>
    <n v="2226929.75"/>
    <n v="14870.75"/>
    <n v="6.7225828967491397E-3"/>
  </r>
  <r>
    <x v="157"/>
    <n v="15"/>
    <n v="2187376"/>
    <n v="2212679.25"/>
    <n v="25303.25"/>
    <n v="1.15678557321649E-2"/>
  </r>
  <r>
    <x v="157"/>
    <n v="16"/>
    <n v="2169331"/>
    <n v="2194429.5"/>
    <n v="25098.5"/>
    <n v="1.15696959108592E-2"/>
  </r>
  <r>
    <x v="157"/>
    <n v="17"/>
    <n v="2148915"/>
    <n v="2174447.5"/>
    <n v="25532.5"/>
    <n v="1.18815774472234E-2"/>
  </r>
  <r>
    <x v="157"/>
    <n v="18"/>
    <n v="2103431"/>
    <n v="2130950"/>
    <n v="27519"/>
    <n v="1.30829107301357E-2"/>
  </r>
  <r>
    <x v="157"/>
    <n v="19"/>
    <n v="2061204"/>
    <n v="2100274.25"/>
    <n v="39070.25"/>
    <n v="1.8955062186954801E-2"/>
  </r>
  <r>
    <x v="157"/>
    <n v="20"/>
    <n v="2087434"/>
    <n v="2127247"/>
    <n v="39813"/>
    <n v="1.90726988254479E-2"/>
  </r>
  <r>
    <x v="157"/>
    <n v="21"/>
    <n v="2137230"/>
    <n v="2139168.25"/>
    <n v="1938.25"/>
    <n v="9.0689818129073595E-4"/>
  </r>
  <r>
    <x v="157"/>
    <n v="22"/>
    <n v="1998073"/>
    <n v="2018842.375"/>
    <n v="20769.375"/>
    <n v="1.0394702796144101E-2"/>
  </r>
  <r>
    <x v="157"/>
    <n v="23"/>
    <n v="1854839"/>
    <n v="1885459.875"/>
    <n v="30620.875"/>
    <n v="1.6508643068212401E-2"/>
  </r>
  <r>
    <x v="158"/>
    <n v="0"/>
    <n v="1746503"/>
    <n v="1770122.75"/>
    <n v="23619.75"/>
    <n v="1.3524024865688799E-2"/>
  </r>
  <r>
    <x v="158"/>
    <n v="1"/>
    <n v="1691339"/>
    <n v="1711948.875"/>
    <n v="20609.875"/>
    <n v="1.2185537612507E-2"/>
  </r>
  <r>
    <x v="158"/>
    <n v="2"/>
    <n v="1645462"/>
    <n v="1656895.375"/>
    <n v="11433.375"/>
    <n v="6.9484284656831903E-3"/>
  </r>
  <r>
    <x v="158"/>
    <n v="3"/>
    <n v="1579151"/>
    <n v="1610066.375"/>
    <n v="30915.375"/>
    <n v="1.9577212692136501E-2"/>
  </r>
  <r>
    <x v="158"/>
    <n v="4"/>
    <n v="1577689"/>
    <n v="1615701"/>
    <n v="38012"/>
    <n v="2.4093468357832201E-2"/>
  </r>
  <r>
    <x v="158"/>
    <n v="5"/>
    <n v="1663806"/>
    <n v="1691216.5"/>
    <n v="27410.5"/>
    <n v="1.6474576963900801E-2"/>
  </r>
  <r>
    <x v="158"/>
    <n v="6"/>
    <n v="1781048"/>
    <n v="1811602.375"/>
    <n v="30554.375"/>
    <n v="1.71552788021435E-2"/>
  </r>
  <r>
    <x v="158"/>
    <n v="7"/>
    <n v="1964557"/>
    <n v="1985135.25"/>
    <n v="20578.25"/>
    <n v="1.0474753341338501E-2"/>
  </r>
  <r>
    <x v="158"/>
    <n v="8"/>
    <n v="2139715"/>
    <n v="2147887.25"/>
    <n v="8172.25"/>
    <n v="3.8193170585802301E-3"/>
  </r>
  <r>
    <x v="158"/>
    <n v="9"/>
    <n v="2214665"/>
    <n v="2225916.75"/>
    <n v="11251.75"/>
    <n v="5.0805652322134503E-3"/>
  </r>
  <r>
    <x v="158"/>
    <n v="10"/>
    <n v="2224509"/>
    <n v="2241224.25"/>
    <n v="16715.25"/>
    <n v="7.5141300844366104E-3"/>
  </r>
  <r>
    <x v="158"/>
    <n v="11"/>
    <n v="2179193"/>
    <n v="2217195.75"/>
    <n v="38002.75"/>
    <n v="1.7438909724838501E-2"/>
  </r>
  <r>
    <x v="158"/>
    <n v="12"/>
    <n v="2197509"/>
    <n v="2189499.75"/>
    <n v="8009.25"/>
    <n v="3.6446949705325402E-3"/>
  </r>
  <r>
    <x v="158"/>
    <n v="13"/>
    <n v="2221901"/>
    <n v="2195750"/>
    <n v="26151"/>
    <n v="1.17696513030959E-2"/>
  </r>
  <r>
    <x v="158"/>
    <n v="14"/>
    <n v="2201958"/>
    <n v="2177415.25"/>
    <n v="24542.75"/>
    <n v="1.1145875625239001E-2"/>
  </r>
  <r>
    <x v="158"/>
    <n v="15"/>
    <n v="2191603"/>
    <n v="2160136"/>
    <n v="31467"/>
    <n v="1.4357983631159499E-2"/>
  </r>
  <r>
    <x v="158"/>
    <n v="16"/>
    <n v="2143452"/>
    <n v="2139110.75"/>
    <n v="4341.25"/>
    <n v="2.0253544282773802E-3"/>
  </r>
  <r>
    <x v="158"/>
    <n v="17"/>
    <n v="2133450"/>
    <n v="2115701.75"/>
    <n v="17748.25"/>
    <n v="8.31903724015093E-3"/>
  </r>
  <r>
    <x v="158"/>
    <n v="18"/>
    <n v="2114281"/>
    <n v="2071243.875"/>
    <n v="43037.125"/>
    <n v="2.03554423465944E-2"/>
  </r>
  <r>
    <x v="158"/>
    <n v="19"/>
    <n v="2089720"/>
    <n v="2044351.125"/>
    <n v="45368.875"/>
    <n v="2.1710504278085099E-2"/>
  </r>
  <r>
    <x v="158"/>
    <n v="20"/>
    <n v="2114442"/>
    <n v="2077486"/>
    <n v="36956"/>
    <n v="1.7477897241920101E-2"/>
  </r>
  <r>
    <x v="158"/>
    <n v="21"/>
    <n v="2100034"/>
    <n v="2094274.625"/>
    <n v="5759.375"/>
    <n v="2.7425151211837502E-3"/>
  </r>
  <r>
    <x v="158"/>
    <n v="22"/>
    <n v="1967378"/>
    <n v="1975723.125"/>
    <n v="8345.125"/>
    <n v="4.2417496790143998E-3"/>
  </r>
  <r>
    <x v="158"/>
    <n v="23"/>
    <n v="1842206"/>
    <n v="1839093.625"/>
    <n v="3112.375"/>
    <n v="1.68948260943673E-3"/>
  </r>
  <r>
    <x v="159"/>
    <n v="0"/>
    <n v="1747785"/>
    <n v="1742325.75"/>
    <n v="5459.25"/>
    <n v="3.1235249186827899E-3"/>
  </r>
  <r>
    <x v="159"/>
    <n v="1"/>
    <n v="1700573"/>
    <n v="1694093.25"/>
    <n v="6479.75"/>
    <n v="3.81033334058579E-3"/>
  </r>
  <r>
    <x v="159"/>
    <n v="2"/>
    <n v="1652977"/>
    <n v="1644154.25"/>
    <n v="8822.75"/>
    <n v="5.3374910842679604E-3"/>
  </r>
  <r>
    <x v="159"/>
    <n v="3"/>
    <n v="1598433"/>
    <n v="1595634.25"/>
    <n v="2798.75"/>
    <n v="1.7509335705656701E-3"/>
  </r>
  <r>
    <x v="159"/>
    <n v="4"/>
    <n v="1600531"/>
    <n v="1594930.5"/>
    <n v="5600.5"/>
    <n v="3.4991512191891302E-3"/>
  </r>
  <r>
    <x v="159"/>
    <n v="5"/>
    <n v="1663805"/>
    <n v="1664997.125"/>
    <n v="1192.125"/>
    <n v="7.1650523949621505E-4"/>
  </r>
  <r>
    <x v="159"/>
    <n v="6"/>
    <n v="1776330"/>
    <n v="1779880.5"/>
    <n v="3550.5"/>
    <n v="1.9987840097279198E-3"/>
  </r>
  <r>
    <x v="159"/>
    <n v="7"/>
    <n v="1926214"/>
    <n v="1946443.5"/>
    <n v="20229.5"/>
    <n v="1.0502207958201899E-2"/>
  </r>
  <r>
    <x v="159"/>
    <n v="8"/>
    <n v="2084915"/>
    <n v="2102862.25"/>
    <n v="17947.25"/>
    <n v="8.6081446965463795E-3"/>
  </r>
  <r>
    <x v="159"/>
    <n v="9"/>
    <n v="2147028"/>
    <n v="2175504"/>
    <n v="28476"/>
    <n v="1.32629849261398E-2"/>
  </r>
  <r>
    <x v="159"/>
    <n v="10"/>
    <n v="2149486"/>
    <n v="2185111.75"/>
    <n v="35625.75"/>
    <n v="1.6574078640195802E-2"/>
  </r>
  <r>
    <x v="159"/>
    <n v="11"/>
    <n v="2125747"/>
    <n v="2156296.75"/>
    <n v="30549.75"/>
    <n v="1.43713010061875E-2"/>
  </r>
  <r>
    <x v="159"/>
    <n v="12"/>
    <n v="2131156"/>
    <n v="2137165.75"/>
    <n v="6009.75"/>
    <n v="2.8199484223585701E-3"/>
  </r>
  <r>
    <x v="159"/>
    <n v="13"/>
    <n v="2166992"/>
    <n v="2152601"/>
    <n v="14391"/>
    <n v="6.6410028278830703E-3"/>
  </r>
  <r>
    <x v="159"/>
    <n v="14"/>
    <n v="2181076"/>
    <n v="2141612.5"/>
    <n v="39463.5"/>
    <n v="1.80935923369933E-2"/>
  </r>
  <r>
    <x v="159"/>
    <n v="15"/>
    <n v="2163342"/>
    <n v="2131968.5"/>
    <n v="31373.5"/>
    <n v="1.4502330190973E-2"/>
  </r>
  <r>
    <x v="159"/>
    <n v="16"/>
    <n v="2136794"/>
    <n v="2120585.75"/>
    <n v="16208.25"/>
    <n v="7.5853123885596804E-3"/>
  </r>
  <r>
    <x v="159"/>
    <n v="17"/>
    <n v="2119272"/>
    <n v="2110672"/>
    <n v="8600"/>
    <n v="4.0579972745357802E-3"/>
  </r>
  <r>
    <x v="159"/>
    <n v="18"/>
    <n v="2069001"/>
    <n v="2081831.125"/>
    <n v="12830.125"/>
    <n v="6.2011207341127403E-3"/>
  </r>
  <r>
    <x v="159"/>
    <n v="19"/>
    <n v="2053263"/>
    <n v="2068236.5"/>
    <n v="14973.5"/>
    <n v="7.2925387541683704E-3"/>
  </r>
  <r>
    <x v="159"/>
    <n v="20"/>
    <n v="2090543"/>
    <n v="2105838.75"/>
    <n v="15295.75"/>
    <n v="7.3166397438368903E-3"/>
  </r>
  <r>
    <x v="159"/>
    <n v="21"/>
    <n v="2095397"/>
    <n v="2120980.75"/>
    <n v="25583.75"/>
    <n v="1.2209500156772199E-2"/>
  </r>
  <r>
    <x v="159"/>
    <n v="22"/>
    <n v="1953617"/>
    <n v="2001603.25"/>
    <n v="47986.25"/>
    <n v="2.45627725393463E-2"/>
  </r>
  <r>
    <x v="159"/>
    <n v="23"/>
    <n v="1812893"/>
    <n v="1867916.625"/>
    <n v="55023.625"/>
    <n v="3.0351281073952002E-2"/>
  </r>
  <r>
    <x v="160"/>
    <n v="0"/>
    <n v="1715299"/>
    <n v="1772068.875"/>
    <n v="56769.875"/>
    <n v="3.3096197805746998E-2"/>
  </r>
  <r>
    <x v="160"/>
    <n v="1"/>
    <n v="1678253"/>
    <n v="1721191.75"/>
    <n v="42938.75"/>
    <n v="2.55853855169632E-2"/>
  </r>
  <r>
    <x v="160"/>
    <n v="2"/>
    <n v="1646464"/>
    <n v="1667357.75"/>
    <n v="20893.75"/>
    <n v="1.2690074001010699E-2"/>
  </r>
  <r>
    <x v="160"/>
    <n v="3"/>
    <n v="1599288"/>
    <n v="1613520.25"/>
    <n v="14232.25"/>
    <n v="8.89911635677877E-3"/>
  </r>
  <r>
    <x v="160"/>
    <n v="4"/>
    <n v="1599854"/>
    <n v="1606711"/>
    <n v="6857"/>
    <n v="4.2860160989690302E-3"/>
  </r>
  <r>
    <x v="160"/>
    <n v="5"/>
    <n v="1663227"/>
    <n v="1671804.125"/>
    <n v="8577.125"/>
    <n v="5.1569178470527496E-3"/>
  </r>
  <r>
    <x v="160"/>
    <n v="6"/>
    <n v="1779252"/>
    <n v="1780433.125"/>
    <n v="1181.125"/>
    <n v="6.6383232954072798E-4"/>
  </r>
  <r>
    <x v="160"/>
    <n v="7"/>
    <n v="1950371"/>
    <n v="1941970.625"/>
    <n v="8400.375"/>
    <n v="4.3070651686268899E-3"/>
  </r>
  <r>
    <x v="160"/>
    <n v="8"/>
    <n v="2100959"/>
    <n v="2095434"/>
    <n v="5525"/>
    <n v="2.6297514611184698E-3"/>
  </r>
  <r>
    <x v="160"/>
    <n v="9"/>
    <n v="2172908"/>
    <n v="2165666.25"/>
    <n v="7241.75"/>
    <n v="3.33274579503596E-3"/>
  </r>
  <r>
    <x v="160"/>
    <n v="10"/>
    <n v="2182838"/>
    <n v="2175733.25"/>
    <n v="7104.75"/>
    <n v="3.2548223917670499E-3"/>
  </r>
  <r>
    <x v="160"/>
    <n v="11"/>
    <n v="2156625"/>
    <n v="2151074.75"/>
    <n v="5550.25"/>
    <n v="2.5735814061322699E-3"/>
  </r>
  <r>
    <x v="160"/>
    <n v="12"/>
    <n v="2167330"/>
    <n v="2163682.25"/>
    <n v="3647.75"/>
    <n v="1.6830616472802899E-3"/>
  </r>
  <r>
    <x v="160"/>
    <n v="13"/>
    <n v="2174061"/>
    <n v="2182166.5"/>
    <n v="8105.5"/>
    <n v="3.7282762535181899E-3"/>
  </r>
  <r>
    <x v="160"/>
    <n v="14"/>
    <n v="2155108"/>
    <n v="2172111.5"/>
    <n v="17003.5"/>
    <n v="7.8898598121300706E-3"/>
  </r>
  <r>
    <x v="160"/>
    <n v="15"/>
    <n v="2126207"/>
    <n v="2157055.25"/>
    <n v="30848.25"/>
    <n v="1.4508582654463999E-2"/>
  </r>
  <r>
    <x v="160"/>
    <n v="16"/>
    <n v="2113366"/>
    <n v="2135146.75"/>
    <n v="21780.75"/>
    <n v="1.0306189273414999E-2"/>
  </r>
  <r>
    <x v="160"/>
    <n v="17"/>
    <n v="2087119"/>
    <n v="2109846.75"/>
    <n v="22727.75"/>
    <n v="1.08895324128619E-2"/>
  </r>
  <r>
    <x v="160"/>
    <n v="18"/>
    <n v="2056907"/>
    <n v="2065677.5"/>
    <n v="8770.5"/>
    <n v="4.2639263710026803E-3"/>
  </r>
  <r>
    <x v="160"/>
    <n v="19"/>
    <n v="2034751"/>
    <n v="2040322.25"/>
    <n v="5571.25"/>
    <n v="2.7380500120162102E-3"/>
  </r>
  <r>
    <x v="160"/>
    <n v="20"/>
    <n v="2061576"/>
    <n v="2069686.125"/>
    <n v="8110.125"/>
    <n v="3.9339442251947101E-3"/>
  </r>
  <r>
    <x v="160"/>
    <n v="21"/>
    <n v="2058787"/>
    <n v="2079421.75"/>
    <n v="20634.75"/>
    <n v="1.0022770689731401E-2"/>
  </r>
  <r>
    <x v="160"/>
    <n v="22"/>
    <n v="1922583"/>
    <n v="1959887.625"/>
    <n v="37304.625"/>
    <n v="1.9403388566319402E-2"/>
  </r>
  <r>
    <x v="160"/>
    <n v="23"/>
    <n v="1801534"/>
    <n v="1829524.875"/>
    <n v="27990.875"/>
    <n v="1.55372449257133E-2"/>
  </r>
  <r>
    <x v="161"/>
    <n v="0"/>
    <n v="1715600"/>
    <n v="1730003.5"/>
    <n v="14403.5"/>
    <n v="8.3956050361389603E-3"/>
  </r>
  <r>
    <x v="161"/>
    <n v="1"/>
    <n v="1668051"/>
    <n v="1680973.375"/>
    <n v="12922.375"/>
    <n v="7.7469903498154401E-3"/>
  </r>
  <r>
    <x v="161"/>
    <n v="2"/>
    <n v="1616922"/>
    <n v="1635346.125"/>
    <n v="18424.125"/>
    <n v="1.13945663427178E-2"/>
  </r>
  <r>
    <x v="161"/>
    <n v="3"/>
    <n v="1551376"/>
    <n v="1591684.625"/>
    <n v="40308.625"/>
    <n v="2.5982498762388999E-2"/>
  </r>
  <r>
    <x v="161"/>
    <n v="4"/>
    <n v="1571012"/>
    <n v="1591859"/>
    <n v="20847"/>
    <n v="1.32697904280808E-2"/>
  </r>
  <r>
    <x v="161"/>
    <n v="5"/>
    <n v="1643298"/>
    <n v="1657189"/>
    <n v="13891"/>
    <n v="8.4531229271866699E-3"/>
  </r>
  <r>
    <x v="161"/>
    <n v="6"/>
    <n v="1768398"/>
    <n v="1766322"/>
    <n v="2076"/>
    <n v="1.17394387462551E-3"/>
  </r>
  <r>
    <x v="161"/>
    <n v="7"/>
    <n v="1940342"/>
    <n v="1928244"/>
    <n v="12098"/>
    <n v="6.2349833173739504E-3"/>
  </r>
  <r>
    <x v="161"/>
    <n v="8"/>
    <n v="2086186"/>
    <n v="2084518.75"/>
    <n v="1667.25"/>
    <n v="7.9918569101700403E-4"/>
  </r>
  <r>
    <x v="161"/>
    <n v="9"/>
    <n v="2141082"/>
    <n v="2161340"/>
    <n v="20258"/>
    <n v="9.4615712989974208E-3"/>
  </r>
  <r>
    <x v="161"/>
    <n v="10"/>
    <n v="2133829"/>
    <n v="2175311.25"/>
    <n v="41482.25"/>
    <n v="1.9440287858118001E-2"/>
  </r>
  <r>
    <x v="161"/>
    <n v="11"/>
    <n v="2123693"/>
    <n v="2148644.5"/>
    <n v="24951.5"/>
    <n v="1.1749108745944E-2"/>
  </r>
  <r>
    <x v="161"/>
    <n v="12"/>
    <n v="2124615"/>
    <n v="2126629.5"/>
    <n v="2014.5"/>
    <n v="9.4817178641777404E-4"/>
  </r>
  <r>
    <x v="161"/>
    <n v="13"/>
    <n v="2148372"/>
    <n v="2133881.75"/>
    <n v="14490.25"/>
    <n v="6.7447583565602197E-3"/>
  </r>
  <r>
    <x v="161"/>
    <n v="14"/>
    <n v="2132838"/>
    <n v="2114142.75"/>
    <n v="18695.25"/>
    <n v="8.7654336616283107E-3"/>
  </r>
  <r>
    <x v="161"/>
    <n v="15"/>
    <n v="2123652"/>
    <n v="2095117.875"/>
    <n v="28534.125"/>
    <n v="1.34363469155963E-2"/>
  </r>
  <r>
    <x v="161"/>
    <n v="16"/>
    <n v="2089570"/>
    <n v="2073405.875"/>
    <n v="16164.125"/>
    <n v="7.7356226400647002E-3"/>
  </r>
  <r>
    <x v="161"/>
    <n v="17"/>
    <n v="2063123"/>
    <n v="2053153.125"/>
    <n v="9969.875"/>
    <n v="4.8324191044353598E-3"/>
  </r>
  <r>
    <x v="161"/>
    <n v="18"/>
    <n v="2032807"/>
    <n v="2016237"/>
    <n v="16570"/>
    <n v="8.1512903094096006E-3"/>
  </r>
  <r>
    <x v="161"/>
    <n v="19"/>
    <n v="1996594"/>
    <n v="1997840"/>
    <n v="1246"/>
    <n v="6.2406277891248799E-4"/>
  </r>
  <r>
    <x v="161"/>
    <n v="20"/>
    <n v="2043187"/>
    <n v="2031507.625"/>
    <n v="11679.375"/>
    <n v="5.7162535783557801E-3"/>
  </r>
  <r>
    <x v="161"/>
    <n v="21"/>
    <n v="2076167"/>
    <n v="2040436.25"/>
    <n v="35730.75"/>
    <n v="1.7209959507110899E-2"/>
  </r>
  <r>
    <x v="161"/>
    <n v="22"/>
    <n v="1950426"/>
    <n v="1923932.625"/>
    <n v="26493.375"/>
    <n v="1.35833787080361E-2"/>
  </r>
  <r>
    <x v="161"/>
    <n v="23"/>
    <n v="1818568"/>
    <n v="1801599.625"/>
    <n v="16968.375"/>
    <n v="9.3306244253720493E-3"/>
  </r>
  <r>
    <x v="162"/>
    <n v="0"/>
    <n v="1728382"/>
    <n v="1699121.25"/>
    <n v="29260.75"/>
    <n v="1.6929561867689E-2"/>
  </r>
  <r>
    <x v="162"/>
    <n v="1"/>
    <n v="1674344"/>
    <n v="1647325.75"/>
    <n v="27018.25"/>
    <n v="1.6136618281547901E-2"/>
  </r>
  <r>
    <x v="162"/>
    <n v="2"/>
    <n v="1632267"/>
    <n v="1593657"/>
    <n v="38610"/>
    <n v="2.3654218335603199E-2"/>
  </r>
  <r>
    <x v="162"/>
    <n v="3"/>
    <n v="1567605"/>
    <n v="1538835.125"/>
    <n v="28769.875"/>
    <n v="1.8352757869488801E-2"/>
  </r>
  <r>
    <x v="162"/>
    <n v="4"/>
    <n v="1558681"/>
    <n v="1526914.375"/>
    <n v="31766.625"/>
    <n v="2.0380453088220101E-2"/>
  </r>
  <r>
    <x v="162"/>
    <n v="5"/>
    <n v="1608420"/>
    <n v="1578607.25"/>
    <n v="29812.75"/>
    <n v="1.8535426070304999E-2"/>
  </r>
  <r>
    <x v="162"/>
    <n v="6"/>
    <n v="1666185"/>
    <n v="1669855.125"/>
    <n v="3670.125"/>
    <n v="2.2027115836476701E-3"/>
  </r>
  <r>
    <x v="162"/>
    <n v="7"/>
    <n v="1790924"/>
    <n v="1810071.875"/>
    <n v="19147.875"/>
    <n v="1.06916178464301E-2"/>
  </r>
  <r>
    <x v="162"/>
    <n v="8"/>
    <n v="1914787"/>
    <n v="1943816.875"/>
    <n v="29029.875"/>
    <n v="1.51608899579953E-2"/>
  </r>
  <r>
    <x v="162"/>
    <n v="9"/>
    <n v="1978985"/>
    <n v="2003992.5"/>
    <n v="25007.5"/>
    <n v="1.2636528321336399E-2"/>
  </r>
  <r>
    <x v="162"/>
    <n v="10"/>
    <n v="1999481"/>
    <n v="2010729.125"/>
    <n v="11248.125"/>
    <n v="5.6255223230428303E-3"/>
  </r>
  <r>
    <x v="162"/>
    <n v="11"/>
    <n v="1978639"/>
    <n v="1984974.125"/>
    <n v="6335.125"/>
    <n v="3.2017588857795702E-3"/>
  </r>
  <r>
    <x v="162"/>
    <n v="12"/>
    <n v="1975736"/>
    <n v="1976731.125"/>
    <n v="995.125"/>
    <n v="5.03673061583127E-4"/>
  </r>
  <r>
    <x v="162"/>
    <n v="13"/>
    <n v="1981295"/>
    <n v="1989687.125"/>
    <n v="8392.125"/>
    <n v="4.2356766660189404E-3"/>
  </r>
  <r>
    <x v="162"/>
    <n v="14"/>
    <n v="1959818"/>
    <n v="1979491.625"/>
    <n v="19673.625"/>
    <n v="1.0038495921560101E-2"/>
  </r>
  <r>
    <x v="162"/>
    <n v="15"/>
    <n v="1932988"/>
    <n v="1973562.25"/>
    <n v="40574.25"/>
    <n v="2.0990430359629799E-2"/>
  </r>
  <r>
    <x v="162"/>
    <n v="16"/>
    <n v="1947575"/>
    <n v="1967505.875"/>
    <n v="19930.875"/>
    <n v="1.02336880479571E-2"/>
  </r>
  <r>
    <x v="162"/>
    <n v="17"/>
    <n v="1940390"/>
    <n v="1962886.125"/>
    <n v="22496.125"/>
    <n v="1.15936100474647E-2"/>
  </r>
  <r>
    <x v="162"/>
    <n v="18"/>
    <n v="1920226"/>
    <n v="1940474.75"/>
    <n v="20248.75"/>
    <n v="1.05449827259916E-2"/>
  </r>
  <r>
    <x v="162"/>
    <n v="19"/>
    <n v="1928668"/>
    <n v="1935696.5"/>
    <n v="7028.5"/>
    <n v="3.64422492621851E-3"/>
  </r>
  <r>
    <x v="162"/>
    <n v="20"/>
    <n v="1997664"/>
    <n v="1979679.625"/>
    <n v="17984.375"/>
    <n v="9.0027026567030301E-3"/>
  </r>
  <r>
    <x v="162"/>
    <n v="21"/>
    <n v="1988459"/>
    <n v="1995430.125"/>
    <n v="6971.125"/>
    <n v="3.5057926766405502E-3"/>
  </r>
  <r>
    <x v="162"/>
    <n v="22"/>
    <n v="1877447"/>
    <n v="1880042.875"/>
    <n v="2595.875"/>
    <n v="1.38266220031777E-3"/>
  </r>
  <r>
    <x v="162"/>
    <n v="23"/>
    <n v="1761496"/>
    <n v="1747029.5"/>
    <n v="14466.5"/>
    <n v="8.2126215444145202E-3"/>
  </r>
  <r>
    <x v="163"/>
    <n v="0"/>
    <n v="1683236"/>
    <n v="1658692.75"/>
    <n v="24543.25"/>
    <n v="1.45809916137725E-2"/>
  </r>
  <r>
    <x v="163"/>
    <n v="1"/>
    <n v="1629385"/>
    <n v="1604088.625"/>
    <n v="25296.375"/>
    <n v="1.55251060983132E-2"/>
  </r>
  <r>
    <x v="163"/>
    <n v="2"/>
    <n v="1583416"/>
    <n v="1549711.5"/>
    <n v="33704.5"/>
    <n v="2.1285941281381501E-2"/>
  </r>
  <r>
    <x v="163"/>
    <n v="3"/>
    <n v="1521235"/>
    <n v="1496036.25"/>
    <n v="25198.75"/>
    <n v="1.6564666208705399E-2"/>
  </r>
  <r>
    <x v="163"/>
    <n v="4"/>
    <n v="1506246"/>
    <n v="1482081.125"/>
    <n v="24164.875"/>
    <n v="1.6043113143536999E-2"/>
  </r>
  <r>
    <x v="163"/>
    <n v="5"/>
    <n v="1551547"/>
    <n v="1528139.75"/>
    <n v="23407.25"/>
    <n v="1.5086394417958299E-2"/>
  </r>
  <r>
    <x v="163"/>
    <n v="6"/>
    <n v="1599948"/>
    <n v="1612005.25"/>
    <n v="12057.25"/>
    <n v="7.5360261708505502E-3"/>
  </r>
  <r>
    <x v="163"/>
    <n v="7"/>
    <n v="1700294"/>
    <n v="1747874.75"/>
    <n v="47580.75"/>
    <n v="2.7983836912910402E-2"/>
  </r>
  <r>
    <x v="163"/>
    <n v="8"/>
    <n v="1820003"/>
    <n v="1882861.25"/>
    <n v="62858.25"/>
    <n v="3.4537443070148797E-2"/>
  </r>
  <r>
    <x v="163"/>
    <n v="9"/>
    <n v="1896839"/>
    <n v="1945528.375"/>
    <n v="48689.375"/>
    <n v="2.5668691438756799E-2"/>
  </r>
  <r>
    <x v="163"/>
    <n v="10"/>
    <n v="1911809"/>
    <n v="1952593.875"/>
    <n v="40784.875"/>
    <n v="2.1333132650803499E-2"/>
  </r>
  <r>
    <x v="163"/>
    <n v="11"/>
    <n v="1909523"/>
    <n v="1925344"/>
    <n v="15821"/>
    <n v="8.2853152331760303E-3"/>
  </r>
  <r>
    <x v="163"/>
    <n v="12"/>
    <n v="1904687"/>
    <n v="1900153.875"/>
    <n v="4533.125"/>
    <n v="2.3799842178793698E-3"/>
  </r>
  <r>
    <x v="163"/>
    <n v="13"/>
    <n v="1909854"/>
    <n v="1915103.5"/>
    <n v="5249.5"/>
    <n v="2.7486394247937299E-3"/>
  </r>
  <r>
    <x v="163"/>
    <n v="14"/>
    <n v="1896209"/>
    <n v="1905792.25"/>
    <n v="9583.25"/>
    <n v="5.0538996492475296E-3"/>
  </r>
  <r>
    <x v="163"/>
    <n v="15"/>
    <n v="1901421"/>
    <n v="1901897.625"/>
    <n v="476.625"/>
    <n v="2.5066779003702998E-4"/>
  </r>
  <r>
    <x v="163"/>
    <n v="16"/>
    <n v="1919737"/>
    <n v="1903223.375"/>
    <n v="16513.625"/>
    <n v="8.6020246523351909E-3"/>
  </r>
  <r>
    <x v="163"/>
    <n v="17"/>
    <n v="1905555"/>
    <n v="1906569.25"/>
    <n v="1014.25"/>
    <n v="5.3225963039639404E-4"/>
  </r>
  <r>
    <x v="163"/>
    <n v="18"/>
    <n v="1870380"/>
    <n v="1891950.75"/>
    <n v="21570.75"/>
    <n v="1.15328168607449E-2"/>
  </r>
  <r>
    <x v="163"/>
    <n v="19"/>
    <n v="1884272"/>
    <n v="1892641"/>
    <n v="8369"/>
    <n v="4.4415031375512701E-3"/>
  </r>
  <r>
    <x v="163"/>
    <n v="20"/>
    <n v="1966264"/>
    <n v="1937241.75"/>
    <n v="29022.25"/>
    <n v="1.4760098338778499E-2"/>
  </r>
  <r>
    <x v="163"/>
    <n v="21"/>
    <n v="1989014"/>
    <n v="1948678.875"/>
    <n v="40335.125"/>
    <n v="2.0278954798709298E-2"/>
  </r>
  <r>
    <x v="163"/>
    <n v="22"/>
    <n v="1852559"/>
    <n v="1833480.5"/>
    <n v="19078.5"/>
    <n v="1.0298457431045399E-2"/>
  </r>
  <r>
    <x v="163"/>
    <n v="23"/>
    <n v="1728457"/>
    <n v="1706588.875"/>
    <n v="21868.125"/>
    <n v="1.2651818934459999E-2"/>
  </r>
  <r>
    <x v="164"/>
    <n v="0"/>
    <n v="1641707"/>
    <n v="1649965.75"/>
    <n v="8258.75"/>
    <n v="5.0305870657796998E-3"/>
  </r>
  <r>
    <x v="164"/>
    <n v="1"/>
    <n v="1611492"/>
    <n v="1611274.125"/>
    <n v="217.875"/>
    <n v="1.35200795287845E-4"/>
  </r>
  <r>
    <x v="164"/>
    <n v="2"/>
    <n v="1569935"/>
    <n v="1569915.125"/>
    <n v="19.875"/>
    <n v="1.2659759798972599E-5"/>
  </r>
  <r>
    <x v="164"/>
    <n v="3"/>
    <n v="1519110"/>
    <n v="1528425.625"/>
    <n v="9315.625"/>
    <n v="6.1322912758128099E-3"/>
  </r>
  <r>
    <x v="164"/>
    <n v="4"/>
    <n v="1529872"/>
    <n v="1529539.5"/>
    <n v="332.5"/>
    <n v="2.1733844400054401E-4"/>
  </r>
  <r>
    <x v="164"/>
    <n v="5"/>
    <n v="1601684"/>
    <n v="1595636.875"/>
    <n v="6047.125"/>
    <n v="3.7754794328968798E-3"/>
  </r>
  <r>
    <x v="164"/>
    <n v="6"/>
    <n v="1724211"/>
    <n v="1701591.875"/>
    <n v="22619.125"/>
    <n v="1.31185365364216E-2"/>
  </r>
  <r>
    <x v="164"/>
    <n v="7"/>
    <n v="1882136"/>
    <n v="1860955.875"/>
    <n v="21180.125"/>
    <n v="1.12532383419689E-2"/>
  </r>
  <r>
    <x v="164"/>
    <n v="8"/>
    <n v="2034766"/>
    <n v="2018356.375"/>
    <n v="16409.625"/>
    <n v="8.0646251215127397E-3"/>
  </r>
  <r>
    <x v="164"/>
    <n v="9"/>
    <n v="2104286"/>
    <n v="2101094.25"/>
    <n v="3191.75"/>
    <n v="1.5167852658811601E-3"/>
  </r>
  <r>
    <x v="164"/>
    <n v="10"/>
    <n v="2116093"/>
    <n v="2125752.75"/>
    <n v="9659.75"/>
    <n v="4.5648986126791196E-3"/>
  </r>
  <r>
    <x v="164"/>
    <n v="11"/>
    <n v="2095976"/>
    <n v="2111020"/>
    <n v="15044"/>
    <n v="7.17756310186758E-3"/>
  </r>
  <r>
    <x v="164"/>
    <n v="12"/>
    <n v="2106587"/>
    <n v="2113200.75"/>
    <n v="6613.75"/>
    <n v="3.13955701805812E-3"/>
  </r>
  <r>
    <x v="164"/>
    <n v="13"/>
    <n v="2114144"/>
    <n v="2133703.75"/>
    <n v="19559.75"/>
    <n v="9.2518532323247592E-3"/>
  </r>
  <r>
    <x v="164"/>
    <n v="14"/>
    <n v="2109694"/>
    <n v="2125822.5"/>
    <n v="16128.5"/>
    <n v="7.6449475611154996E-3"/>
  </r>
  <r>
    <x v="164"/>
    <n v="15"/>
    <n v="2100470"/>
    <n v="2118926"/>
    <n v="18456"/>
    <n v="8.7866049027122504E-3"/>
  </r>
  <r>
    <x v="164"/>
    <n v="16"/>
    <n v="2065840"/>
    <n v="2109833"/>
    <n v="43993"/>
    <n v="2.12954536653371E-2"/>
  </r>
  <r>
    <x v="164"/>
    <n v="17"/>
    <n v="2037471"/>
    <n v="2095446.75"/>
    <n v="57975.75"/>
    <n v="2.84547608284977E-2"/>
  </r>
  <r>
    <x v="164"/>
    <n v="18"/>
    <n v="2009034"/>
    <n v="2063681.375"/>
    <n v="54647.375"/>
    <n v="2.7200821389782401E-2"/>
  </r>
  <r>
    <x v="164"/>
    <n v="19"/>
    <n v="2001771"/>
    <n v="2054833.5"/>
    <n v="53062.5"/>
    <n v="2.6507777363144899E-2"/>
  </r>
  <r>
    <x v="164"/>
    <n v="20"/>
    <n v="2043689"/>
    <n v="2093028.375"/>
    <n v="49339.375"/>
    <n v="2.41423107919062E-2"/>
  </r>
  <r>
    <x v="164"/>
    <n v="21"/>
    <n v="2063867"/>
    <n v="2094817"/>
    <n v="30950"/>
    <n v="1.49961213585953E-2"/>
  </r>
  <r>
    <x v="164"/>
    <n v="22"/>
    <n v="1918818"/>
    <n v="1972456.875"/>
    <n v="53638.875"/>
    <n v="2.7954123319668699E-2"/>
  </r>
  <r>
    <x v="164"/>
    <n v="23"/>
    <n v="1784764"/>
    <n v="1848837.625"/>
    <n v="64073.625"/>
    <n v="3.5900334722125699E-2"/>
  </r>
  <r>
    <x v="165"/>
    <n v="0"/>
    <n v="1696957"/>
    <n v="1743413.625"/>
    <n v="46456.625"/>
    <n v="2.7376430280790901E-2"/>
  </r>
  <r>
    <x v="165"/>
    <n v="1"/>
    <n v="1651380"/>
    <n v="1691418.75"/>
    <n v="40038.75"/>
    <n v="2.42456309268612E-2"/>
  </r>
  <r>
    <x v="165"/>
    <n v="2"/>
    <n v="1614977"/>
    <n v="1638846.875"/>
    <n v="23869.875"/>
    <n v="1.47803188528382E-2"/>
  </r>
  <r>
    <x v="165"/>
    <n v="3"/>
    <n v="1559828"/>
    <n v="1588168.875"/>
    <n v="28340.875"/>
    <n v="1.8169230838271901E-2"/>
  </r>
  <r>
    <x v="165"/>
    <n v="4"/>
    <n v="1578860"/>
    <n v="1583061.25"/>
    <n v="4201.25"/>
    <n v="2.6609389052860899E-3"/>
  </r>
  <r>
    <x v="165"/>
    <n v="5"/>
    <n v="1639296"/>
    <n v="1647520"/>
    <n v="8224"/>
    <n v="5.0167876942297197E-3"/>
  </r>
  <r>
    <x v="165"/>
    <n v="6"/>
    <n v="1730466"/>
    <n v="1757156"/>
    <n v="26690"/>
    <n v="1.5423591102050001E-2"/>
  </r>
  <r>
    <x v="165"/>
    <n v="7"/>
    <n v="1901640"/>
    <n v="1918045.375"/>
    <n v="16405.375"/>
    <n v="8.62696146484088E-3"/>
  </r>
  <r>
    <x v="165"/>
    <n v="8"/>
    <n v="2048327"/>
    <n v="2070324.75"/>
    <n v="21997.75"/>
    <n v="1.0739374133134E-2"/>
  </r>
  <r>
    <x v="165"/>
    <n v="9"/>
    <n v="2097551"/>
    <n v="2143400.75"/>
    <n v="45849.75"/>
    <n v="2.1858705700123601E-2"/>
  </r>
  <r>
    <x v="165"/>
    <n v="10"/>
    <n v="2101681"/>
    <n v="2157724.75"/>
    <n v="56043.75"/>
    <n v="2.6666154378328599E-2"/>
  </r>
  <r>
    <x v="165"/>
    <n v="11"/>
    <n v="2088180"/>
    <n v="2139194"/>
    <n v="51014"/>
    <n v="2.44298863124826E-2"/>
  </r>
  <r>
    <x v="165"/>
    <n v="12"/>
    <n v="2107969"/>
    <n v="2103551.5"/>
    <n v="4417.5"/>
    <n v="2.09561905322137E-3"/>
  </r>
  <r>
    <x v="165"/>
    <n v="13"/>
    <n v="2141110"/>
    <n v="2124632.5"/>
    <n v="16477.5"/>
    <n v="7.6957746215747897E-3"/>
  </r>
  <r>
    <x v="165"/>
    <n v="14"/>
    <n v="2136719"/>
    <n v="2116347.75"/>
    <n v="20371.25"/>
    <n v="9.5338928516103399E-3"/>
  </r>
  <r>
    <x v="165"/>
    <n v="15"/>
    <n v="2123912"/>
    <n v="2105445.5"/>
    <n v="18466.5"/>
    <n v="8.6945692665232801E-3"/>
  </r>
  <r>
    <x v="165"/>
    <n v="16"/>
    <n v="2108354"/>
    <n v="2088854.875"/>
    <n v="19499.125"/>
    <n v="9.2485061806508798E-3"/>
  </r>
  <r>
    <x v="165"/>
    <n v="17"/>
    <n v="2077554"/>
    <n v="2068567.625"/>
    <n v="8986.375"/>
    <n v="4.3254591697736901E-3"/>
  </r>
  <r>
    <x v="165"/>
    <n v="18"/>
    <n v="2040334"/>
    <n v="2035113.875"/>
    <n v="5220.125"/>
    <n v="2.55846591783502E-3"/>
  </r>
  <r>
    <x v="165"/>
    <n v="19"/>
    <n v="2009192"/>
    <n v="2029498.125"/>
    <n v="20306.125"/>
    <n v="1.01066125089091E-2"/>
  </r>
  <r>
    <x v="165"/>
    <n v="20"/>
    <n v="2084377"/>
    <n v="2067705.625"/>
    <n v="16671.375"/>
    <n v="7.9982531950793904E-3"/>
  </r>
  <r>
    <x v="165"/>
    <n v="21"/>
    <n v="2090597"/>
    <n v="2066210.875"/>
    <n v="24386.125"/>
    <n v="1.1664670426677201E-2"/>
  </r>
  <r>
    <x v="165"/>
    <n v="22"/>
    <n v="1950426"/>
    <n v="1937129.125"/>
    <n v="13296.875"/>
    <n v="6.81742091214945E-3"/>
  </r>
  <r>
    <x v="165"/>
    <n v="23"/>
    <n v="1803697"/>
    <n v="1805261"/>
    <n v="1564"/>
    <n v="8.6710794551412998E-4"/>
  </r>
  <r>
    <x v="166"/>
    <n v="0"/>
    <n v="1705763"/>
    <n v="1713901"/>
    <n v="8138"/>
    <n v="4.77088552161115E-3"/>
  </r>
  <r>
    <x v="166"/>
    <n v="1"/>
    <n v="1656919"/>
    <n v="1667669.25"/>
    <n v="10750.25"/>
    <n v="6.4880962799026397E-3"/>
  </r>
  <r>
    <x v="166"/>
    <n v="2"/>
    <n v="1617721"/>
    <n v="1619931.875"/>
    <n v="2210.875"/>
    <n v="1.3666602584747299E-3"/>
  </r>
  <r>
    <x v="166"/>
    <n v="3"/>
    <n v="1560572"/>
    <n v="1572859.875"/>
    <n v="12287.875"/>
    <n v="7.8739558315796994E-3"/>
  </r>
  <r>
    <x v="166"/>
    <n v="4"/>
    <n v="1570428"/>
    <n v="1568625.75"/>
    <n v="1802.25"/>
    <n v="1.1476170827315901E-3"/>
  </r>
  <r>
    <x v="166"/>
    <n v="5"/>
    <n v="1653061"/>
    <n v="1629412.5"/>
    <n v="23648.5"/>
    <n v="1.4305884658823801E-2"/>
  </r>
  <r>
    <x v="166"/>
    <n v="6"/>
    <n v="1787674"/>
    <n v="1733254"/>
    <n v="54420"/>
    <n v="3.0441791959831599E-2"/>
  </r>
  <r>
    <x v="166"/>
    <n v="7"/>
    <n v="1967389"/>
    <n v="1890140.5"/>
    <n v="77248.5"/>
    <n v="3.9264476928558598E-2"/>
  </r>
  <r>
    <x v="166"/>
    <n v="8"/>
    <n v="2153493"/>
    <n v="2038160.5"/>
    <n v="115332.5"/>
    <n v="5.3556013416342703E-2"/>
  </r>
  <r>
    <x v="166"/>
    <n v="9"/>
    <n v="2223940"/>
    <n v="2105339.75"/>
    <n v="118600.25"/>
    <n v="5.33288892685954E-2"/>
  </r>
  <r>
    <x v="166"/>
    <n v="10"/>
    <n v="2239164"/>
    <n v="2117248.25"/>
    <n v="121915.75"/>
    <n v="5.4446994503305701E-2"/>
  </r>
  <r>
    <x v="166"/>
    <n v="11"/>
    <n v="2212509"/>
    <n v="2098935.25"/>
    <n v="113573.75"/>
    <n v="5.13325595511702E-2"/>
  </r>
  <r>
    <x v="166"/>
    <n v="12"/>
    <n v="2220761"/>
    <n v="2209936.75"/>
    <n v="10824.25"/>
    <n v="4.87411747594631E-3"/>
  </r>
  <r>
    <x v="166"/>
    <n v="13"/>
    <n v="2243328"/>
    <n v="2223721.75"/>
    <n v="19606.25"/>
    <n v="8.7398053249457906E-3"/>
  </r>
  <r>
    <x v="166"/>
    <n v="14"/>
    <n v="2230138"/>
    <n v="2207337"/>
    <n v="22801"/>
    <n v="1.02240309792488E-2"/>
  </r>
  <r>
    <x v="166"/>
    <n v="15"/>
    <n v="2227512"/>
    <n v="2189336.25"/>
    <n v="38175.75"/>
    <n v="1.7138291510887499E-2"/>
  </r>
  <r>
    <x v="166"/>
    <n v="16"/>
    <n v="2181759"/>
    <n v="2165572.5"/>
    <n v="16186.5"/>
    <n v="7.4190137407477196E-3"/>
  </r>
  <r>
    <x v="166"/>
    <n v="17"/>
    <n v="2139427"/>
    <n v="2132789.5"/>
    <n v="6637.5"/>
    <n v="3.1024662210956499E-3"/>
  </r>
  <r>
    <x v="166"/>
    <n v="18"/>
    <n v="2090952"/>
    <n v="2084276.875"/>
    <n v="6675.125"/>
    <n v="3.1923855736525801E-3"/>
  </r>
  <r>
    <x v="166"/>
    <n v="19"/>
    <n v="2067113"/>
    <n v="2065342"/>
    <n v="1771"/>
    <n v="8.5675045341014296E-4"/>
  </r>
  <r>
    <x v="166"/>
    <n v="20"/>
    <n v="2124833"/>
    <n v="2095635.75"/>
    <n v="29197.25"/>
    <n v="1.37409622309142E-2"/>
  </r>
  <r>
    <x v="166"/>
    <n v="21"/>
    <n v="2137327"/>
    <n v="2088064.875"/>
    <n v="49262.125"/>
    <n v="2.3048473630848301E-2"/>
  </r>
  <r>
    <x v="166"/>
    <n v="22"/>
    <n v="1985419"/>
    <n v="1953181.875"/>
    <n v="32237.125"/>
    <n v="1.62369378957288E-2"/>
  </r>
  <r>
    <x v="166"/>
    <n v="23"/>
    <n v="1850056"/>
    <n v="1818112.75"/>
    <n v="31943.25"/>
    <n v="1.72660989721392E-2"/>
  </r>
  <r>
    <x v="167"/>
    <n v="0"/>
    <n v="1747101"/>
    <n v="1726184.5"/>
    <n v="20916.5"/>
    <n v="1.19721183835394E-2"/>
  </r>
  <r>
    <x v="167"/>
    <n v="1"/>
    <n v="1697277"/>
    <n v="1682535.875"/>
    <n v="14741.125"/>
    <n v="8.6851615852922108E-3"/>
  </r>
  <r>
    <x v="167"/>
    <n v="2"/>
    <n v="1650975"/>
    <n v="1640578.75"/>
    <n v="10396.25"/>
    <n v="6.2970365995850897E-3"/>
  </r>
  <r>
    <x v="167"/>
    <n v="3"/>
    <n v="1593550"/>
    <n v="1601841.125"/>
    <n v="8291.125"/>
    <n v="5.2029274261868198E-3"/>
  </r>
  <r>
    <x v="167"/>
    <n v="4"/>
    <n v="1600959"/>
    <n v="1611938.375"/>
    <n v="10979.375"/>
    <n v="6.8579988619321304E-3"/>
  </r>
  <r>
    <x v="167"/>
    <n v="5"/>
    <n v="1683903"/>
    <n v="1692527.125"/>
    <n v="8624.125"/>
    <n v="5.1215093743523198E-3"/>
  </r>
  <r>
    <x v="167"/>
    <n v="6"/>
    <n v="1801010"/>
    <n v="1818451"/>
    <n v="17441"/>
    <n v="9.6840106384750799E-3"/>
  </r>
  <r>
    <x v="167"/>
    <n v="7"/>
    <n v="1988700"/>
    <n v="1994501.625"/>
    <n v="5801.625"/>
    <n v="2.9172952179816001E-3"/>
  </r>
  <r>
    <x v="167"/>
    <n v="8"/>
    <n v="2171038"/>
    <n v="2157619.25"/>
    <n v="13418.75"/>
    <n v="6.1807992305984499E-3"/>
  </r>
  <r>
    <x v="167"/>
    <n v="9"/>
    <n v="2246353"/>
    <n v="2232134"/>
    <n v="14219"/>
    <n v="6.3298154831408996E-3"/>
  </r>
  <r>
    <x v="167"/>
    <n v="10"/>
    <n v="2271206"/>
    <n v="2244229.25"/>
    <n v="26976.75"/>
    <n v="1.18777204709745E-2"/>
  </r>
  <r>
    <x v="167"/>
    <n v="11"/>
    <n v="2250721"/>
    <n v="2220587.75"/>
    <n v="30133.25"/>
    <n v="1.33882653603001E-2"/>
  </r>
  <r>
    <x v="167"/>
    <n v="12"/>
    <n v="2260706"/>
    <n v="2251379.5"/>
    <n v="9326.5"/>
    <n v="4.1254811550020202E-3"/>
  </r>
  <r>
    <x v="167"/>
    <n v="13"/>
    <n v="2291147"/>
    <n v="2263556.5"/>
    <n v="27590.5"/>
    <n v="1.20422216470615E-2"/>
  </r>
  <r>
    <x v="167"/>
    <n v="14"/>
    <n v="2270706"/>
    <n v="2244949.5"/>
    <n v="25756.5"/>
    <n v="1.13429479642014E-2"/>
  </r>
  <r>
    <x v="167"/>
    <n v="15"/>
    <n v="2256949"/>
    <n v="2224858.5"/>
    <n v="32090.5"/>
    <n v="1.42185313004414E-2"/>
  </r>
  <r>
    <x v="167"/>
    <n v="16"/>
    <n v="2220144"/>
    <n v="2195389.75"/>
    <n v="24754.25"/>
    <n v="1.11498398302092E-2"/>
  </r>
  <r>
    <x v="167"/>
    <n v="17"/>
    <n v="2183064"/>
    <n v="2155544.25"/>
    <n v="27519.75"/>
    <n v="1.2606020712173399E-2"/>
  </r>
  <r>
    <x v="167"/>
    <n v="18"/>
    <n v="2134559"/>
    <n v="2101435.25"/>
    <n v="33123.75"/>
    <n v="1.55178423271505E-2"/>
  </r>
  <r>
    <x v="167"/>
    <n v="19"/>
    <n v="2119510"/>
    <n v="2078531.25"/>
    <n v="40978.75"/>
    <n v="1.9334067779816999E-2"/>
  </r>
  <r>
    <x v="167"/>
    <n v="20"/>
    <n v="2184016"/>
    <n v="2110738.5"/>
    <n v="73277.5"/>
    <n v="3.3551723064299897E-2"/>
  </r>
  <r>
    <x v="167"/>
    <n v="21"/>
    <n v="2186921"/>
    <n v="2107309.75"/>
    <n v="79611.25"/>
    <n v="3.6403349732340599E-2"/>
  </r>
  <r>
    <x v="167"/>
    <n v="22"/>
    <n v="2037199"/>
    <n v="1976011"/>
    <n v="61188"/>
    <n v="3.00353573705858E-2"/>
  </r>
  <r>
    <x v="167"/>
    <n v="23"/>
    <n v="1885122"/>
    <n v="1844349"/>
    <n v="40773"/>
    <n v="2.1628838876210699E-2"/>
  </r>
  <r>
    <x v="168"/>
    <n v="0"/>
    <n v="1785325"/>
    <n v="1745393.25"/>
    <n v="39931.75"/>
    <n v="2.2366655930993001E-2"/>
  </r>
  <r>
    <x v="168"/>
    <n v="1"/>
    <n v="1731220"/>
    <n v="1695629.375"/>
    <n v="35590.625"/>
    <n v="2.05581179746075E-2"/>
  </r>
  <r>
    <x v="168"/>
    <n v="2"/>
    <n v="1703464"/>
    <n v="1646950.875"/>
    <n v="56513.125"/>
    <n v="3.3175414919246901E-2"/>
  </r>
  <r>
    <x v="168"/>
    <n v="3"/>
    <n v="1636200"/>
    <n v="1602767.125"/>
    <n v="33432.875"/>
    <n v="2.04332447133602E-2"/>
  </r>
  <r>
    <x v="168"/>
    <n v="4"/>
    <n v="1630104"/>
    <n v="1607087"/>
    <n v="23017"/>
    <n v="1.41199579904104E-2"/>
  </r>
  <r>
    <x v="168"/>
    <n v="5"/>
    <n v="1704136"/>
    <n v="1679461.75"/>
    <n v="24674.25"/>
    <n v="1.44790380579954E-2"/>
  </r>
  <r>
    <x v="168"/>
    <n v="6"/>
    <n v="1831965"/>
    <n v="1794191.875"/>
    <n v="37773.125"/>
    <n v="2.0618911933361201E-2"/>
  </r>
  <r>
    <x v="168"/>
    <n v="7"/>
    <n v="2025373"/>
    <n v="1961884.625"/>
    <n v="63488.375"/>
    <n v="3.1346510000873899E-2"/>
  </r>
  <r>
    <x v="168"/>
    <n v="8"/>
    <n v="2200163"/>
    <n v="2122235.5"/>
    <n v="77927.5"/>
    <n v="3.5418966685650102E-2"/>
  </r>
  <r>
    <x v="168"/>
    <n v="9"/>
    <n v="2264086"/>
    <n v="2199259.25"/>
    <n v="64826.75"/>
    <n v="2.8632635862772E-2"/>
  </r>
  <r>
    <x v="168"/>
    <n v="10"/>
    <n v="2292918"/>
    <n v="2215160.5"/>
    <n v="77757.5"/>
    <n v="3.3912028253954098E-2"/>
  </r>
  <r>
    <x v="168"/>
    <n v="11"/>
    <n v="2272728"/>
    <n v="2193186"/>
    <n v="79542"/>
    <n v="3.4998468800489999E-2"/>
  </r>
  <r>
    <x v="168"/>
    <n v="12"/>
    <n v="2274739"/>
    <n v="2263701.5"/>
    <n v="11037.5"/>
    <n v="4.8522050222025498E-3"/>
  </r>
  <r>
    <x v="168"/>
    <n v="13"/>
    <n v="2296428"/>
    <n v="2271104.75"/>
    <n v="25323.25"/>
    <n v="1.1027234470229399E-2"/>
  </r>
  <r>
    <x v="168"/>
    <n v="14"/>
    <n v="2274354"/>
    <n v="2247590"/>
    <n v="26764"/>
    <n v="1.17677371244758E-2"/>
  </r>
  <r>
    <x v="168"/>
    <n v="15"/>
    <n v="2247760"/>
    <n v="2225284.5"/>
    <n v="22475.5"/>
    <n v="9.9990657365555003E-3"/>
  </r>
  <r>
    <x v="168"/>
    <n v="16"/>
    <n v="2218247"/>
    <n v="2196349"/>
    <n v="21898"/>
    <n v="9.8717590962593398E-3"/>
  </r>
  <r>
    <x v="168"/>
    <n v="17"/>
    <n v="2173135"/>
    <n v="2160473.25"/>
    <n v="12661.75"/>
    <n v="5.8264903008786798E-3"/>
  </r>
  <r>
    <x v="168"/>
    <n v="18"/>
    <n v="2133900"/>
    <n v="2112579.75"/>
    <n v="21320.25"/>
    <n v="9.9912132714747599E-3"/>
  </r>
  <r>
    <x v="168"/>
    <n v="19"/>
    <n v="2096999"/>
    <n v="2100553.5"/>
    <n v="3554.5"/>
    <n v="1.69504134241361E-3"/>
  </r>
  <r>
    <x v="168"/>
    <n v="20"/>
    <n v="2157314"/>
    <n v="2143643.25"/>
    <n v="13670.75"/>
    <n v="6.3369310169961402E-3"/>
  </r>
  <r>
    <x v="168"/>
    <n v="21"/>
    <n v="2164397"/>
    <n v="2145105.5"/>
    <n v="19291.5"/>
    <n v="8.9131060521706502E-3"/>
  </r>
  <r>
    <x v="168"/>
    <n v="22"/>
    <n v="2030339"/>
    <n v="2013569.125"/>
    <n v="16769.875"/>
    <n v="8.2596428478199906E-3"/>
  </r>
  <r>
    <x v="168"/>
    <n v="23"/>
    <n v="1899236"/>
    <n v="1879331.75"/>
    <n v="19904.25"/>
    <n v="1.04801351701421E-2"/>
  </r>
  <r>
    <x v="169"/>
    <n v="0"/>
    <n v="1794505"/>
    <n v="1771370.25"/>
    <n v="23134.75"/>
    <n v="1.2891995285608001E-2"/>
  </r>
  <r>
    <x v="169"/>
    <n v="1"/>
    <n v="1729196"/>
    <n v="1718717.125"/>
    <n v="10478.875"/>
    <n v="6.0599694887103596E-3"/>
  </r>
  <r>
    <x v="169"/>
    <n v="2"/>
    <n v="1692484"/>
    <n v="1667759.375"/>
    <n v="24724.625"/>
    <n v="1.46084837434209E-2"/>
  </r>
  <r>
    <x v="169"/>
    <n v="3"/>
    <n v="1630068"/>
    <n v="1616046.5"/>
    <n v="14021.5"/>
    <n v="8.6017883916499199E-3"/>
  </r>
  <r>
    <x v="169"/>
    <n v="4"/>
    <n v="1611790"/>
    <n v="1604855.5"/>
    <n v="6934.5"/>
    <n v="4.30235948851898E-3"/>
  </r>
  <r>
    <x v="169"/>
    <n v="5"/>
    <n v="1662255"/>
    <n v="1656808.25"/>
    <n v="5446.75"/>
    <n v="3.27672348707028E-3"/>
  </r>
  <r>
    <x v="169"/>
    <n v="6"/>
    <n v="1744247"/>
    <n v="1750637.625"/>
    <n v="6390.625"/>
    <n v="3.6638302946772998E-3"/>
  </r>
  <r>
    <x v="169"/>
    <n v="7"/>
    <n v="1873786"/>
    <n v="1899200.125"/>
    <n v="25414.125"/>
    <n v="1.35629815784727E-2"/>
  </r>
  <r>
    <x v="169"/>
    <n v="8"/>
    <n v="2023006"/>
    <n v="2041734"/>
    <n v="18728"/>
    <n v="9.2575108526618301E-3"/>
  </r>
  <r>
    <x v="169"/>
    <n v="9"/>
    <n v="2106545"/>
    <n v="2104232.75"/>
    <n v="2312.25"/>
    <n v="1.0976504181016799E-3"/>
  </r>
  <r>
    <x v="169"/>
    <n v="10"/>
    <n v="2132591"/>
    <n v="2110915"/>
    <n v="21676"/>
    <n v="1.0164161810680101E-2"/>
  </r>
  <r>
    <x v="169"/>
    <n v="11"/>
    <n v="2109808"/>
    <n v="2082779.25"/>
    <n v="27028.75"/>
    <n v="1.2810999863494699E-2"/>
  </r>
  <r>
    <x v="169"/>
    <n v="12"/>
    <n v="2109712"/>
    <n v="2100598.25"/>
    <n v="9113.75"/>
    <n v="4.3199024321803198E-3"/>
  </r>
  <r>
    <x v="169"/>
    <n v="13"/>
    <n v="2089103"/>
    <n v="2106141.75"/>
    <n v="17038.75"/>
    <n v="8.1560124129829905E-3"/>
  </r>
  <r>
    <x v="169"/>
    <n v="14"/>
    <n v="2063831"/>
    <n v="2084659.5"/>
    <n v="20828.5"/>
    <n v="1.0092153863373501E-2"/>
  </r>
  <r>
    <x v="169"/>
    <n v="15"/>
    <n v="2044033"/>
    <n v="2071350.5"/>
    <n v="27317.5"/>
    <n v="1.33645102598637E-2"/>
  </r>
  <r>
    <x v="169"/>
    <n v="16"/>
    <n v="2045085"/>
    <n v="2057777.375"/>
    <n v="12692.375"/>
    <n v="6.2062823794610004E-3"/>
  </r>
  <r>
    <x v="169"/>
    <n v="17"/>
    <n v="2053548"/>
    <n v="2037196.375"/>
    <n v="16351.625"/>
    <n v="7.9626212779053598E-3"/>
  </r>
  <r>
    <x v="169"/>
    <n v="18"/>
    <n v="2020621"/>
    <n v="2003380.125"/>
    <n v="17240.875"/>
    <n v="8.5324635347252195E-3"/>
  </r>
  <r>
    <x v="169"/>
    <n v="19"/>
    <n v="2020348"/>
    <n v="2002375.125"/>
    <n v="17972.875"/>
    <n v="8.8959303050761499E-3"/>
  </r>
  <r>
    <x v="169"/>
    <n v="20"/>
    <n v="2085726"/>
    <n v="2056817.25"/>
    <n v="28908.75"/>
    <n v="1.3860281743623099E-2"/>
  </r>
  <r>
    <x v="169"/>
    <n v="21"/>
    <n v="2071851"/>
    <n v="2069726.75"/>
    <n v="2124.25"/>
    <n v="1.0252909113638001E-3"/>
  </r>
  <r>
    <x v="169"/>
    <n v="22"/>
    <n v="1936769"/>
    <n v="1946505.875"/>
    <n v="9736.875"/>
    <n v="5.0273806530360598E-3"/>
  </r>
  <r>
    <x v="169"/>
    <n v="23"/>
    <n v="1815299"/>
    <n v="1812473.375"/>
    <n v="2825.625"/>
    <n v="1.5565617564930101E-3"/>
  </r>
  <r>
    <x v="170"/>
    <n v="0"/>
    <n v="1731576"/>
    <n v="1724461.375"/>
    <n v="7114.625"/>
    <n v="4.1087569936289299E-3"/>
  </r>
  <r>
    <x v="170"/>
    <n v="1"/>
    <n v="1682858"/>
    <n v="1674160.625"/>
    <n v="8697.375"/>
    <n v="5.1682168073598602E-3"/>
  </r>
  <r>
    <x v="170"/>
    <n v="2"/>
    <n v="1653586"/>
    <n v="1626020"/>
    <n v="27566"/>
    <n v="1.6670436251879299E-2"/>
  </r>
  <r>
    <x v="170"/>
    <n v="3"/>
    <n v="1598427"/>
    <n v="1576285.375"/>
    <n v="22141.625"/>
    <n v="1.38521340042429E-2"/>
  </r>
  <r>
    <x v="170"/>
    <n v="4"/>
    <n v="1571930"/>
    <n v="1564400.75"/>
    <n v="7529.25"/>
    <n v="4.7898125234584199E-3"/>
  </r>
  <r>
    <x v="170"/>
    <n v="5"/>
    <n v="1591378"/>
    <n v="1612297.75"/>
    <n v="20919.75"/>
    <n v="1.3145682546824199E-2"/>
  </r>
  <r>
    <x v="170"/>
    <n v="6"/>
    <n v="1638151"/>
    <n v="1699008.875"/>
    <n v="60857.875"/>
    <n v="3.7150345114705503E-2"/>
  </r>
  <r>
    <x v="170"/>
    <n v="7"/>
    <n v="1736649"/>
    <n v="1838486.5"/>
    <n v="101837.5"/>
    <n v="5.8640231848807699E-2"/>
  </r>
  <r>
    <x v="170"/>
    <n v="8"/>
    <n v="1838972"/>
    <n v="1975229"/>
    <n v="136257"/>
    <n v="7.4094113450340698E-2"/>
  </r>
  <r>
    <x v="170"/>
    <n v="9"/>
    <n v="1924889"/>
    <n v="2034282.375"/>
    <n v="109393.375"/>
    <n v="5.6831004281285798E-2"/>
  </r>
  <r>
    <x v="170"/>
    <n v="10"/>
    <n v="1951884"/>
    <n v="2038390.125"/>
    <n v="86506.125"/>
    <n v="4.4319296126204201E-2"/>
  </r>
  <r>
    <x v="170"/>
    <n v="11"/>
    <n v="1946384"/>
    <n v="2006292"/>
    <n v="59908"/>
    <n v="3.0779126832115401E-2"/>
  </r>
  <r>
    <x v="170"/>
    <n v="12"/>
    <n v="1942729"/>
    <n v="1940225.5"/>
    <n v="2503.5"/>
    <n v="1.28865117059559E-3"/>
  </r>
  <r>
    <x v="170"/>
    <n v="13"/>
    <n v="1947889"/>
    <n v="1951583.625"/>
    <n v="3694.625"/>
    <n v="1.89673282204479E-3"/>
  </r>
  <r>
    <x v="170"/>
    <n v="14"/>
    <n v="1940186"/>
    <n v="1939606.875"/>
    <n v="579.125"/>
    <n v="2.9848942317901498E-4"/>
  </r>
  <r>
    <x v="170"/>
    <n v="15"/>
    <n v="1944303"/>
    <n v="1938853.875"/>
    <n v="5449.125"/>
    <n v="2.8026110127896699E-3"/>
  </r>
  <r>
    <x v="170"/>
    <n v="16"/>
    <n v="1958927"/>
    <n v="1941675.25"/>
    <n v="17251.75"/>
    <n v="8.8067345031233903E-3"/>
  </r>
  <r>
    <x v="170"/>
    <n v="17"/>
    <n v="1971949"/>
    <n v="1941124"/>
    <n v="30825"/>
    <n v="1.56317430116093E-2"/>
  </r>
  <r>
    <x v="170"/>
    <n v="18"/>
    <n v="1971868"/>
    <n v="1925486.75"/>
    <n v="46381.25"/>
    <n v="2.35214781111109E-2"/>
  </r>
  <r>
    <x v="170"/>
    <n v="19"/>
    <n v="2003555"/>
    <n v="1936161.375"/>
    <n v="67393.625"/>
    <n v="3.3637022692164703E-2"/>
  </r>
  <r>
    <x v="170"/>
    <n v="20"/>
    <n v="2053984"/>
    <n v="1995552.625"/>
    <n v="58431.375"/>
    <n v="2.8447823838939401E-2"/>
  </r>
  <r>
    <x v="170"/>
    <n v="21"/>
    <n v="1996559"/>
    <n v="2008714.75"/>
    <n v="12155.75"/>
    <n v="6.0883500061856399E-3"/>
  </r>
  <r>
    <x v="170"/>
    <n v="22"/>
    <n v="1860565"/>
    <n v="1885987"/>
    <n v="25422"/>
    <n v="1.36635914359348E-2"/>
  </r>
  <r>
    <x v="170"/>
    <n v="23"/>
    <n v="1744783"/>
    <n v="1755597"/>
    <n v="10814"/>
    <n v="6.19790541287942E-3"/>
  </r>
  <r>
    <x v="171"/>
    <n v="0"/>
    <n v="1674765"/>
    <n v="1696684.5"/>
    <n v="21919.5"/>
    <n v="1.30881048982992E-2"/>
  </r>
  <r>
    <x v="171"/>
    <n v="1"/>
    <n v="1630527"/>
    <n v="1661579.25"/>
    <n v="31052.25"/>
    <n v="1.9044302854230599E-2"/>
  </r>
  <r>
    <x v="171"/>
    <n v="2"/>
    <n v="1605344"/>
    <n v="1625970.5"/>
    <n v="20626.5"/>
    <n v="1.28486480156278E-2"/>
  </r>
  <r>
    <x v="171"/>
    <n v="3"/>
    <n v="1554727"/>
    <n v="1585491.25"/>
    <n v="30764.25"/>
    <n v="1.97875575583366E-2"/>
  </r>
  <r>
    <x v="171"/>
    <n v="4"/>
    <n v="1556502"/>
    <n v="1577303.875"/>
    <n v="20801.875"/>
    <n v="1.3364502583356801E-2"/>
  </r>
  <r>
    <x v="171"/>
    <n v="5"/>
    <n v="1631282"/>
    <n v="1627718"/>
    <n v="3564"/>
    <n v="2.1847847275946199E-3"/>
  </r>
  <r>
    <x v="171"/>
    <n v="6"/>
    <n v="1755725"/>
    <n v="1718491.5"/>
    <n v="37233.5"/>
    <n v="2.12069088268379E-2"/>
  </r>
  <r>
    <x v="171"/>
    <n v="7"/>
    <n v="1912348"/>
    <n v="1863584"/>
    <n v="48764"/>
    <n v="2.5499542970212501E-2"/>
  </r>
  <r>
    <x v="171"/>
    <n v="8"/>
    <n v="2063696"/>
    <n v="2006595.5"/>
    <n v="57100.5"/>
    <n v="2.76690462161094E-2"/>
  </r>
  <r>
    <x v="171"/>
    <n v="9"/>
    <n v="2122864"/>
    <n v="2077124.25"/>
    <n v="45739.75"/>
    <n v="2.1546246014817701E-2"/>
  </r>
  <r>
    <x v="171"/>
    <n v="10"/>
    <n v="2118706"/>
    <n v="2096906.5"/>
    <n v="21799.5"/>
    <n v="1.0289063230103699E-2"/>
  </r>
  <r>
    <x v="171"/>
    <n v="11"/>
    <n v="2096304"/>
    <n v="2083918.75"/>
    <n v="12385.25"/>
    <n v="5.9081364153290798E-3"/>
  </r>
  <r>
    <x v="171"/>
    <n v="12"/>
    <n v="2086065"/>
    <n v="2122310.25"/>
    <n v="36245.25"/>
    <n v="1.7374937981318901E-2"/>
  </r>
  <r>
    <x v="171"/>
    <n v="13"/>
    <n v="2126176"/>
    <n v="2143109"/>
    <n v="16933"/>
    <n v="7.9640631819755305E-3"/>
  </r>
  <r>
    <x v="171"/>
    <n v="14"/>
    <n v="2114201"/>
    <n v="2131660.75"/>
    <n v="17459.75"/>
    <n v="8.2583207556897395E-3"/>
  </r>
  <r>
    <x v="171"/>
    <n v="15"/>
    <n v="2103044"/>
    <n v="2123293"/>
    <n v="20249"/>
    <n v="9.6284243220779008E-3"/>
  </r>
  <r>
    <x v="171"/>
    <n v="16"/>
    <n v="2078049"/>
    <n v="2113119"/>
    <n v="35070"/>
    <n v="1.6876406667985198E-2"/>
  </r>
  <r>
    <x v="171"/>
    <n v="17"/>
    <n v="2045432"/>
    <n v="2100885.75"/>
    <n v="55453.75"/>
    <n v="2.7111021045920902E-2"/>
  </r>
  <r>
    <x v="171"/>
    <n v="18"/>
    <n v="2011148"/>
    <n v="2074461.5"/>
    <n v="63313.5"/>
    <n v="3.1481273382167801E-2"/>
  </r>
  <r>
    <x v="171"/>
    <n v="19"/>
    <n v="1999157"/>
    <n v="2073815"/>
    <n v="74658"/>
    <n v="3.7344740808250697E-2"/>
  </r>
  <r>
    <x v="171"/>
    <n v="20"/>
    <n v="2077303"/>
    <n v="2116104"/>
    <n v="38801"/>
    <n v="1.86785461726094E-2"/>
  </r>
  <r>
    <x v="171"/>
    <n v="21"/>
    <n v="2071984"/>
    <n v="2107645.5"/>
    <n v="35661.5"/>
    <n v="1.72112815542977E-2"/>
  </r>
  <r>
    <x v="171"/>
    <n v="22"/>
    <n v="1923789"/>
    <n v="1973411.5"/>
    <n v="49622.5"/>
    <n v="2.5794148942529599E-2"/>
  </r>
  <r>
    <x v="171"/>
    <n v="23"/>
    <n v="1788799"/>
    <n v="1846863.875"/>
    <n v="58064.875"/>
    <n v="3.2460256853900298E-2"/>
  </r>
  <r>
    <x v="172"/>
    <n v="0"/>
    <n v="1705954"/>
    <n v="1745561.25"/>
    <n v="39607.25"/>
    <n v="2.3217067986592801E-2"/>
  </r>
  <r>
    <x v="172"/>
    <n v="1"/>
    <n v="1649724"/>
    <n v="1697535.5"/>
    <n v="47811.5"/>
    <n v="2.8981514483634799E-2"/>
  </r>
  <r>
    <x v="172"/>
    <n v="2"/>
    <n v="1626300"/>
    <n v="1651978.375"/>
    <n v="25678.375"/>
    <n v="1.5789445366783499E-2"/>
  </r>
  <r>
    <x v="172"/>
    <n v="3"/>
    <n v="1566718"/>
    <n v="1604813.75"/>
    <n v="38095.75"/>
    <n v="2.4315639445005401E-2"/>
  </r>
  <r>
    <x v="172"/>
    <n v="4"/>
    <n v="1565070"/>
    <n v="1597251.25"/>
    <n v="32181.25"/>
    <n v="2.0562179327442202E-2"/>
  </r>
  <r>
    <x v="172"/>
    <n v="5"/>
    <n v="1652607"/>
    <n v="1661256.5"/>
    <n v="8649.5"/>
    <n v="5.2338517263935099E-3"/>
  </r>
  <r>
    <x v="172"/>
    <n v="6"/>
    <n v="1765876"/>
    <n v="1773845.875"/>
    <n v="7969.875"/>
    <n v="4.5132699011708596E-3"/>
  </r>
  <r>
    <x v="172"/>
    <n v="7"/>
    <n v="1936805"/>
    <n v="1936617.125"/>
    <n v="187.875"/>
    <n v="9.7002537684485495E-5"/>
  </r>
  <r>
    <x v="172"/>
    <n v="8"/>
    <n v="2099867"/>
    <n v="2085760.875"/>
    <n v="14106.125"/>
    <n v="6.7176278307149902E-3"/>
  </r>
  <r>
    <x v="172"/>
    <n v="9"/>
    <n v="2168886"/>
    <n v="2149770.5"/>
    <n v="19115.5"/>
    <n v="8.8135107147171397E-3"/>
  </r>
  <r>
    <x v="172"/>
    <n v="10"/>
    <n v="2188304"/>
    <n v="2154342.5"/>
    <n v="33961.5"/>
    <n v="1.55195530419905E-2"/>
  </r>
  <r>
    <x v="172"/>
    <n v="11"/>
    <n v="2160629"/>
    <n v="2124788.5"/>
    <n v="35840.5"/>
    <n v="1.6587993588904001E-2"/>
  </r>
  <r>
    <x v="172"/>
    <n v="12"/>
    <n v="2159583"/>
    <n v="2146301.25"/>
    <n v="13281.75"/>
    <n v="6.1501456531191396E-3"/>
  </r>
  <r>
    <x v="172"/>
    <n v="13"/>
    <n v="2172782"/>
    <n v="2155494.5"/>
    <n v="17287.5"/>
    <n v="7.9563895503552608E-3"/>
  </r>
  <r>
    <x v="172"/>
    <n v="14"/>
    <n v="2171309"/>
    <n v="2136074"/>
    <n v="35235"/>
    <n v="1.62275383190509E-2"/>
  </r>
  <r>
    <x v="172"/>
    <n v="15"/>
    <n v="2153313"/>
    <n v="2115316"/>
    <n v="37997"/>
    <n v="1.7645832259406798E-2"/>
  </r>
  <r>
    <x v="172"/>
    <n v="16"/>
    <n v="2132978"/>
    <n v="2086198.875"/>
    <n v="46779.125"/>
    <n v="2.1931367787197099E-2"/>
  </r>
  <r>
    <x v="172"/>
    <n v="17"/>
    <n v="2105197"/>
    <n v="2050736"/>
    <n v="54461"/>
    <n v="2.5869787958086601E-2"/>
  </r>
  <r>
    <x v="172"/>
    <n v="18"/>
    <n v="2062907"/>
    <n v="2004288.875"/>
    <n v="58618.125"/>
    <n v="2.8415301804686301E-2"/>
  </r>
  <r>
    <x v="172"/>
    <n v="19"/>
    <n v="2033199"/>
    <n v="1995067.125"/>
    <n v="38131.875"/>
    <n v="1.8754620182284201E-2"/>
  </r>
  <r>
    <x v="172"/>
    <n v="20"/>
    <n v="2124699"/>
    <n v="2038625.625"/>
    <n v="86073.375"/>
    <n v="4.0510855890646201E-2"/>
  </r>
  <r>
    <x v="172"/>
    <n v="21"/>
    <n v="2115278"/>
    <n v="2031561"/>
    <n v="83717"/>
    <n v="3.9577303787019999E-2"/>
  </r>
  <r>
    <x v="172"/>
    <n v="22"/>
    <n v="1967681"/>
    <n v="1897493.125"/>
    <n v="70187.875"/>
    <n v="3.56703525622293E-2"/>
  </r>
  <r>
    <x v="172"/>
    <n v="23"/>
    <n v="1837429"/>
    <n v="1767037.125"/>
    <n v="70391.875"/>
    <n v="3.8309983678280903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E10" firstHeaderRow="0" firstDataRow="1" firstDataCol="1"/>
  <pivotFields count="7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6"/>
    <field x="0"/>
  </rowFields>
  <rowItems count="7"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Среднее по полю FACT" fld="2" subtotal="average" baseField="6" baseItem="2" numFmtId="4"/>
    <dataField name="Среднее по полю PROGNOZ" fld="3" subtotal="average" baseField="6" baseItem="2" numFmtId="4"/>
    <dataField name="Среднее по полю OTKLONENIE" fld="4" subtotal="average" baseField="6" baseItem="2" numFmtId="4"/>
    <dataField name="Среднее по полю OTKLONENIE_procent" fld="5" subtotal="average" baseField="6" baseItem="2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"/>
  <sheetViews>
    <sheetView tabSelected="1" workbookViewId="0">
      <selection activeCell="A3" sqref="A3"/>
    </sheetView>
  </sheetViews>
  <sheetFormatPr defaultRowHeight="15" x14ac:dyDescent="0.25"/>
  <cols>
    <col min="1" max="1" width="17.28515625" bestFit="1" customWidth="1"/>
    <col min="2" max="2" width="22.5703125" bestFit="1" customWidth="1"/>
    <col min="3" max="3" width="27.28515625" bestFit="1" customWidth="1"/>
    <col min="4" max="4" width="29.7109375" bestFit="1" customWidth="1"/>
    <col min="5" max="5" width="37.7109375" bestFit="1" customWidth="1"/>
  </cols>
  <sheetData>
    <row r="3" spans="1:5" x14ac:dyDescent="0.25">
      <c r="A3" s="3" t="s">
        <v>6</v>
      </c>
      <c r="B3" t="s">
        <v>14</v>
      </c>
      <c r="C3" t="s">
        <v>15</v>
      </c>
      <c r="D3" t="s">
        <v>16</v>
      </c>
      <c r="E3" t="s">
        <v>17</v>
      </c>
    </row>
    <row r="4" spans="1:5" x14ac:dyDescent="0.25">
      <c r="A4" s="4" t="s">
        <v>8</v>
      </c>
      <c r="B4" s="5">
        <v>2455550.3560767593</v>
      </c>
      <c r="C4" s="5">
        <v>2446740.8835287848</v>
      </c>
      <c r="D4" s="5">
        <v>27974.756130063965</v>
      </c>
      <c r="E4" s="6">
        <v>1.141549243978547E-2</v>
      </c>
    </row>
    <row r="5" spans="1:5" x14ac:dyDescent="0.25">
      <c r="A5" s="4" t="s">
        <v>9</v>
      </c>
      <c r="B5" s="5">
        <v>2361584.1303763441</v>
      </c>
      <c r="C5" s="5">
        <v>2359595.3091397849</v>
      </c>
      <c r="D5" s="5">
        <v>36004.462701612902</v>
      </c>
      <c r="E5" s="6">
        <v>1.5399573595344693E-2</v>
      </c>
    </row>
    <row r="6" spans="1:5" x14ac:dyDescent="0.25">
      <c r="A6" s="4" t="s">
        <v>10</v>
      </c>
      <c r="B6" s="5">
        <v>2138530.1847222224</v>
      </c>
      <c r="C6" s="5">
        <v>2137295.0569444443</v>
      </c>
      <c r="D6" s="5">
        <v>33019.84479166667</v>
      </c>
      <c r="E6" s="6">
        <v>1.5443534782783012E-2</v>
      </c>
    </row>
    <row r="7" spans="1:5" x14ac:dyDescent="0.25">
      <c r="A7" s="4" t="s">
        <v>11</v>
      </c>
      <c r="B7" s="5">
        <v>1913802.7284946237</v>
      </c>
      <c r="C7" s="5">
        <v>1919919.9311155914</v>
      </c>
      <c r="D7" s="5">
        <v>39195.401545698922</v>
      </c>
      <c r="E7" s="6">
        <v>2.0771494726970471E-2</v>
      </c>
    </row>
    <row r="8" spans="1:5" x14ac:dyDescent="0.25">
      <c r="A8" s="4" t="s">
        <v>12</v>
      </c>
      <c r="B8" s="5">
        <v>1946661.1597222222</v>
      </c>
      <c r="C8" s="5">
        <v>1937449.4805555556</v>
      </c>
      <c r="D8" s="5">
        <v>41412.12222222222</v>
      </c>
      <c r="E8" s="6">
        <v>2.1360498235444277E-2</v>
      </c>
    </row>
    <row r="9" spans="1:5" x14ac:dyDescent="0.25">
      <c r="A9" s="4" t="s">
        <v>13</v>
      </c>
      <c r="B9" s="5">
        <v>1944796.5376344086</v>
      </c>
      <c r="C9" s="5">
        <v>1945862.1255040322</v>
      </c>
      <c r="D9" s="5">
        <v>31206.624159946237</v>
      </c>
      <c r="E9" s="6">
        <v>1.6056908386205115E-2</v>
      </c>
    </row>
    <row r="10" spans="1:5" x14ac:dyDescent="0.25">
      <c r="A10" s="4" t="s">
        <v>7</v>
      </c>
      <c r="B10" s="5">
        <v>2105966.5134025598</v>
      </c>
      <c r="C10" s="5">
        <v>2104085.5594059406</v>
      </c>
      <c r="D10" s="5">
        <v>35227.627203574018</v>
      </c>
      <c r="E10" s="6">
        <v>1.7075678434803721E-2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42"/>
  <sheetViews>
    <sheetView workbookViewId="0"/>
  </sheetViews>
  <sheetFormatPr defaultRowHeight="15" x14ac:dyDescent="0.25"/>
  <cols>
    <col min="1" max="1" width="10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43140</v>
      </c>
      <c r="B2">
        <v>11</v>
      </c>
      <c r="C2">
        <v>2629403</v>
      </c>
      <c r="D2">
        <v>2660869.75</v>
      </c>
      <c r="E2">
        <v>31466.75</v>
      </c>
      <c r="F2">
        <v>1.19672602488093E-2</v>
      </c>
    </row>
    <row r="3" spans="1:6" x14ac:dyDescent="0.25">
      <c r="A3" s="1">
        <v>43140</v>
      </c>
      <c r="B3">
        <v>12</v>
      </c>
      <c r="C3">
        <v>2622254</v>
      </c>
      <c r="D3">
        <v>2638921.25</v>
      </c>
      <c r="E3">
        <v>16667.25</v>
      </c>
      <c r="F3">
        <v>6.3560776339744397E-3</v>
      </c>
    </row>
    <row r="4" spans="1:6" x14ac:dyDescent="0.25">
      <c r="A4" s="1">
        <v>43140</v>
      </c>
      <c r="B4">
        <v>13</v>
      </c>
      <c r="C4">
        <v>2646922</v>
      </c>
      <c r="D4">
        <v>2646782.25</v>
      </c>
      <c r="E4">
        <v>139.75</v>
      </c>
      <c r="F4" s="2">
        <v>5.2797173471677699E-5</v>
      </c>
    </row>
    <row r="5" spans="1:6" x14ac:dyDescent="0.25">
      <c r="A5" s="1">
        <v>43140</v>
      </c>
      <c r="B5">
        <v>14</v>
      </c>
      <c r="C5">
        <v>2622057</v>
      </c>
      <c r="D5">
        <v>2624987</v>
      </c>
      <c r="E5">
        <v>2930</v>
      </c>
      <c r="F5">
        <v>1.11744328975304E-3</v>
      </c>
    </row>
    <row r="6" spans="1:6" x14ac:dyDescent="0.25">
      <c r="A6" s="1">
        <v>43140</v>
      </c>
      <c r="B6">
        <v>15</v>
      </c>
      <c r="C6">
        <v>2610612</v>
      </c>
      <c r="D6">
        <v>2626578.75</v>
      </c>
      <c r="E6">
        <v>15966.75</v>
      </c>
      <c r="F6">
        <v>6.1160946168944304E-3</v>
      </c>
    </row>
    <row r="7" spans="1:6" x14ac:dyDescent="0.25">
      <c r="A7" s="1">
        <v>43140</v>
      </c>
      <c r="B7">
        <v>16</v>
      </c>
      <c r="C7">
        <v>2630754</v>
      </c>
      <c r="D7">
        <v>2667133.75</v>
      </c>
      <c r="E7">
        <v>36379.75</v>
      </c>
      <c r="F7">
        <v>1.3828640002067899E-2</v>
      </c>
    </row>
    <row r="8" spans="1:6" x14ac:dyDescent="0.25">
      <c r="A8" s="1">
        <v>43140</v>
      </c>
      <c r="B8">
        <v>17</v>
      </c>
      <c r="C8">
        <v>2696835</v>
      </c>
      <c r="D8">
        <v>2711359.75</v>
      </c>
      <c r="E8">
        <v>14524.75</v>
      </c>
      <c r="F8">
        <v>5.3858504506208204E-3</v>
      </c>
    </row>
    <row r="9" spans="1:6" x14ac:dyDescent="0.25">
      <c r="A9" s="1">
        <v>43140</v>
      </c>
      <c r="B9">
        <v>18</v>
      </c>
      <c r="C9">
        <v>2674559</v>
      </c>
      <c r="D9">
        <v>2701126.25</v>
      </c>
      <c r="E9">
        <v>26567.25</v>
      </c>
      <c r="F9">
        <v>9.9333198482441393E-3</v>
      </c>
    </row>
    <row r="10" spans="1:6" x14ac:dyDescent="0.25">
      <c r="A10" s="1">
        <v>43140</v>
      </c>
      <c r="B10">
        <v>19</v>
      </c>
      <c r="C10">
        <v>2662789</v>
      </c>
      <c r="D10">
        <v>2667413.5</v>
      </c>
      <c r="E10">
        <v>4624.5</v>
      </c>
      <c r="F10">
        <v>1.73671289764228E-3</v>
      </c>
    </row>
    <row r="11" spans="1:6" x14ac:dyDescent="0.25">
      <c r="A11" s="1">
        <v>43140</v>
      </c>
      <c r="B11">
        <v>20</v>
      </c>
      <c r="C11">
        <v>2611501</v>
      </c>
      <c r="D11">
        <v>2629894.25</v>
      </c>
      <c r="E11">
        <v>18393.25</v>
      </c>
      <c r="F11">
        <v>7.0431717238476996E-3</v>
      </c>
    </row>
    <row r="12" spans="1:6" x14ac:dyDescent="0.25">
      <c r="A12" s="1">
        <v>43140</v>
      </c>
      <c r="B12">
        <v>21</v>
      </c>
      <c r="C12">
        <v>2544355</v>
      </c>
      <c r="D12">
        <v>2546759.75</v>
      </c>
      <c r="E12">
        <v>2404.75</v>
      </c>
      <c r="F12">
        <v>9.4513147732922496E-4</v>
      </c>
    </row>
    <row r="13" spans="1:6" x14ac:dyDescent="0.25">
      <c r="A13" s="1">
        <v>43140</v>
      </c>
      <c r="B13">
        <v>22</v>
      </c>
      <c r="C13">
        <v>2403422</v>
      </c>
      <c r="D13">
        <v>2386712.25</v>
      </c>
      <c r="E13">
        <v>16709.75</v>
      </c>
      <c r="F13">
        <v>6.9524827516765702E-3</v>
      </c>
    </row>
    <row r="14" spans="1:6" x14ac:dyDescent="0.25">
      <c r="A14" s="1">
        <v>43140</v>
      </c>
      <c r="B14">
        <v>23</v>
      </c>
      <c r="C14">
        <v>2284408</v>
      </c>
      <c r="D14">
        <v>2268896.75</v>
      </c>
      <c r="E14">
        <v>15511.25</v>
      </c>
      <c r="F14">
        <v>6.79005238994085E-3</v>
      </c>
    </row>
    <row r="15" spans="1:6" x14ac:dyDescent="0.25">
      <c r="A15" s="1">
        <v>43141</v>
      </c>
      <c r="B15">
        <v>0</v>
      </c>
      <c r="C15">
        <v>2188941</v>
      </c>
      <c r="D15">
        <v>2178420.75</v>
      </c>
      <c r="E15">
        <v>10520.25</v>
      </c>
      <c r="F15">
        <v>4.80609116463166E-3</v>
      </c>
    </row>
    <row r="16" spans="1:6" x14ac:dyDescent="0.25">
      <c r="A16" s="1">
        <v>43141</v>
      </c>
      <c r="B16">
        <v>1</v>
      </c>
      <c r="C16">
        <v>2140071</v>
      </c>
      <c r="D16">
        <v>2135385.5</v>
      </c>
      <c r="E16">
        <v>4685.5</v>
      </c>
      <c r="F16">
        <v>2.1894133418938E-3</v>
      </c>
    </row>
    <row r="17" spans="1:6" x14ac:dyDescent="0.25">
      <c r="A17" s="1">
        <v>43141</v>
      </c>
      <c r="B17">
        <v>2</v>
      </c>
      <c r="C17">
        <v>2118024</v>
      </c>
      <c r="D17">
        <v>2107902.5</v>
      </c>
      <c r="E17">
        <v>10121.5</v>
      </c>
      <c r="F17">
        <v>4.7787466053264699E-3</v>
      </c>
    </row>
    <row r="18" spans="1:6" x14ac:dyDescent="0.25">
      <c r="A18" s="1">
        <v>43141</v>
      </c>
      <c r="B18">
        <v>3</v>
      </c>
      <c r="C18">
        <v>2124117</v>
      </c>
      <c r="D18">
        <v>2096744.125</v>
      </c>
      <c r="E18">
        <v>27372.875</v>
      </c>
      <c r="F18">
        <v>1.28867077472663E-2</v>
      </c>
    </row>
    <row r="19" spans="1:6" x14ac:dyDescent="0.25">
      <c r="A19" s="1">
        <v>43141</v>
      </c>
      <c r="B19">
        <v>4</v>
      </c>
      <c r="C19">
        <v>2149049</v>
      </c>
      <c r="D19">
        <v>2113412.75</v>
      </c>
      <c r="E19">
        <v>35636.25</v>
      </c>
      <c r="F19">
        <v>1.6582334790877298E-2</v>
      </c>
    </row>
    <row r="20" spans="1:6" x14ac:dyDescent="0.25">
      <c r="A20" s="1">
        <v>43141</v>
      </c>
      <c r="B20">
        <v>5</v>
      </c>
      <c r="C20">
        <v>2212783</v>
      </c>
      <c r="D20">
        <v>2187647.75</v>
      </c>
      <c r="E20">
        <v>25135.25</v>
      </c>
      <c r="F20">
        <v>1.13591120322237E-2</v>
      </c>
    </row>
    <row r="21" spans="1:6" x14ac:dyDescent="0.25">
      <c r="A21" s="1">
        <v>43141</v>
      </c>
      <c r="B21">
        <v>6</v>
      </c>
      <c r="C21">
        <v>2310192</v>
      </c>
      <c r="D21">
        <v>2291688.5</v>
      </c>
      <c r="E21">
        <v>18503.5</v>
      </c>
      <c r="F21">
        <v>8.0095074348798707E-3</v>
      </c>
    </row>
    <row r="22" spans="1:6" x14ac:dyDescent="0.25">
      <c r="A22" s="1">
        <v>43141</v>
      </c>
      <c r="B22">
        <v>7</v>
      </c>
      <c r="C22">
        <v>2391280</v>
      </c>
      <c r="D22">
        <v>2408518.25</v>
      </c>
      <c r="E22">
        <v>17238.25</v>
      </c>
      <c r="F22">
        <v>7.2087961259241903E-3</v>
      </c>
    </row>
    <row r="23" spans="1:6" x14ac:dyDescent="0.25">
      <c r="A23" s="1">
        <v>43141</v>
      </c>
      <c r="B23">
        <v>8</v>
      </c>
      <c r="C23">
        <v>2511012</v>
      </c>
      <c r="D23">
        <v>2513902.5</v>
      </c>
      <c r="E23">
        <v>2890.5</v>
      </c>
      <c r="F23">
        <v>1.1511295047574399E-3</v>
      </c>
    </row>
    <row r="24" spans="1:6" x14ac:dyDescent="0.25">
      <c r="A24" s="1">
        <v>43141</v>
      </c>
      <c r="B24">
        <v>9</v>
      </c>
      <c r="C24">
        <v>2568724</v>
      </c>
      <c r="D24">
        <v>2557184</v>
      </c>
      <c r="E24">
        <v>11540</v>
      </c>
      <c r="F24">
        <v>4.4925028924866998E-3</v>
      </c>
    </row>
    <row r="25" spans="1:6" x14ac:dyDescent="0.25">
      <c r="A25" s="1">
        <v>43141</v>
      </c>
      <c r="B25">
        <v>10</v>
      </c>
      <c r="C25">
        <v>2534347</v>
      </c>
      <c r="D25">
        <v>2552746.5</v>
      </c>
      <c r="E25">
        <v>18399.5</v>
      </c>
      <c r="F25">
        <v>7.26005554882579E-3</v>
      </c>
    </row>
    <row r="26" spans="1:6" x14ac:dyDescent="0.25">
      <c r="A26" s="1">
        <v>43141</v>
      </c>
      <c r="B26">
        <v>11</v>
      </c>
      <c r="C26">
        <v>2488049</v>
      </c>
      <c r="D26">
        <v>2513764</v>
      </c>
      <c r="E26">
        <v>25715</v>
      </c>
      <c r="F26">
        <v>1.0335407381446299E-2</v>
      </c>
    </row>
    <row r="27" spans="1:6" x14ac:dyDescent="0.25">
      <c r="A27" s="1">
        <v>43141</v>
      </c>
      <c r="B27">
        <v>12</v>
      </c>
      <c r="C27">
        <v>2480057</v>
      </c>
      <c r="D27">
        <v>2483671.75</v>
      </c>
      <c r="E27">
        <v>3614.75</v>
      </c>
      <c r="F27">
        <v>1.45752698425883E-3</v>
      </c>
    </row>
    <row r="28" spans="1:6" x14ac:dyDescent="0.25">
      <c r="A28" s="1">
        <v>43141</v>
      </c>
      <c r="B28">
        <v>13</v>
      </c>
      <c r="C28">
        <v>2466714</v>
      </c>
      <c r="D28">
        <v>2494308.25</v>
      </c>
      <c r="E28">
        <v>27594.25</v>
      </c>
      <c r="F28">
        <v>1.1186643445490601E-2</v>
      </c>
    </row>
    <row r="29" spans="1:6" x14ac:dyDescent="0.25">
      <c r="A29" s="1">
        <v>43141</v>
      </c>
      <c r="B29">
        <v>14</v>
      </c>
      <c r="C29">
        <v>2436086</v>
      </c>
      <c r="D29">
        <v>2481639</v>
      </c>
      <c r="E29">
        <v>45553</v>
      </c>
      <c r="F29">
        <v>1.8699257743774199E-2</v>
      </c>
    </row>
    <row r="30" spans="1:6" x14ac:dyDescent="0.25">
      <c r="A30" s="1">
        <v>43141</v>
      </c>
      <c r="B30">
        <v>15</v>
      </c>
      <c r="C30">
        <v>2443856</v>
      </c>
      <c r="D30">
        <v>2497182</v>
      </c>
      <c r="E30">
        <v>53326</v>
      </c>
      <c r="F30">
        <v>2.18204345918908E-2</v>
      </c>
    </row>
    <row r="31" spans="1:6" x14ac:dyDescent="0.25">
      <c r="A31" s="1">
        <v>43141</v>
      </c>
      <c r="B31">
        <v>16</v>
      </c>
      <c r="C31">
        <v>2517289</v>
      </c>
      <c r="D31">
        <v>2554602.75</v>
      </c>
      <c r="E31">
        <v>37313.75</v>
      </c>
      <c r="F31">
        <v>1.48229901294607E-2</v>
      </c>
    </row>
    <row r="32" spans="1:6" x14ac:dyDescent="0.25">
      <c r="A32" s="1">
        <v>43141</v>
      </c>
      <c r="B32">
        <v>17</v>
      </c>
      <c r="C32">
        <v>2656108</v>
      </c>
      <c r="D32">
        <v>2616631.25</v>
      </c>
      <c r="E32">
        <v>39476.75</v>
      </c>
      <c r="F32">
        <v>1.4862629832823099E-2</v>
      </c>
    </row>
    <row r="33" spans="1:6" x14ac:dyDescent="0.25">
      <c r="A33" s="1">
        <v>43141</v>
      </c>
      <c r="B33">
        <v>18</v>
      </c>
      <c r="C33">
        <v>2635746</v>
      </c>
      <c r="D33">
        <v>2624595.75</v>
      </c>
      <c r="E33">
        <v>11150.25</v>
      </c>
      <c r="F33">
        <v>4.23039625214266E-3</v>
      </c>
    </row>
    <row r="34" spans="1:6" x14ac:dyDescent="0.25">
      <c r="A34" s="1">
        <v>43141</v>
      </c>
      <c r="B34">
        <v>19</v>
      </c>
      <c r="C34">
        <v>2601728</v>
      </c>
      <c r="D34">
        <v>2608251</v>
      </c>
      <c r="E34">
        <v>6523</v>
      </c>
      <c r="F34">
        <v>2.5071798435501299E-3</v>
      </c>
    </row>
    <row r="35" spans="1:6" x14ac:dyDescent="0.25">
      <c r="A35" s="1">
        <v>43141</v>
      </c>
      <c r="B35">
        <v>20</v>
      </c>
      <c r="C35">
        <v>2560410</v>
      </c>
      <c r="D35">
        <v>2587760.5</v>
      </c>
      <c r="E35">
        <v>27350.5</v>
      </c>
      <c r="F35">
        <v>1.06820782609035E-2</v>
      </c>
    </row>
    <row r="36" spans="1:6" x14ac:dyDescent="0.25">
      <c r="A36" s="1">
        <v>43141</v>
      </c>
      <c r="B36">
        <v>21</v>
      </c>
      <c r="C36">
        <v>2478946</v>
      </c>
      <c r="D36">
        <v>2520065.5</v>
      </c>
      <c r="E36">
        <v>41119.5</v>
      </c>
      <c r="F36">
        <v>1.6587493233011098E-2</v>
      </c>
    </row>
    <row r="37" spans="1:6" x14ac:dyDescent="0.25">
      <c r="A37" s="1">
        <v>43141</v>
      </c>
      <c r="B37">
        <v>22</v>
      </c>
      <c r="C37">
        <v>2340939</v>
      </c>
      <c r="D37">
        <v>2367997.5</v>
      </c>
      <c r="E37">
        <v>27058.5</v>
      </c>
      <c r="F37">
        <v>1.1558823190181399E-2</v>
      </c>
    </row>
    <row r="38" spans="1:6" x14ac:dyDescent="0.25">
      <c r="A38" s="1">
        <v>43141</v>
      </c>
      <c r="B38">
        <v>23</v>
      </c>
      <c r="C38">
        <v>2247001</v>
      </c>
      <c r="D38">
        <v>2242093.75</v>
      </c>
      <c r="E38">
        <v>4907.25</v>
      </c>
      <c r="F38">
        <v>2.1839109105870501E-3</v>
      </c>
    </row>
    <row r="39" spans="1:6" x14ac:dyDescent="0.25">
      <c r="A39" s="1">
        <v>43142</v>
      </c>
      <c r="B39">
        <v>0</v>
      </c>
      <c r="C39">
        <v>2165216</v>
      </c>
      <c r="D39">
        <v>2160429.5</v>
      </c>
      <c r="E39">
        <v>4786.5</v>
      </c>
      <c r="F39">
        <v>2.2106339506081599E-3</v>
      </c>
    </row>
    <row r="40" spans="1:6" x14ac:dyDescent="0.25">
      <c r="A40" s="1">
        <v>43142</v>
      </c>
      <c r="B40">
        <v>1</v>
      </c>
      <c r="C40">
        <v>2114651</v>
      </c>
      <c r="D40">
        <v>2109216.25</v>
      </c>
      <c r="E40">
        <v>5434.75</v>
      </c>
      <c r="F40">
        <v>2.5700458373509399E-3</v>
      </c>
    </row>
    <row r="41" spans="1:6" x14ac:dyDescent="0.25">
      <c r="A41" s="1">
        <v>43142</v>
      </c>
      <c r="B41">
        <v>2</v>
      </c>
      <c r="C41">
        <v>2092705</v>
      </c>
      <c r="D41">
        <v>2078577.875</v>
      </c>
      <c r="E41">
        <v>14127.125</v>
      </c>
      <c r="F41">
        <v>6.7506528631603602E-3</v>
      </c>
    </row>
    <row r="42" spans="1:6" x14ac:dyDescent="0.25">
      <c r="A42" s="1">
        <v>43142</v>
      </c>
      <c r="B42">
        <v>3</v>
      </c>
      <c r="C42">
        <v>2081625</v>
      </c>
      <c r="D42">
        <v>2065705.5</v>
      </c>
      <c r="E42">
        <v>15919.5</v>
      </c>
      <c r="F42">
        <v>7.6476310574671198E-3</v>
      </c>
    </row>
    <row r="43" spans="1:6" x14ac:dyDescent="0.25">
      <c r="A43" s="1">
        <v>43142</v>
      </c>
      <c r="B43">
        <v>4</v>
      </c>
      <c r="C43">
        <v>2101790</v>
      </c>
      <c r="D43">
        <v>2076179.875</v>
      </c>
      <c r="E43">
        <v>25610.125</v>
      </c>
      <c r="F43">
        <v>1.2184911432636E-2</v>
      </c>
    </row>
    <row r="44" spans="1:6" x14ac:dyDescent="0.25">
      <c r="A44" s="1">
        <v>43142</v>
      </c>
      <c r="B44">
        <v>5</v>
      </c>
      <c r="C44">
        <v>2153397</v>
      </c>
      <c r="D44">
        <v>2139613.25</v>
      </c>
      <c r="E44">
        <v>13783.75</v>
      </c>
      <c r="F44">
        <v>6.4009330374287703E-3</v>
      </c>
    </row>
    <row r="45" spans="1:6" x14ac:dyDescent="0.25">
      <c r="A45" s="1">
        <v>43142</v>
      </c>
      <c r="B45">
        <v>6</v>
      </c>
      <c r="C45">
        <v>2185962</v>
      </c>
      <c r="D45">
        <v>2232897</v>
      </c>
      <c r="E45">
        <v>46935</v>
      </c>
      <c r="F45">
        <v>2.1471096020882301E-2</v>
      </c>
    </row>
    <row r="46" spans="1:6" x14ac:dyDescent="0.25">
      <c r="A46" s="1">
        <v>43142</v>
      </c>
      <c r="B46">
        <v>7</v>
      </c>
      <c r="C46">
        <v>2234420</v>
      </c>
      <c r="D46">
        <v>2343569.5</v>
      </c>
      <c r="E46">
        <v>109149.5</v>
      </c>
      <c r="F46">
        <v>4.8849142059236898E-2</v>
      </c>
    </row>
    <row r="47" spans="1:6" x14ac:dyDescent="0.25">
      <c r="A47" s="1">
        <v>43142</v>
      </c>
      <c r="B47">
        <v>8</v>
      </c>
      <c r="C47">
        <v>2375192</v>
      </c>
      <c r="D47">
        <v>2447396.75</v>
      </c>
      <c r="E47">
        <v>72204.75</v>
      </c>
      <c r="F47">
        <v>3.03995424369904E-2</v>
      </c>
    </row>
    <row r="48" spans="1:6" x14ac:dyDescent="0.25">
      <c r="A48" s="1">
        <v>43142</v>
      </c>
      <c r="B48">
        <v>9</v>
      </c>
      <c r="C48">
        <v>2451688</v>
      </c>
      <c r="D48">
        <v>2489214.75</v>
      </c>
      <c r="E48">
        <v>37526.75</v>
      </c>
      <c r="F48">
        <v>1.53064949536809E-2</v>
      </c>
    </row>
    <row r="49" spans="1:6" x14ac:dyDescent="0.25">
      <c r="A49" s="1">
        <v>43142</v>
      </c>
      <c r="B49">
        <v>10</v>
      </c>
      <c r="C49">
        <v>2450672</v>
      </c>
      <c r="D49">
        <v>2479512.5</v>
      </c>
      <c r="E49">
        <v>28840.5</v>
      </c>
      <c r="F49">
        <v>1.1768404747759E-2</v>
      </c>
    </row>
    <row r="50" spans="1:6" x14ac:dyDescent="0.25">
      <c r="A50" s="1">
        <v>43142</v>
      </c>
      <c r="B50">
        <v>11</v>
      </c>
      <c r="C50">
        <v>2422192</v>
      </c>
      <c r="D50">
        <v>2436744.5</v>
      </c>
      <c r="E50">
        <v>14552.5</v>
      </c>
      <c r="F50">
        <v>6.0079878060863897E-3</v>
      </c>
    </row>
    <row r="51" spans="1:6" x14ac:dyDescent="0.25">
      <c r="A51" s="1">
        <v>43142</v>
      </c>
      <c r="B51">
        <v>12</v>
      </c>
      <c r="C51">
        <v>2404545</v>
      </c>
      <c r="D51">
        <v>2408919.25</v>
      </c>
      <c r="E51">
        <v>4374.25</v>
      </c>
      <c r="F51">
        <v>1.81915913405655E-3</v>
      </c>
    </row>
    <row r="52" spans="1:6" x14ac:dyDescent="0.25">
      <c r="A52" s="1">
        <v>43142</v>
      </c>
      <c r="B52">
        <v>13</v>
      </c>
      <c r="C52">
        <v>2404878</v>
      </c>
      <c r="D52">
        <v>2423302.75</v>
      </c>
      <c r="E52">
        <v>18424.75</v>
      </c>
      <c r="F52">
        <v>7.6614073562151601E-3</v>
      </c>
    </row>
    <row r="53" spans="1:6" x14ac:dyDescent="0.25">
      <c r="A53" s="1">
        <v>43142</v>
      </c>
      <c r="B53">
        <v>14</v>
      </c>
      <c r="C53">
        <v>2384582</v>
      </c>
      <c r="D53">
        <v>2414037.75</v>
      </c>
      <c r="E53">
        <v>29455.75</v>
      </c>
      <c r="F53">
        <v>1.23525842265018E-2</v>
      </c>
    </row>
    <row r="54" spans="1:6" x14ac:dyDescent="0.25">
      <c r="A54" s="1">
        <v>43142</v>
      </c>
      <c r="B54">
        <v>15</v>
      </c>
      <c r="C54">
        <v>2396647</v>
      </c>
      <c r="D54">
        <v>2435823.25</v>
      </c>
      <c r="E54">
        <v>39176.25</v>
      </c>
      <c r="F54">
        <v>1.6346274607816701E-2</v>
      </c>
    </row>
    <row r="55" spans="1:6" x14ac:dyDescent="0.25">
      <c r="A55" s="1">
        <v>43142</v>
      </c>
      <c r="B55">
        <v>16</v>
      </c>
      <c r="C55">
        <v>2466074</v>
      </c>
      <c r="D55">
        <v>2503720.25</v>
      </c>
      <c r="E55">
        <v>37646.25</v>
      </c>
      <c r="F55">
        <v>1.5265661127768299E-2</v>
      </c>
    </row>
    <row r="56" spans="1:6" x14ac:dyDescent="0.25">
      <c r="A56" s="1">
        <v>43142</v>
      </c>
      <c r="B56">
        <v>17</v>
      </c>
      <c r="C56">
        <v>2616285</v>
      </c>
      <c r="D56">
        <v>2581595.5</v>
      </c>
      <c r="E56">
        <v>34689.5</v>
      </c>
      <c r="F56">
        <v>1.32590677238909E-2</v>
      </c>
    </row>
    <row r="57" spans="1:6" x14ac:dyDescent="0.25">
      <c r="A57" s="1">
        <v>43142</v>
      </c>
      <c r="B57">
        <v>18</v>
      </c>
      <c r="C57">
        <v>2606253</v>
      </c>
      <c r="D57">
        <v>2596821</v>
      </c>
      <c r="E57">
        <v>9432</v>
      </c>
      <c r="F57">
        <v>3.6189886400130799E-3</v>
      </c>
    </row>
    <row r="58" spans="1:6" x14ac:dyDescent="0.25">
      <c r="A58" s="1">
        <v>43142</v>
      </c>
      <c r="B58">
        <v>19</v>
      </c>
      <c r="C58">
        <v>2608010</v>
      </c>
      <c r="D58">
        <v>2575816</v>
      </c>
      <c r="E58">
        <v>32194</v>
      </c>
      <c r="F58">
        <v>1.2344277821020599E-2</v>
      </c>
    </row>
    <row r="59" spans="1:6" x14ac:dyDescent="0.25">
      <c r="A59" s="1">
        <v>43142</v>
      </c>
      <c r="B59">
        <v>20</v>
      </c>
      <c r="C59">
        <v>2569537</v>
      </c>
      <c r="D59">
        <v>2544411</v>
      </c>
      <c r="E59">
        <v>25126</v>
      </c>
      <c r="F59">
        <v>9.7784153331903802E-3</v>
      </c>
    </row>
    <row r="60" spans="1:6" x14ac:dyDescent="0.25">
      <c r="A60" s="1">
        <v>43142</v>
      </c>
      <c r="B60">
        <v>21</v>
      </c>
      <c r="C60">
        <v>2476595</v>
      </c>
      <c r="D60">
        <v>2466902.5</v>
      </c>
      <c r="E60">
        <v>9692.5</v>
      </c>
      <c r="F60">
        <v>3.9136394929328404E-3</v>
      </c>
    </row>
    <row r="61" spans="1:6" x14ac:dyDescent="0.25">
      <c r="A61" s="1">
        <v>43142</v>
      </c>
      <c r="B61">
        <v>22</v>
      </c>
      <c r="C61">
        <v>2316771</v>
      </c>
      <c r="D61">
        <v>2313326.25</v>
      </c>
      <c r="E61">
        <v>3444.75</v>
      </c>
      <c r="F61">
        <v>1.48687548316169E-3</v>
      </c>
    </row>
    <row r="62" spans="1:6" x14ac:dyDescent="0.25">
      <c r="A62" s="1">
        <v>43142</v>
      </c>
      <c r="B62">
        <v>23</v>
      </c>
      <c r="C62">
        <v>2202026</v>
      </c>
      <c r="D62">
        <v>2189671.75</v>
      </c>
      <c r="E62">
        <v>12354.25</v>
      </c>
      <c r="F62">
        <v>5.6104015120620699E-3</v>
      </c>
    </row>
    <row r="63" spans="1:6" x14ac:dyDescent="0.25">
      <c r="A63" s="1">
        <v>43143</v>
      </c>
      <c r="B63">
        <v>0</v>
      </c>
      <c r="C63">
        <v>2123227</v>
      </c>
      <c r="D63">
        <v>2127479.75</v>
      </c>
      <c r="E63">
        <v>4252.75</v>
      </c>
      <c r="F63">
        <v>2.00296529763421E-3</v>
      </c>
    </row>
    <row r="64" spans="1:6" x14ac:dyDescent="0.25">
      <c r="A64" s="1">
        <v>43143</v>
      </c>
      <c r="B64">
        <v>1</v>
      </c>
      <c r="C64">
        <v>2093747</v>
      </c>
      <c r="D64">
        <v>2085712.125</v>
      </c>
      <c r="E64">
        <v>8034.875</v>
      </c>
      <c r="F64">
        <v>3.8375577373961599E-3</v>
      </c>
    </row>
    <row r="65" spans="1:6" x14ac:dyDescent="0.25">
      <c r="A65" s="1">
        <v>43143</v>
      </c>
      <c r="B65">
        <v>2</v>
      </c>
      <c r="C65">
        <v>2069959</v>
      </c>
      <c r="D65">
        <v>2062686.125</v>
      </c>
      <c r="E65">
        <v>7272.875</v>
      </c>
      <c r="F65">
        <v>3.5135357753462802E-3</v>
      </c>
    </row>
    <row r="66" spans="1:6" x14ac:dyDescent="0.25">
      <c r="A66" s="1">
        <v>43143</v>
      </c>
      <c r="B66">
        <v>3</v>
      </c>
      <c r="C66">
        <v>2053911</v>
      </c>
      <c r="D66">
        <v>2059354.75</v>
      </c>
      <c r="E66">
        <v>5443.75</v>
      </c>
      <c r="F66">
        <v>2.6504312991166598E-3</v>
      </c>
    </row>
    <row r="67" spans="1:6" x14ac:dyDescent="0.25">
      <c r="A67" s="1">
        <v>43143</v>
      </c>
      <c r="B67">
        <v>4</v>
      </c>
      <c r="C67">
        <v>2075512</v>
      </c>
      <c r="D67">
        <v>2087160.625</v>
      </c>
      <c r="E67">
        <v>11648.625</v>
      </c>
      <c r="F67">
        <v>5.6124103353774896E-3</v>
      </c>
    </row>
    <row r="68" spans="1:6" x14ac:dyDescent="0.25">
      <c r="A68" s="1">
        <v>43143</v>
      </c>
      <c r="B68">
        <v>5</v>
      </c>
      <c r="C68">
        <v>2198692</v>
      </c>
      <c r="D68">
        <v>2173240.25</v>
      </c>
      <c r="E68">
        <v>25451.75</v>
      </c>
      <c r="F68">
        <v>1.15758596474631E-2</v>
      </c>
    </row>
    <row r="69" spans="1:6" x14ac:dyDescent="0.25">
      <c r="A69" s="1">
        <v>43143</v>
      </c>
      <c r="B69">
        <v>6</v>
      </c>
      <c r="C69">
        <v>2379668</v>
      </c>
      <c r="D69">
        <v>2288494</v>
      </c>
      <c r="E69">
        <v>91174</v>
      </c>
      <c r="F69">
        <v>3.8313747968203998E-2</v>
      </c>
    </row>
    <row r="70" spans="1:6" x14ac:dyDescent="0.25">
      <c r="A70" s="1">
        <v>43143</v>
      </c>
      <c r="B70">
        <v>7</v>
      </c>
      <c r="C70">
        <v>2549945</v>
      </c>
      <c r="D70">
        <v>2425461.5</v>
      </c>
      <c r="E70">
        <v>124483.5</v>
      </c>
      <c r="F70">
        <v>4.88181117631949E-2</v>
      </c>
    </row>
    <row r="71" spans="1:6" x14ac:dyDescent="0.25">
      <c r="A71" s="1">
        <v>43143</v>
      </c>
      <c r="B71">
        <v>8</v>
      </c>
      <c r="C71">
        <v>2689247</v>
      </c>
      <c r="D71">
        <v>2559052.25</v>
      </c>
      <c r="E71">
        <v>130194.75</v>
      </c>
      <c r="F71">
        <v>4.8413087380965801E-2</v>
      </c>
    </row>
    <row r="72" spans="1:6" x14ac:dyDescent="0.25">
      <c r="A72" s="1">
        <v>43143</v>
      </c>
      <c r="B72">
        <v>9</v>
      </c>
      <c r="C72">
        <v>2747409</v>
      </c>
      <c r="D72">
        <v>2627414</v>
      </c>
      <c r="E72">
        <v>119995</v>
      </c>
      <c r="F72">
        <v>4.3675695901119901E-2</v>
      </c>
    </row>
    <row r="73" spans="1:6" x14ac:dyDescent="0.25">
      <c r="A73" s="1">
        <v>43143</v>
      </c>
      <c r="B73">
        <v>10</v>
      </c>
      <c r="C73">
        <v>2738571</v>
      </c>
      <c r="D73">
        <v>2640771</v>
      </c>
      <c r="E73">
        <v>97800</v>
      </c>
      <c r="F73">
        <v>3.5712055666988402E-2</v>
      </c>
    </row>
    <row r="74" spans="1:6" x14ac:dyDescent="0.25">
      <c r="A74" s="1">
        <v>43143</v>
      </c>
      <c r="B74">
        <v>11</v>
      </c>
      <c r="C74">
        <v>2675596</v>
      </c>
      <c r="D74">
        <v>2616759.25</v>
      </c>
      <c r="E74">
        <v>58836.75</v>
      </c>
      <c r="F74">
        <v>2.1990147241960301E-2</v>
      </c>
    </row>
    <row r="75" spans="1:6" x14ac:dyDescent="0.25">
      <c r="A75" s="1">
        <v>43143</v>
      </c>
      <c r="B75">
        <v>12</v>
      </c>
      <c r="C75">
        <v>2654894</v>
      </c>
      <c r="D75">
        <v>2688368.25</v>
      </c>
      <c r="E75">
        <v>33474.25</v>
      </c>
      <c r="F75">
        <v>1.26085071569712E-2</v>
      </c>
    </row>
    <row r="76" spans="1:6" x14ac:dyDescent="0.25">
      <c r="A76" s="1">
        <v>43143</v>
      </c>
      <c r="B76">
        <v>13</v>
      </c>
      <c r="C76">
        <v>2670656</v>
      </c>
      <c r="D76">
        <v>2700962.5</v>
      </c>
      <c r="E76">
        <v>30306.5</v>
      </c>
      <c r="F76">
        <v>1.13479609504182E-2</v>
      </c>
    </row>
    <row r="77" spans="1:6" x14ac:dyDescent="0.25">
      <c r="A77" s="1">
        <v>43143</v>
      </c>
      <c r="B77">
        <v>14</v>
      </c>
      <c r="C77">
        <v>2649659</v>
      </c>
      <c r="D77">
        <v>2679175.25</v>
      </c>
      <c r="E77">
        <v>29516.25</v>
      </c>
      <c r="F77">
        <v>1.11396409877648E-2</v>
      </c>
    </row>
    <row r="78" spans="1:6" x14ac:dyDescent="0.25">
      <c r="A78" s="1">
        <v>43143</v>
      </c>
      <c r="B78">
        <v>15</v>
      </c>
      <c r="C78">
        <v>2640461</v>
      </c>
      <c r="D78">
        <v>2675093.75</v>
      </c>
      <c r="E78">
        <v>34632.75</v>
      </c>
      <c r="F78">
        <v>1.31161755466186E-2</v>
      </c>
    </row>
    <row r="79" spans="1:6" x14ac:dyDescent="0.25">
      <c r="A79" s="1">
        <v>43143</v>
      </c>
      <c r="B79">
        <v>16</v>
      </c>
      <c r="C79">
        <v>2634850</v>
      </c>
      <c r="D79">
        <v>2711583.5</v>
      </c>
      <c r="E79">
        <v>76733.5</v>
      </c>
      <c r="F79">
        <v>2.91225306943469E-2</v>
      </c>
    </row>
    <row r="80" spans="1:6" x14ac:dyDescent="0.25">
      <c r="A80" s="1">
        <v>43143</v>
      </c>
      <c r="B80">
        <v>17</v>
      </c>
      <c r="C80">
        <v>2722281</v>
      </c>
      <c r="D80">
        <v>2763743</v>
      </c>
      <c r="E80">
        <v>41462</v>
      </c>
      <c r="F80">
        <v>1.5230609918667501E-2</v>
      </c>
    </row>
    <row r="81" spans="1:6" x14ac:dyDescent="0.25">
      <c r="A81" s="1">
        <v>43143</v>
      </c>
      <c r="B81">
        <v>18</v>
      </c>
      <c r="C81">
        <v>2715696</v>
      </c>
      <c r="D81">
        <v>2756738.25</v>
      </c>
      <c r="E81">
        <v>41042.25</v>
      </c>
      <c r="F81">
        <v>1.51129765629143E-2</v>
      </c>
    </row>
    <row r="82" spans="1:6" x14ac:dyDescent="0.25">
      <c r="A82" s="1">
        <v>43143</v>
      </c>
      <c r="B82">
        <v>19</v>
      </c>
      <c r="C82">
        <v>2670180</v>
      </c>
      <c r="D82">
        <v>2713459.25</v>
      </c>
      <c r="E82">
        <v>43279.25</v>
      </c>
      <c r="F82">
        <v>1.6208364230126799E-2</v>
      </c>
    </row>
    <row r="83" spans="1:6" x14ac:dyDescent="0.25">
      <c r="A83" s="1">
        <v>43143</v>
      </c>
      <c r="B83">
        <v>20</v>
      </c>
      <c r="C83">
        <v>2592520</v>
      </c>
      <c r="D83">
        <v>2659303.25</v>
      </c>
      <c r="E83">
        <v>66783.25</v>
      </c>
      <c r="F83">
        <v>2.5759974850724399E-2</v>
      </c>
    </row>
    <row r="84" spans="1:6" x14ac:dyDescent="0.25">
      <c r="A84" s="1">
        <v>43143</v>
      </c>
      <c r="B84">
        <v>21</v>
      </c>
      <c r="C84">
        <v>2524780</v>
      </c>
      <c r="D84">
        <v>2564233.25</v>
      </c>
      <c r="E84">
        <v>39453.25</v>
      </c>
      <c r="F84">
        <v>1.5626411014028899E-2</v>
      </c>
    </row>
    <row r="85" spans="1:6" x14ac:dyDescent="0.25">
      <c r="A85" s="1">
        <v>43143</v>
      </c>
      <c r="B85">
        <v>22</v>
      </c>
      <c r="C85">
        <v>2357849</v>
      </c>
      <c r="D85">
        <v>2402837.75</v>
      </c>
      <c r="E85">
        <v>44988.75</v>
      </c>
      <c r="F85">
        <v>1.9080420332260501E-2</v>
      </c>
    </row>
    <row r="86" spans="1:6" x14ac:dyDescent="0.25">
      <c r="A86" s="1">
        <v>43143</v>
      </c>
      <c r="B86">
        <v>23</v>
      </c>
      <c r="C86">
        <v>2253652</v>
      </c>
      <c r="D86">
        <v>2282612.75</v>
      </c>
      <c r="E86">
        <v>28960.75</v>
      </c>
      <c r="F86">
        <v>1.2850586514688201E-2</v>
      </c>
    </row>
    <row r="87" spans="1:6" x14ac:dyDescent="0.25">
      <c r="A87" s="1">
        <v>43144</v>
      </c>
      <c r="B87">
        <v>0</v>
      </c>
      <c r="C87">
        <v>2153361</v>
      </c>
      <c r="D87">
        <v>2188015.25</v>
      </c>
      <c r="E87">
        <v>34654.25</v>
      </c>
      <c r="F87">
        <v>1.6093098184651801E-2</v>
      </c>
    </row>
    <row r="88" spans="1:6" x14ac:dyDescent="0.25">
      <c r="A88" s="1">
        <v>43144</v>
      </c>
      <c r="B88">
        <v>1</v>
      </c>
      <c r="C88">
        <v>2122252</v>
      </c>
      <c r="D88">
        <v>2144298.5</v>
      </c>
      <c r="E88">
        <v>22046.5</v>
      </c>
      <c r="F88">
        <v>1.03882573794253E-2</v>
      </c>
    </row>
    <row r="89" spans="1:6" x14ac:dyDescent="0.25">
      <c r="A89" s="1">
        <v>43144</v>
      </c>
      <c r="B89">
        <v>2</v>
      </c>
      <c r="C89">
        <v>2105152</v>
      </c>
      <c r="D89">
        <v>2120931.75</v>
      </c>
      <c r="E89">
        <v>15779.75</v>
      </c>
      <c r="F89">
        <v>7.4957770270270303E-3</v>
      </c>
    </row>
    <row r="90" spans="1:6" x14ac:dyDescent="0.25">
      <c r="A90" s="1">
        <v>43144</v>
      </c>
      <c r="B90">
        <v>3</v>
      </c>
      <c r="C90">
        <v>2119365</v>
      </c>
      <c r="D90">
        <v>2119426.5</v>
      </c>
      <c r="E90">
        <v>61.5</v>
      </c>
      <c r="F90" s="2">
        <v>2.9018125712182701E-5</v>
      </c>
    </row>
    <row r="91" spans="1:6" x14ac:dyDescent="0.25">
      <c r="A91" s="1">
        <v>43144</v>
      </c>
      <c r="B91">
        <v>4</v>
      </c>
      <c r="C91">
        <v>2155584</v>
      </c>
      <c r="D91">
        <v>2156127</v>
      </c>
      <c r="E91">
        <v>543</v>
      </c>
      <c r="F91">
        <v>2.5190389240224497E-4</v>
      </c>
    </row>
    <row r="92" spans="1:6" x14ac:dyDescent="0.25">
      <c r="A92" s="1">
        <v>43144</v>
      </c>
      <c r="B92">
        <v>5</v>
      </c>
      <c r="C92">
        <v>2261191</v>
      </c>
      <c r="D92">
        <v>2264763</v>
      </c>
      <c r="E92">
        <v>3572</v>
      </c>
      <c r="F92">
        <v>1.5796984863286701E-3</v>
      </c>
    </row>
    <row r="93" spans="1:6" x14ac:dyDescent="0.25">
      <c r="A93" s="1">
        <v>43144</v>
      </c>
      <c r="B93">
        <v>6</v>
      </c>
      <c r="C93">
        <v>2430793</v>
      </c>
      <c r="D93">
        <v>2411453.5</v>
      </c>
      <c r="E93">
        <v>19339.5</v>
      </c>
      <c r="F93">
        <v>7.9560456196804893E-3</v>
      </c>
    </row>
    <row r="94" spans="1:6" x14ac:dyDescent="0.25">
      <c r="A94" s="1">
        <v>43144</v>
      </c>
      <c r="B94">
        <v>7</v>
      </c>
      <c r="C94">
        <v>2582283</v>
      </c>
      <c r="D94">
        <v>2573828.75</v>
      </c>
      <c r="E94">
        <v>8454.25</v>
      </c>
      <c r="F94">
        <v>3.2739440254999199E-3</v>
      </c>
    </row>
    <row r="95" spans="1:6" x14ac:dyDescent="0.25">
      <c r="A95" s="1">
        <v>43144</v>
      </c>
      <c r="B95">
        <v>8</v>
      </c>
      <c r="C95">
        <v>2727553</v>
      </c>
      <c r="D95">
        <v>2714592.25</v>
      </c>
      <c r="E95">
        <v>12960.75</v>
      </c>
      <c r="F95">
        <v>4.75178667472273E-3</v>
      </c>
    </row>
    <row r="96" spans="1:6" x14ac:dyDescent="0.25">
      <c r="A96" s="1">
        <v>43144</v>
      </c>
      <c r="B96">
        <v>9</v>
      </c>
      <c r="C96">
        <v>2762592</v>
      </c>
      <c r="D96">
        <v>2768734</v>
      </c>
      <c r="E96">
        <v>6142</v>
      </c>
      <c r="F96">
        <v>2.22327437421089E-3</v>
      </c>
    </row>
    <row r="97" spans="1:6" x14ac:dyDescent="0.25">
      <c r="A97" s="1">
        <v>43144</v>
      </c>
      <c r="B97">
        <v>10</v>
      </c>
      <c r="C97">
        <v>2722781</v>
      </c>
      <c r="D97">
        <v>2753716</v>
      </c>
      <c r="E97">
        <v>30935</v>
      </c>
      <c r="F97">
        <v>1.1361545419921799E-2</v>
      </c>
    </row>
    <row r="98" spans="1:6" x14ac:dyDescent="0.25">
      <c r="A98" s="1">
        <v>43144</v>
      </c>
      <c r="B98">
        <v>11</v>
      </c>
      <c r="C98">
        <v>2670953</v>
      </c>
      <c r="D98">
        <v>2700229</v>
      </c>
      <c r="E98">
        <v>29276</v>
      </c>
      <c r="F98">
        <v>1.0960881752692799E-2</v>
      </c>
    </row>
    <row r="99" spans="1:6" x14ac:dyDescent="0.25">
      <c r="A99" s="1">
        <v>43144</v>
      </c>
      <c r="B99">
        <v>12</v>
      </c>
      <c r="C99">
        <v>2661513</v>
      </c>
      <c r="D99">
        <v>2654124.25</v>
      </c>
      <c r="E99">
        <v>7388.75</v>
      </c>
      <c r="F99">
        <v>2.7761465001298101E-3</v>
      </c>
    </row>
    <row r="100" spans="1:6" x14ac:dyDescent="0.25">
      <c r="A100" s="1">
        <v>43144</v>
      </c>
      <c r="B100">
        <v>13</v>
      </c>
      <c r="C100">
        <v>2668481</v>
      </c>
      <c r="D100">
        <v>2657190.75</v>
      </c>
      <c r="E100">
        <v>11290.25</v>
      </c>
      <c r="F100">
        <v>4.2309651071152504E-3</v>
      </c>
    </row>
    <row r="101" spans="1:6" x14ac:dyDescent="0.25">
      <c r="A101" s="1">
        <v>43144</v>
      </c>
      <c r="B101">
        <v>14</v>
      </c>
      <c r="C101">
        <v>2651850</v>
      </c>
      <c r="D101">
        <v>2630989.5</v>
      </c>
      <c r="E101">
        <v>20860.5</v>
      </c>
      <c r="F101">
        <v>7.8663951580971794E-3</v>
      </c>
    </row>
    <row r="102" spans="1:6" x14ac:dyDescent="0.25">
      <c r="A102" s="1">
        <v>43144</v>
      </c>
      <c r="B102">
        <v>15</v>
      </c>
      <c r="C102">
        <v>2650777</v>
      </c>
      <c r="D102">
        <v>2617829.75</v>
      </c>
      <c r="E102">
        <v>32947.25</v>
      </c>
      <c r="F102">
        <v>1.24292801695503E-2</v>
      </c>
    </row>
    <row r="103" spans="1:6" x14ac:dyDescent="0.25">
      <c r="A103" s="1">
        <v>43144</v>
      </c>
      <c r="B103">
        <v>16</v>
      </c>
      <c r="C103">
        <v>2654950</v>
      </c>
      <c r="D103">
        <v>2644512.5</v>
      </c>
      <c r="E103">
        <v>10437.5</v>
      </c>
      <c r="F103">
        <v>3.93133580670069E-3</v>
      </c>
    </row>
    <row r="104" spans="1:6" x14ac:dyDescent="0.25">
      <c r="A104" s="1">
        <v>43144</v>
      </c>
      <c r="B104">
        <v>17</v>
      </c>
      <c r="C104">
        <v>2753972</v>
      </c>
      <c r="D104">
        <v>2698561</v>
      </c>
      <c r="E104">
        <v>55411</v>
      </c>
      <c r="F104">
        <v>2.01203933809058E-2</v>
      </c>
    </row>
    <row r="105" spans="1:6" x14ac:dyDescent="0.25">
      <c r="A105" s="1">
        <v>43144</v>
      </c>
      <c r="B105">
        <v>18</v>
      </c>
      <c r="C105">
        <v>2723331</v>
      </c>
      <c r="D105">
        <v>2699534.5</v>
      </c>
      <c r="E105">
        <v>23796.5</v>
      </c>
      <c r="F105">
        <v>8.7380123826299502E-3</v>
      </c>
    </row>
    <row r="106" spans="1:6" x14ac:dyDescent="0.25">
      <c r="A106" s="1">
        <v>43144</v>
      </c>
      <c r="B106">
        <v>19</v>
      </c>
      <c r="C106">
        <v>2698548</v>
      </c>
      <c r="D106">
        <v>2663311.75</v>
      </c>
      <c r="E106">
        <v>35236.25</v>
      </c>
      <c r="F106">
        <v>1.3057484988223299E-2</v>
      </c>
    </row>
    <row r="107" spans="1:6" x14ac:dyDescent="0.25">
      <c r="A107" s="1">
        <v>43144</v>
      </c>
      <c r="B107">
        <v>20</v>
      </c>
      <c r="C107">
        <v>2663931</v>
      </c>
      <c r="D107">
        <v>2616304</v>
      </c>
      <c r="E107">
        <v>47627</v>
      </c>
      <c r="F107">
        <v>1.7878466071381001E-2</v>
      </c>
    </row>
    <row r="108" spans="1:6" x14ac:dyDescent="0.25">
      <c r="A108" s="1">
        <v>43144</v>
      </c>
      <c r="B108">
        <v>21</v>
      </c>
      <c r="C108">
        <v>2575605</v>
      </c>
      <c r="D108">
        <v>2532091.5</v>
      </c>
      <c r="E108">
        <v>43513.5</v>
      </c>
      <c r="F108">
        <v>1.6894477219915299E-2</v>
      </c>
    </row>
    <row r="109" spans="1:6" x14ac:dyDescent="0.25">
      <c r="A109" s="1">
        <v>43144</v>
      </c>
      <c r="B109">
        <v>22</v>
      </c>
      <c r="C109">
        <v>2419347</v>
      </c>
      <c r="D109">
        <v>2379004.5</v>
      </c>
      <c r="E109">
        <v>40342.5</v>
      </c>
      <c r="F109">
        <v>1.6674954026850999E-2</v>
      </c>
    </row>
    <row r="110" spans="1:6" x14ac:dyDescent="0.25">
      <c r="A110" s="1">
        <v>43144</v>
      </c>
      <c r="B110">
        <v>23</v>
      </c>
      <c r="C110">
        <v>2275407</v>
      </c>
      <c r="D110">
        <v>2263393.5</v>
      </c>
      <c r="E110">
        <v>12013.5</v>
      </c>
      <c r="F110">
        <v>5.2797147938808296E-3</v>
      </c>
    </row>
    <row r="111" spans="1:6" x14ac:dyDescent="0.25">
      <c r="A111" s="1">
        <v>43145</v>
      </c>
      <c r="B111">
        <v>0</v>
      </c>
      <c r="C111">
        <v>2187543</v>
      </c>
      <c r="D111">
        <v>2177103.25</v>
      </c>
      <c r="E111">
        <v>10439.75</v>
      </c>
      <c r="F111">
        <v>4.7723633318293599E-3</v>
      </c>
    </row>
    <row r="112" spans="1:6" x14ac:dyDescent="0.25">
      <c r="A112" s="1">
        <v>43145</v>
      </c>
      <c r="B112">
        <v>1</v>
      </c>
      <c r="C112">
        <v>2138236</v>
      </c>
      <c r="D112">
        <v>2135718.75</v>
      </c>
      <c r="E112">
        <v>2517.25</v>
      </c>
      <c r="F112">
        <v>1.1772554573021899E-3</v>
      </c>
    </row>
    <row r="113" spans="1:6" x14ac:dyDescent="0.25">
      <c r="A113" s="1">
        <v>43145</v>
      </c>
      <c r="B113">
        <v>2</v>
      </c>
      <c r="C113">
        <v>2117011</v>
      </c>
      <c r="D113">
        <v>2111746</v>
      </c>
      <c r="E113">
        <v>5265</v>
      </c>
      <c r="F113">
        <v>2.4869969971814E-3</v>
      </c>
    </row>
    <row r="114" spans="1:6" x14ac:dyDescent="0.25">
      <c r="A114" s="1">
        <v>43145</v>
      </c>
      <c r="B114">
        <v>3</v>
      </c>
      <c r="C114">
        <v>2123322</v>
      </c>
      <c r="D114">
        <v>2106560.75</v>
      </c>
      <c r="E114">
        <v>16761.25</v>
      </c>
      <c r="F114">
        <v>7.8938804382943303E-3</v>
      </c>
    </row>
    <row r="115" spans="1:6" x14ac:dyDescent="0.25">
      <c r="A115" s="1">
        <v>43145</v>
      </c>
      <c r="B115">
        <v>4</v>
      </c>
      <c r="C115">
        <v>2150975</v>
      </c>
      <c r="D115">
        <v>2137249.5</v>
      </c>
      <c r="E115">
        <v>13725.5</v>
      </c>
      <c r="F115">
        <v>6.3810597519729402E-3</v>
      </c>
    </row>
    <row r="116" spans="1:6" x14ac:dyDescent="0.25">
      <c r="A116" s="1">
        <v>43145</v>
      </c>
      <c r="B116">
        <v>5</v>
      </c>
      <c r="C116">
        <v>2258897</v>
      </c>
      <c r="D116">
        <v>2236964.75</v>
      </c>
      <c r="E116">
        <v>21932.25</v>
      </c>
      <c r="F116">
        <v>9.7092740394980406E-3</v>
      </c>
    </row>
    <row r="117" spans="1:6" x14ac:dyDescent="0.25">
      <c r="A117" s="1">
        <v>43145</v>
      </c>
      <c r="B117">
        <v>6</v>
      </c>
      <c r="C117">
        <v>2416734</v>
      </c>
      <c r="D117">
        <v>2368594.75</v>
      </c>
      <c r="E117">
        <v>48139.25</v>
      </c>
      <c r="F117">
        <v>1.99191346668686E-2</v>
      </c>
    </row>
    <row r="118" spans="1:6" x14ac:dyDescent="0.25">
      <c r="A118" s="1">
        <v>43145</v>
      </c>
      <c r="B118">
        <v>7</v>
      </c>
      <c r="C118">
        <v>2567959</v>
      </c>
      <c r="D118">
        <v>2514698.25</v>
      </c>
      <c r="E118">
        <v>53260.75</v>
      </c>
      <c r="F118">
        <v>2.0740498582726599E-2</v>
      </c>
    </row>
    <row r="119" spans="1:6" x14ac:dyDescent="0.25">
      <c r="A119" s="1">
        <v>43145</v>
      </c>
      <c r="B119">
        <v>8</v>
      </c>
      <c r="C119">
        <v>2725208</v>
      </c>
      <c r="D119">
        <v>2640182</v>
      </c>
      <c r="E119">
        <v>85026</v>
      </c>
      <c r="F119">
        <v>3.11998203439884E-2</v>
      </c>
    </row>
    <row r="120" spans="1:6" x14ac:dyDescent="0.25">
      <c r="A120" s="1">
        <v>43145</v>
      </c>
      <c r="B120">
        <v>9</v>
      </c>
      <c r="C120">
        <v>2762504</v>
      </c>
      <c r="D120">
        <v>2682582.5</v>
      </c>
      <c r="E120">
        <v>79921.5</v>
      </c>
      <c r="F120">
        <v>2.89308178377298E-2</v>
      </c>
    </row>
    <row r="121" spans="1:6" x14ac:dyDescent="0.25">
      <c r="A121" s="1">
        <v>43145</v>
      </c>
      <c r="B121">
        <v>10</v>
      </c>
      <c r="C121">
        <v>2717360</v>
      </c>
      <c r="D121">
        <v>2662711.5</v>
      </c>
      <c r="E121">
        <v>54648.5</v>
      </c>
      <c r="F121">
        <v>2.0110879677333899E-2</v>
      </c>
    </row>
    <row r="122" spans="1:6" x14ac:dyDescent="0.25">
      <c r="A122" s="1">
        <v>43145</v>
      </c>
      <c r="B122">
        <v>11</v>
      </c>
      <c r="C122">
        <v>2656638</v>
      </c>
      <c r="D122">
        <v>2610298.25</v>
      </c>
      <c r="E122">
        <v>46339.75</v>
      </c>
      <c r="F122">
        <v>1.7443005031171001E-2</v>
      </c>
    </row>
    <row r="123" spans="1:6" x14ac:dyDescent="0.25">
      <c r="A123" s="1">
        <v>43145</v>
      </c>
      <c r="B123">
        <v>12</v>
      </c>
      <c r="C123">
        <v>2663851</v>
      </c>
      <c r="D123">
        <v>2649169</v>
      </c>
      <c r="E123">
        <v>14682</v>
      </c>
      <c r="F123">
        <v>5.5115695284758803E-3</v>
      </c>
    </row>
    <row r="124" spans="1:6" x14ac:dyDescent="0.25">
      <c r="A124" s="1">
        <v>43145</v>
      </c>
      <c r="B124">
        <v>13</v>
      </c>
      <c r="C124">
        <v>2681938</v>
      </c>
      <c r="D124">
        <v>2661215.75</v>
      </c>
      <c r="E124">
        <v>20722.25</v>
      </c>
      <c r="F124">
        <v>7.7265954693956397E-3</v>
      </c>
    </row>
    <row r="125" spans="1:6" x14ac:dyDescent="0.25">
      <c r="A125" s="1">
        <v>43145</v>
      </c>
      <c r="B125">
        <v>14</v>
      </c>
      <c r="C125">
        <v>2669227</v>
      </c>
      <c r="D125">
        <v>2643604.5</v>
      </c>
      <c r="E125">
        <v>25622.5</v>
      </c>
      <c r="F125">
        <v>9.5992210478913903E-3</v>
      </c>
    </row>
    <row r="126" spans="1:6" x14ac:dyDescent="0.25">
      <c r="A126" s="1">
        <v>43145</v>
      </c>
      <c r="B126">
        <v>15</v>
      </c>
      <c r="C126">
        <v>2649492</v>
      </c>
      <c r="D126">
        <v>2638767.75</v>
      </c>
      <c r="E126">
        <v>10724.25</v>
      </c>
      <c r="F126">
        <v>4.0476627217594903E-3</v>
      </c>
    </row>
    <row r="127" spans="1:6" x14ac:dyDescent="0.25">
      <c r="A127" s="1">
        <v>43145</v>
      </c>
      <c r="B127">
        <v>16</v>
      </c>
      <c r="C127">
        <v>2659237</v>
      </c>
      <c r="D127">
        <v>2675118</v>
      </c>
      <c r="E127">
        <v>15881</v>
      </c>
      <c r="F127">
        <v>5.9720137768841204E-3</v>
      </c>
    </row>
    <row r="128" spans="1:6" x14ac:dyDescent="0.25">
      <c r="A128" s="1">
        <v>43145</v>
      </c>
      <c r="B128">
        <v>17</v>
      </c>
      <c r="C128">
        <v>2748361</v>
      </c>
      <c r="D128">
        <v>2739499.25</v>
      </c>
      <c r="E128">
        <v>8861.75</v>
      </c>
      <c r="F128">
        <v>3.2243762737136799E-3</v>
      </c>
    </row>
    <row r="129" spans="1:6" x14ac:dyDescent="0.25">
      <c r="A129" s="1">
        <v>43145</v>
      </c>
      <c r="B129">
        <v>18</v>
      </c>
      <c r="C129">
        <v>2734449</v>
      </c>
      <c r="D129">
        <v>2746745.75</v>
      </c>
      <c r="E129">
        <v>12296.75</v>
      </c>
      <c r="F129">
        <v>4.4969754418531897E-3</v>
      </c>
    </row>
    <row r="130" spans="1:6" x14ac:dyDescent="0.25">
      <c r="A130" s="1">
        <v>43145</v>
      </c>
      <c r="B130">
        <v>19</v>
      </c>
      <c r="C130">
        <v>2689749</v>
      </c>
      <c r="D130">
        <v>2715158.5</v>
      </c>
      <c r="E130">
        <v>25409.5</v>
      </c>
      <c r="F130">
        <v>9.4467922471576302E-3</v>
      </c>
    </row>
    <row r="131" spans="1:6" x14ac:dyDescent="0.25">
      <c r="A131" s="1">
        <v>43145</v>
      </c>
      <c r="B131">
        <v>20</v>
      </c>
      <c r="C131">
        <v>2650335</v>
      </c>
      <c r="D131">
        <v>2669253</v>
      </c>
      <c r="E131">
        <v>18918</v>
      </c>
      <c r="F131">
        <v>7.1379655779363702E-3</v>
      </c>
    </row>
    <row r="132" spans="1:6" x14ac:dyDescent="0.25">
      <c r="A132" s="1">
        <v>43145</v>
      </c>
      <c r="B132">
        <v>21</v>
      </c>
      <c r="C132">
        <v>2564529</v>
      </c>
      <c r="D132">
        <v>2580379.25</v>
      </c>
      <c r="E132">
        <v>15850.25</v>
      </c>
      <c r="F132">
        <v>6.1805696094682496E-3</v>
      </c>
    </row>
    <row r="133" spans="1:6" x14ac:dyDescent="0.25">
      <c r="A133" s="1">
        <v>43145</v>
      </c>
      <c r="B133">
        <v>22</v>
      </c>
      <c r="C133">
        <v>2420258</v>
      </c>
      <c r="D133">
        <v>2415245</v>
      </c>
      <c r="E133">
        <v>5013</v>
      </c>
      <c r="F133">
        <v>2.0712667823017199E-3</v>
      </c>
    </row>
    <row r="134" spans="1:6" x14ac:dyDescent="0.25">
      <c r="A134" s="1">
        <v>43145</v>
      </c>
      <c r="B134">
        <v>23</v>
      </c>
      <c r="C134">
        <v>2301371</v>
      </c>
      <c r="D134">
        <v>2284206.25</v>
      </c>
      <c r="E134">
        <v>17164.75</v>
      </c>
      <c r="F134">
        <v>7.4584888746751397E-3</v>
      </c>
    </row>
    <row r="135" spans="1:6" x14ac:dyDescent="0.25">
      <c r="A135" s="1">
        <v>43146</v>
      </c>
      <c r="B135">
        <v>0</v>
      </c>
      <c r="C135">
        <v>2205415</v>
      </c>
      <c r="D135">
        <v>2194077.75</v>
      </c>
      <c r="E135">
        <v>11337.25</v>
      </c>
      <c r="F135">
        <v>5.1406424641167302E-3</v>
      </c>
    </row>
    <row r="136" spans="1:6" x14ac:dyDescent="0.25">
      <c r="A136" s="1">
        <v>43146</v>
      </c>
      <c r="B136">
        <v>1</v>
      </c>
      <c r="C136">
        <v>2152435</v>
      </c>
      <c r="D136">
        <v>2145798.75</v>
      </c>
      <c r="E136">
        <v>6636.25</v>
      </c>
      <c r="F136">
        <v>3.0831360761184399E-3</v>
      </c>
    </row>
    <row r="137" spans="1:6" x14ac:dyDescent="0.25">
      <c r="A137" s="1">
        <v>43146</v>
      </c>
      <c r="B137">
        <v>2</v>
      </c>
      <c r="C137">
        <v>2127850</v>
      </c>
      <c r="D137">
        <v>2117417.5</v>
      </c>
      <c r="E137">
        <v>10432.5</v>
      </c>
      <c r="F137">
        <v>4.9028361961604401E-3</v>
      </c>
    </row>
    <row r="138" spans="1:6" x14ac:dyDescent="0.25">
      <c r="A138" s="1">
        <v>43146</v>
      </c>
      <c r="B138">
        <v>3</v>
      </c>
      <c r="C138">
        <v>2123907</v>
      </c>
      <c r="D138">
        <v>2109994</v>
      </c>
      <c r="E138">
        <v>13913</v>
      </c>
      <c r="F138">
        <v>6.5506634706698598E-3</v>
      </c>
    </row>
    <row r="139" spans="1:6" x14ac:dyDescent="0.25">
      <c r="A139" s="1">
        <v>43146</v>
      </c>
      <c r="B139">
        <v>4</v>
      </c>
      <c r="C139">
        <v>2156970</v>
      </c>
      <c r="D139">
        <v>2142803.5</v>
      </c>
      <c r="E139">
        <v>14166.5</v>
      </c>
      <c r="F139">
        <v>6.56777794776932E-3</v>
      </c>
    </row>
    <row r="140" spans="1:6" x14ac:dyDescent="0.25">
      <c r="A140" s="1">
        <v>43146</v>
      </c>
      <c r="B140">
        <v>5</v>
      </c>
      <c r="C140">
        <v>2283125</v>
      </c>
      <c r="D140">
        <v>2248680.5</v>
      </c>
      <c r="E140">
        <v>34444.5</v>
      </c>
      <c r="F140">
        <v>1.5086558992608801E-2</v>
      </c>
    </row>
    <row r="141" spans="1:6" x14ac:dyDescent="0.25">
      <c r="A141" s="1">
        <v>43146</v>
      </c>
      <c r="B141">
        <v>6</v>
      </c>
      <c r="C141">
        <v>2433995</v>
      </c>
      <c r="D141">
        <v>2390107.5</v>
      </c>
      <c r="E141">
        <v>43887.5</v>
      </c>
      <c r="F141">
        <v>1.80310559388988E-2</v>
      </c>
    </row>
    <row r="142" spans="1:6" x14ac:dyDescent="0.25">
      <c r="A142" s="1">
        <v>43146</v>
      </c>
      <c r="B142">
        <v>7</v>
      </c>
      <c r="C142">
        <v>2566985</v>
      </c>
      <c r="D142">
        <v>2549005.5</v>
      </c>
      <c r="E142">
        <v>17979.5</v>
      </c>
      <c r="F142">
        <v>7.0041313057925903E-3</v>
      </c>
    </row>
    <row r="143" spans="1:6" x14ac:dyDescent="0.25">
      <c r="A143" s="1">
        <v>43146</v>
      </c>
      <c r="B143">
        <v>8</v>
      </c>
      <c r="C143">
        <v>2710690</v>
      </c>
      <c r="D143">
        <v>2687665.5</v>
      </c>
      <c r="E143">
        <v>23024.5</v>
      </c>
      <c r="F143">
        <v>8.4939627917615095E-3</v>
      </c>
    </row>
    <row r="144" spans="1:6" x14ac:dyDescent="0.25">
      <c r="A144" s="1">
        <v>43146</v>
      </c>
      <c r="B144">
        <v>9</v>
      </c>
      <c r="C144">
        <v>2747284</v>
      </c>
      <c r="D144">
        <v>2737859.75</v>
      </c>
      <c r="E144">
        <v>9424.25</v>
      </c>
      <c r="F144">
        <v>3.43038797590639E-3</v>
      </c>
    </row>
    <row r="145" spans="1:6" x14ac:dyDescent="0.25">
      <c r="A145" s="1">
        <v>43146</v>
      </c>
      <c r="B145">
        <v>10</v>
      </c>
      <c r="C145">
        <v>2720815</v>
      </c>
      <c r="D145">
        <v>2718380.25</v>
      </c>
      <c r="E145">
        <v>2434.75</v>
      </c>
      <c r="F145">
        <v>8.9486054729924697E-4</v>
      </c>
    </row>
    <row r="146" spans="1:6" x14ac:dyDescent="0.25">
      <c r="A146" s="1">
        <v>43146</v>
      </c>
      <c r="B146">
        <v>11</v>
      </c>
      <c r="C146">
        <v>2660067</v>
      </c>
      <c r="D146">
        <v>2666794.5</v>
      </c>
      <c r="E146">
        <v>6727.5</v>
      </c>
      <c r="F146">
        <v>2.5290716361655598E-3</v>
      </c>
    </row>
    <row r="147" spans="1:6" x14ac:dyDescent="0.25">
      <c r="A147" s="1">
        <v>43146</v>
      </c>
      <c r="B147">
        <v>12</v>
      </c>
      <c r="C147">
        <v>2654820</v>
      </c>
      <c r="D147">
        <v>2661216.75</v>
      </c>
      <c r="E147">
        <v>6396.75</v>
      </c>
      <c r="F147">
        <v>2.4094853888399202E-3</v>
      </c>
    </row>
    <row r="148" spans="1:6" x14ac:dyDescent="0.25">
      <c r="A148" s="1">
        <v>43146</v>
      </c>
      <c r="B148">
        <v>13</v>
      </c>
      <c r="C148">
        <v>2667830</v>
      </c>
      <c r="D148">
        <v>2677806.75</v>
      </c>
      <c r="E148">
        <v>9976.75</v>
      </c>
      <c r="F148">
        <v>3.73964982776264E-3</v>
      </c>
    </row>
    <row r="149" spans="1:6" x14ac:dyDescent="0.25">
      <c r="A149" s="1">
        <v>43146</v>
      </c>
      <c r="B149">
        <v>14</v>
      </c>
      <c r="C149">
        <v>2652745</v>
      </c>
      <c r="D149">
        <v>2658947</v>
      </c>
      <c r="E149">
        <v>6202</v>
      </c>
      <c r="F149">
        <v>2.33795558939891E-3</v>
      </c>
    </row>
    <row r="150" spans="1:6" x14ac:dyDescent="0.25">
      <c r="A150" s="1">
        <v>43146</v>
      </c>
      <c r="B150">
        <v>15</v>
      </c>
      <c r="C150">
        <v>2638590</v>
      </c>
      <c r="D150">
        <v>2647527</v>
      </c>
      <c r="E150">
        <v>8937</v>
      </c>
      <c r="F150">
        <v>3.3870362580014301E-3</v>
      </c>
    </row>
    <row r="151" spans="1:6" x14ac:dyDescent="0.25">
      <c r="A151" s="1">
        <v>43146</v>
      </c>
      <c r="B151">
        <v>16</v>
      </c>
      <c r="C151">
        <v>2646878</v>
      </c>
      <c r="D151">
        <v>2676120.75</v>
      </c>
      <c r="E151">
        <v>29242.75</v>
      </c>
      <c r="F151">
        <v>1.10480158133469E-2</v>
      </c>
    </row>
    <row r="152" spans="1:6" x14ac:dyDescent="0.25">
      <c r="A152" s="1">
        <v>43146</v>
      </c>
      <c r="B152">
        <v>17</v>
      </c>
      <c r="C152">
        <v>2739516</v>
      </c>
      <c r="D152">
        <v>2734275.25</v>
      </c>
      <c r="E152">
        <v>5240.75</v>
      </c>
      <c r="F152">
        <v>1.91302040214403E-3</v>
      </c>
    </row>
    <row r="153" spans="1:6" x14ac:dyDescent="0.25">
      <c r="A153" s="1">
        <v>43146</v>
      </c>
      <c r="B153">
        <v>18</v>
      </c>
      <c r="C153">
        <v>2726623</v>
      </c>
      <c r="D153">
        <v>2737032</v>
      </c>
      <c r="E153">
        <v>10409</v>
      </c>
      <c r="F153">
        <v>3.8175427992795498E-3</v>
      </c>
    </row>
    <row r="154" spans="1:6" x14ac:dyDescent="0.25">
      <c r="A154" s="1">
        <v>43146</v>
      </c>
      <c r="B154">
        <v>19</v>
      </c>
      <c r="C154">
        <v>2698153</v>
      </c>
      <c r="D154">
        <v>2700387</v>
      </c>
      <c r="E154">
        <v>2234</v>
      </c>
      <c r="F154">
        <v>8.2797380281992899E-4</v>
      </c>
    </row>
    <row r="155" spans="1:6" x14ac:dyDescent="0.25">
      <c r="A155" s="1">
        <v>43146</v>
      </c>
      <c r="B155">
        <v>20</v>
      </c>
      <c r="C155">
        <v>2635168</v>
      </c>
      <c r="D155">
        <v>2654835.75</v>
      </c>
      <c r="E155">
        <v>19667.75</v>
      </c>
      <c r="F155">
        <v>7.4635658902961798E-3</v>
      </c>
    </row>
    <row r="156" spans="1:6" x14ac:dyDescent="0.25">
      <c r="A156" s="1">
        <v>43146</v>
      </c>
      <c r="B156">
        <v>21</v>
      </c>
      <c r="C156">
        <v>2550746</v>
      </c>
      <c r="D156">
        <v>2570706</v>
      </c>
      <c r="E156">
        <v>19960</v>
      </c>
      <c r="F156">
        <v>7.8251617369977308E-3</v>
      </c>
    </row>
    <row r="157" spans="1:6" x14ac:dyDescent="0.25">
      <c r="A157" s="1">
        <v>43146</v>
      </c>
      <c r="B157">
        <v>22</v>
      </c>
      <c r="C157">
        <v>2418344</v>
      </c>
      <c r="D157">
        <v>2414222.25</v>
      </c>
      <c r="E157">
        <v>4121.75</v>
      </c>
      <c r="F157">
        <v>1.70436877466564E-3</v>
      </c>
    </row>
    <row r="158" spans="1:6" x14ac:dyDescent="0.25">
      <c r="A158" s="1">
        <v>43146</v>
      </c>
      <c r="B158">
        <v>23</v>
      </c>
      <c r="C158">
        <v>2292874</v>
      </c>
      <c r="D158">
        <v>2292191.75</v>
      </c>
      <c r="E158">
        <v>682.25</v>
      </c>
      <c r="F158">
        <v>2.97552329521814E-4</v>
      </c>
    </row>
    <row r="159" spans="1:6" x14ac:dyDescent="0.25">
      <c r="A159" s="1">
        <v>43147</v>
      </c>
      <c r="B159">
        <v>0</v>
      </c>
      <c r="C159">
        <v>2203004</v>
      </c>
      <c r="D159">
        <v>2200041.5</v>
      </c>
      <c r="E159">
        <v>2962.5</v>
      </c>
      <c r="F159">
        <v>1.3447547076628099E-3</v>
      </c>
    </row>
    <row r="160" spans="1:6" x14ac:dyDescent="0.25">
      <c r="A160" s="1">
        <v>43147</v>
      </c>
      <c r="B160">
        <v>1</v>
      </c>
      <c r="C160">
        <v>2163592</v>
      </c>
      <c r="D160">
        <v>2152221.75</v>
      </c>
      <c r="E160">
        <v>11370.25</v>
      </c>
      <c r="F160">
        <v>5.2552653180451799E-3</v>
      </c>
    </row>
    <row r="161" spans="1:6" x14ac:dyDescent="0.25">
      <c r="A161" s="1">
        <v>43147</v>
      </c>
      <c r="B161">
        <v>2</v>
      </c>
      <c r="C161">
        <v>2151558</v>
      </c>
      <c r="D161">
        <v>2125527</v>
      </c>
      <c r="E161">
        <v>26031</v>
      </c>
      <c r="F161">
        <v>1.2098674541890101E-2</v>
      </c>
    </row>
    <row r="162" spans="1:6" x14ac:dyDescent="0.25">
      <c r="A162" s="1">
        <v>43147</v>
      </c>
      <c r="B162">
        <v>3</v>
      </c>
      <c r="C162">
        <v>2159879</v>
      </c>
      <c r="D162">
        <v>2120973</v>
      </c>
      <c r="E162">
        <v>38906</v>
      </c>
      <c r="F162">
        <v>1.80130461011936E-2</v>
      </c>
    </row>
    <row r="163" spans="1:6" x14ac:dyDescent="0.25">
      <c r="A163" s="1">
        <v>43147</v>
      </c>
      <c r="B163">
        <v>4</v>
      </c>
      <c r="C163">
        <v>2192770</v>
      </c>
      <c r="D163">
        <v>2157159.25</v>
      </c>
      <c r="E163">
        <v>35610.75</v>
      </c>
      <c r="F163">
        <v>1.6240075338498802E-2</v>
      </c>
    </row>
    <row r="164" spans="1:6" x14ac:dyDescent="0.25">
      <c r="A164" s="1">
        <v>43147</v>
      </c>
      <c r="B164">
        <v>5</v>
      </c>
      <c r="C164">
        <v>2320449</v>
      </c>
      <c r="D164">
        <v>2261468.75</v>
      </c>
      <c r="E164">
        <v>58980.25</v>
      </c>
      <c r="F164">
        <v>2.5417602369196698E-2</v>
      </c>
    </row>
    <row r="165" spans="1:6" x14ac:dyDescent="0.25">
      <c r="A165" s="1">
        <v>43147</v>
      </c>
      <c r="B165">
        <v>6</v>
      </c>
      <c r="C165">
        <v>2475991</v>
      </c>
      <c r="D165">
        <v>2394048.25</v>
      </c>
      <c r="E165">
        <v>81942.75</v>
      </c>
      <c r="F165">
        <v>3.3094930474303001E-2</v>
      </c>
    </row>
    <row r="166" spans="1:6" x14ac:dyDescent="0.25">
      <c r="A166" s="1">
        <v>43147</v>
      </c>
      <c r="B166">
        <v>7</v>
      </c>
      <c r="C166">
        <v>2626155</v>
      </c>
      <c r="D166">
        <v>2542941.25</v>
      </c>
      <c r="E166">
        <v>83213.75</v>
      </c>
      <c r="F166">
        <v>3.1686534115465403E-2</v>
      </c>
    </row>
    <row r="167" spans="1:6" x14ac:dyDescent="0.25">
      <c r="A167" s="1">
        <v>43147</v>
      </c>
      <c r="B167">
        <v>8</v>
      </c>
      <c r="C167">
        <v>2773839</v>
      </c>
      <c r="D167">
        <v>2676810</v>
      </c>
      <c r="E167">
        <v>97029</v>
      </c>
      <c r="F167">
        <v>3.4980040297940898E-2</v>
      </c>
    </row>
    <row r="168" spans="1:6" x14ac:dyDescent="0.25">
      <c r="A168" s="1">
        <v>43147</v>
      </c>
      <c r="B168">
        <v>9</v>
      </c>
      <c r="C168">
        <v>2806205</v>
      </c>
      <c r="D168">
        <v>2726081.75</v>
      </c>
      <c r="E168">
        <v>80123.25</v>
      </c>
      <c r="F168">
        <v>2.85521727742628E-2</v>
      </c>
    </row>
    <row r="169" spans="1:6" x14ac:dyDescent="0.25">
      <c r="A169" s="1">
        <v>43147</v>
      </c>
      <c r="B169">
        <v>10</v>
      </c>
      <c r="C169">
        <v>2759882</v>
      </c>
      <c r="D169">
        <v>2704157.5</v>
      </c>
      <c r="E169">
        <v>55724.5</v>
      </c>
      <c r="F169">
        <v>2.0190899465991698E-2</v>
      </c>
    </row>
    <row r="170" spans="1:6" x14ac:dyDescent="0.25">
      <c r="A170" s="1">
        <v>43147</v>
      </c>
      <c r="B170">
        <v>11</v>
      </c>
      <c r="C170">
        <v>2706207</v>
      </c>
      <c r="D170">
        <v>2649404.5</v>
      </c>
      <c r="E170">
        <v>56802.5</v>
      </c>
      <c r="F170">
        <v>2.0989709951973402E-2</v>
      </c>
    </row>
    <row r="171" spans="1:6" x14ac:dyDescent="0.25">
      <c r="A171" s="1">
        <v>43147</v>
      </c>
      <c r="B171">
        <v>12</v>
      </c>
      <c r="C171">
        <v>2672375</v>
      </c>
      <c r="D171">
        <v>2683079</v>
      </c>
      <c r="E171">
        <v>10704</v>
      </c>
      <c r="F171">
        <v>4.0054258852144599E-3</v>
      </c>
    </row>
    <row r="172" spans="1:6" x14ac:dyDescent="0.25">
      <c r="A172" s="1">
        <v>43147</v>
      </c>
      <c r="B172">
        <v>13</v>
      </c>
      <c r="C172">
        <v>2672836</v>
      </c>
      <c r="D172">
        <v>2682373.25</v>
      </c>
      <c r="E172">
        <v>9537.25</v>
      </c>
      <c r="F172">
        <v>3.5682136876336598E-3</v>
      </c>
    </row>
    <row r="173" spans="1:6" x14ac:dyDescent="0.25">
      <c r="A173" s="1">
        <v>43147</v>
      </c>
      <c r="B173">
        <v>14</v>
      </c>
      <c r="C173">
        <v>2669429</v>
      </c>
      <c r="D173">
        <v>2650101.5</v>
      </c>
      <c r="E173">
        <v>19327.5</v>
      </c>
      <c r="F173">
        <v>7.24031244134982E-3</v>
      </c>
    </row>
    <row r="174" spans="1:6" x14ac:dyDescent="0.25">
      <c r="A174" s="1">
        <v>43147</v>
      </c>
      <c r="B174">
        <v>15</v>
      </c>
      <c r="C174">
        <v>2631157</v>
      </c>
      <c r="D174">
        <v>2630482.75</v>
      </c>
      <c r="E174">
        <v>674.25</v>
      </c>
      <c r="F174">
        <v>2.5625608810116602E-4</v>
      </c>
    </row>
    <row r="175" spans="1:6" x14ac:dyDescent="0.25">
      <c r="A175" s="1">
        <v>43147</v>
      </c>
      <c r="B175">
        <v>16</v>
      </c>
      <c r="C175">
        <v>2642504</v>
      </c>
      <c r="D175">
        <v>2654448</v>
      </c>
      <c r="E175">
        <v>11944</v>
      </c>
      <c r="F175">
        <v>4.5199553151102096E-3</v>
      </c>
    </row>
    <row r="176" spans="1:6" x14ac:dyDescent="0.25">
      <c r="A176" s="1">
        <v>43147</v>
      </c>
      <c r="B176">
        <v>17</v>
      </c>
      <c r="C176">
        <v>2735810</v>
      </c>
      <c r="D176">
        <v>2712274</v>
      </c>
      <c r="E176">
        <v>23536</v>
      </c>
      <c r="F176">
        <v>8.60293660743984E-3</v>
      </c>
    </row>
    <row r="177" spans="1:6" x14ac:dyDescent="0.25">
      <c r="A177" s="1">
        <v>43147</v>
      </c>
      <c r="B177">
        <v>18</v>
      </c>
      <c r="C177">
        <v>2735326</v>
      </c>
      <c r="D177">
        <v>2716478.75</v>
      </c>
      <c r="E177">
        <v>18847.25</v>
      </c>
      <c r="F177">
        <v>6.8903121602324601E-3</v>
      </c>
    </row>
    <row r="178" spans="1:6" x14ac:dyDescent="0.25">
      <c r="A178" s="1">
        <v>43147</v>
      </c>
      <c r="B178">
        <v>19</v>
      </c>
      <c r="C178">
        <v>2694613</v>
      </c>
      <c r="D178">
        <v>2680440</v>
      </c>
      <c r="E178">
        <v>14173</v>
      </c>
      <c r="F178">
        <v>5.2597534414032697E-3</v>
      </c>
    </row>
    <row r="179" spans="1:6" x14ac:dyDescent="0.25">
      <c r="A179" s="1">
        <v>43147</v>
      </c>
      <c r="B179">
        <v>20</v>
      </c>
      <c r="C179">
        <v>2627313</v>
      </c>
      <c r="D179">
        <v>2637743.75</v>
      </c>
      <c r="E179">
        <v>10430.75</v>
      </c>
      <c r="F179">
        <v>3.9701208040305797E-3</v>
      </c>
    </row>
    <row r="180" spans="1:6" x14ac:dyDescent="0.25">
      <c r="A180" s="1">
        <v>43147</v>
      </c>
      <c r="B180">
        <v>21</v>
      </c>
      <c r="C180">
        <v>2583907</v>
      </c>
      <c r="D180">
        <v>2562429</v>
      </c>
      <c r="E180">
        <v>21478</v>
      </c>
      <c r="F180">
        <v>8.3122186673127204E-3</v>
      </c>
    </row>
    <row r="181" spans="1:6" x14ac:dyDescent="0.25">
      <c r="A181" s="1">
        <v>43147</v>
      </c>
      <c r="B181">
        <v>22</v>
      </c>
      <c r="C181">
        <v>2435614</v>
      </c>
      <c r="D181">
        <v>2418262.5</v>
      </c>
      <c r="E181">
        <v>17351.5</v>
      </c>
      <c r="F181">
        <v>7.12407631094254E-3</v>
      </c>
    </row>
    <row r="182" spans="1:6" x14ac:dyDescent="0.25">
      <c r="A182" s="1">
        <v>43147</v>
      </c>
      <c r="B182">
        <v>23</v>
      </c>
      <c r="C182">
        <v>2320625</v>
      </c>
      <c r="D182">
        <v>2307338.5</v>
      </c>
      <c r="E182">
        <v>13286.5</v>
      </c>
      <c r="F182">
        <v>5.7253972528952301E-3</v>
      </c>
    </row>
    <row r="183" spans="1:6" x14ac:dyDescent="0.25">
      <c r="A183" s="1">
        <v>43148</v>
      </c>
      <c r="B183">
        <v>0</v>
      </c>
      <c r="C183">
        <v>2240054</v>
      </c>
      <c r="D183">
        <v>2212704.5</v>
      </c>
      <c r="E183">
        <v>27349.5</v>
      </c>
      <c r="F183">
        <v>1.2209303882852801E-2</v>
      </c>
    </row>
    <row r="184" spans="1:6" x14ac:dyDescent="0.25">
      <c r="A184" s="1">
        <v>43148</v>
      </c>
      <c r="B184">
        <v>1</v>
      </c>
      <c r="C184">
        <v>2192902</v>
      </c>
      <c r="D184">
        <v>2169380.25</v>
      </c>
      <c r="E184">
        <v>23521.75</v>
      </c>
      <c r="F184">
        <v>1.07263115269173E-2</v>
      </c>
    </row>
    <row r="185" spans="1:6" x14ac:dyDescent="0.25">
      <c r="A185" s="1">
        <v>43148</v>
      </c>
      <c r="B185">
        <v>2</v>
      </c>
      <c r="C185">
        <v>2175421</v>
      </c>
      <c r="D185">
        <v>2146542.5</v>
      </c>
      <c r="E185">
        <v>28878.5</v>
      </c>
      <c r="F185">
        <v>1.32749017316648E-2</v>
      </c>
    </row>
    <row r="186" spans="1:6" x14ac:dyDescent="0.25">
      <c r="A186" s="1">
        <v>43148</v>
      </c>
      <c r="B186">
        <v>3</v>
      </c>
      <c r="C186">
        <v>2175117</v>
      </c>
      <c r="D186">
        <v>2140942</v>
      </c>
      <c r="E186">
        <v>34175</v>
      </c>
      <c r="F186">
        <v>1.5711798491759299E-2</v>
      </c>
    </row>
    <row r="187" spans="1:6" x14ac:dyDescent="0.25">
      <c r="A187" s="1">
        <v>43148</v>
      </c>
      <c r="B187">
        <v>4</v>
      </c>
      <c r="C187">
        <v>2189258</v>
      </c>
      <c r="D187">
        <v>2164923</v>
      </c>
      <c r="E187">
        <v>24335</v>
      </c>
      <c r="F187">
        <v>1.1115638266481201E-2</v>
      </c>
    </row>
    <row r="188" spans="1:6" x14ac:dyDescent="0.25">
      <c r="A188" s="1">
        <v>43148</v>
      </c>
      <c r="B188">
        <v>5</v>
      </c>
      <c r="C188">
        <v>2249700</v>
      </c>
      <c r="D188">
        <v>2246604.25</v>
      </c>
      <c r="E188">
        <v>3095.75</v>
      </c>
      <c r="F188">
        <v>1.37607236520425E-3</v>
      </c>
    </row>
    <row r="189" spans="1:6" x14ac:dyDescent="0.25">
      <c r="A189" s="1">
        <v>43148</v>
      </c>
      <c r="B189">
        <v>6</v>
      </c>
      <c r="C189">
        <v>2335350</v>
      </c>
      <c r="D189">
        <v>2349722</v>
      </c>
      <c r="E189">
        <v>14372</v>
      </c>
      <c r="F189">
        <v>6.1541096623632403E-3</v>
      </c>
    </row>
    <row r="190" spans="1:6" x14ac:dyDescent="0.25">
      <c r="A190" s="1">
        <v>43148</v>
      </c>
      <c r="B190">
        <v>7</v>
      </c>
      <c r="C190">
        <v>2414289</v>
      </c>
      <c r="D190">
        <v>2469895</v>
      </c>
      <c r="E190">
        <v>55606</v>
      </c>
      <c r="F190">
        <v>2.3032039660537702E-2</v>
      </c>
    </row>
    <row r="191" spans="1:6" x14ac:dyDescent="0.25">
      <c r="A191" s="1">
        <v>43148</v>
      </c>
      <c r="B191">
        <v>8</v>
      </c>
      <c r="C191">
        <v>2549269</v>
      </c>
      <c r="D191">
        <v>2581943.75</v>
      </c>
      <c r="E191">
        <v>32674.75</v>
      </c>
      <c r="F191">
        <v>1.2817301744147001E-2</v>
      </c>
    </row>
    <row r="192" spans="1:6" x14ac:dyDescent="0.25">
      <c r="A192" s="1">
        <v>43148</v>
      </c>
      <c r="B192">
        <v>9</v>
      </c>
      <c r="C192">
        <v>2601955</v>
      </c>
      <c r="D192">
        <v>2616803.5</v>
      </c>
      <c r="E192">
        <v>14848.5</v>
      </c>
      <c r="F192">
        <v>5.7066705611741901E-3</v>
      </c>
    </row>
    <row r="193" spans="1:6" x14ac:dyDescent="0.25">
      <c r="A193" s="1">
        <v>43148</v>
      </c>
      <c r="B193">
        <v>10</v>
      </c>
      <c r="C193">
        <v>2556812</v>
      </c>
      <c r="D193">
        <v>2586364.5</v>
      </c>
      <c r="E193">
        <v>29552.5</v>
      </c>
      <c r="F193">
        <v>1.1558339056606399E-2</v>
      </c>
    </row>
    <row r="194" spans="1:6" x14ac:dyDescent="0.25">
      <c r="A194" s="1">
        <v>43148</v>
      </c>
      <c r="B194">
        <v>11</v>
      </c>
      <c r="C194">
        <v>2496187</v>
      </c>
      <c r="D194">
        <v>2523728.5</v>
      </c>
      <c r="E194">
        <v>27541.5</v>
      </c>
      <c r="F194">
        <v>1.10334281846673E-2</v>
      </c>
    </row>
    <row r="195" spans="1:6" x14ac:dyDescent="0.25">
      <c r="A195" s="1">
        <v>43148</v>
      </c>
      <c r="B195">
        <v>12</v>
      </c>
      <c r="C195">
        <v>2477504</v>
      </c>
      <c r="D195">
        <v>2475225.75</v>
      </c>
      <c r="E195">
        <v>2278.25</v>
      </c>
      <c r="F195">
        <v>9.1957470098938301E-4</v>
      </c>
    </row>
    <row r="196" spans="1:6" x14ac:dyDescent="0.25">
      <c r="A196" s="1">
        <v>43148</v>
      </c>
      <c r="B196">
        <v>13</v>
      </c>
      <c r="C196">
        <v>2466997</v>
      </c>
      <c r="D196">
        <v>2475421.25</v>
      </c>
      <c r="E196">
        <v>8424.25</v>
      </c>
      <c r="F196">
        <v>3.41477918294996E-3</v>
      </c>
    </row>
    <row r="197" spans="1:6" x14ac:dyDescent="0.25">
      <c r="A197" s="1">
        <v>43148</v>
      </c>
      <c r="B197">
        <v>14</v>
      </c>
      <c r="C197">
        <v>2445924</v>
      </c>
      <c r="D197">
        <v>2456536.5</v>
      </c>
      <c r="E197">
        <v>10612.5</v>
      </c>
      <c r="F197">
        <v>4.3388510844981302E-3</v>
      </c>
    </row>
    <row r="198" spans="1:6" x14ac:dyDescent="0.25">
      <c r="A198" s="1">
        <v>43148</v>
      </c>
      <c r="B198">
        <v>15</v>
      </c>
      <c r="C198">
        <v>2451629</v>
      </c>
      <c r="D198">
        <v>2459402.25</v>
      </c>
      <c r="E198">
        <v>7773.25</v>
      </c>
      <c r="F198">
        <v>3.1706469453575601E-3</v>
      </c>
    </row>
    <row r="199" spans="1:6" x14ac:dyDescent="0.25">
      <c r="A199" s="1">
        <v>43148</v>
      </c>
      <c r="B199">
        <v>16</v>
      </c>
      <c r="C199">
        <v>2485551</v>
      </c>
      <c r="D199">
        <v>2512437.5</v>
      </c>
      <c r="E199">
        <v>26886.5</v>
      </c>
      <c r="F199">
        <v>1.0817118618769E-2</v>
      </c>
    </row>
    <row r="200" spans="1:6" x14ac:dyDescent="0.25">
      <c r="A200" s="1">
        <v>43148</v>
      </c>
      <c r="B200">
        <v>17</v>
      </c>
      <c r="C200">
        <v>2600320</v>
      </c>
      <c r="D200">
        <v>2603986</v>
      </c>
      <c r="E200">
        <v>3666</v>
      </c>
      <c r="F200">
        <v>1.4098264828944101E-3</v>
      </c>
    </row>
    <row r="201" spans="1:6" x14ac:dyDescent="0.25">
      <c r="A201" s="1">
        <v>43148</v>
      </c>
      <c r="B201">
        <v>18</v>
      </c>
      <c r="C201">
        <v>2593644</v>
      </c>
      <c r="D201">
        <v>2639043.75</v>
      </c>
      <c r="E201">
        <v>45399.75</v>
      </c>
      <c r="F201">
        <v>1.75042334260215E-2</v>
      </c>
    </row>
    <row r="202" spans="1:6" x14ac:dyDescent="0.25">
      <c r="A202" s="1">
        <v>43148</v>
      </c>
      <c r="B202">
        <v>19</v>
      </c>
      <c r="C202">
        <v>2561208</v>
      </c>
      <c r="D202">
        <v>2625134.25</v>
      </c>
      <c r="E202">
        <v>63926.25</v>
      </c>
      <c r="F202">
        <v>2.4959413682918399E-2</v>
      </c>
    </row>
    <row r="203" spans="1:6" x14ac:dyDescent="0.25">
      <c r="A203" s="1">
        <v>43148</v>
      </c>
      <c r="B203">
        <v>20</v>
      </c>
      <c r="C203">
        <v>2522155</v>
      </c>
      <c r="D203">
        <v>2597031</v>
      </c>
      <c r="E203">
        <v>74876</v>
      </c>
      <c r="F203">
        <v>2.9687311049479501E-2</v>
      </c>
    </row>
    <row r="204" spans="1:6" x14ac:dyDescent="0.25">
      <c r="A204" s="1">
        <v>43148</v>
      </c>
      <c r="B204">
        <v>21</v>
      </c>
      <c r="C204">
        <v>2470986</v>
      </c>
      <c r="D204">
        <v>2531153.5</v>
      </c>
      <c r="E204">
        <v>60167.5</v>
      </c>
      <c r="F204">
        <v>2.4349591620511001E-2</v>
      </c>
    </row>
    <row r="205" spans="1:6" x14ac:dyDescent="0.25">
      <c r="A205" s="1">
        <v>43148</v>
      </c>
      <c r="B205">
        <v>22</v>
      </c>
      <c r="C205">
        <v>2320314</v>
      </c>
      <c r="D205">
        <v>2385195</v>
      </c>
      <c r="E205">
        <v>64881</v>
      </c>
      <c r="F205">
        <v>2.7962163741631501E-2</v>
      </c>
    </row>
    <row r="206" spans="1:6" x14ac:dyDescent="0.25">
      <c r="A206" s="1">
        <v>43148</v>
      </c>
      <c r="B206">
        <v>23</v>
      </c>
      <c r="C206">
        <v>2207908</v>
      </c>
      <c r="D206">
        <v>2259754.75</v>
      </c>
      <c r="E206">
        <v>51846.75</v>
      </c>
      <c r="F206">
        <v>2.3482296363797801E-2</v>
      </c>
    </row>
    <row r="207" spans="1:6" x14ac:dyDescent="0.25">
      <c r="A207" s="1">
        <v>43149</v>
      </c>
      <c r="B207">
        <v>0</v>
      </c>
      <c r="C207">
        <v>2138496</v>
      </c>
      <c r="D207">
        <v>2175507.5</v>
      </c>
      <c r="E207">
        <v>37011.5</v>
      </c>
      <c r="F207">
        <v>1.73072570629078E-2</v>
      </c>
    </row>
    <row r="208" spans="1:6" x14ac:dyDescent="0.25">
      <c r="A208" s="1">
        <v>43149</v>
      </c>
      <c r="B208">
        <v>1</v>
      </c>
      <c r="C208">
        <v>2087791</v>
      </c>
      <c r="D208">
        <v>2124994.5</v>
      </c>
      <c r="E208">
        <v>37203.5</v>
      </c>
      <c r="F208">
        <v>1.78195518612735E-2</v>
      </c>
    </row>
    <row r="209" spans="1:6" x14ac:dyDescent="0.25">
      <c r="A209" s="1">
        <v>43149</v>
      </c>
      <c r="B209">
        <v>2</v>
      </c>
      <c r="C209">
        <v>2065292</v>
      </c>
      <c r="D209">
        <v>2093506.375</v>
      </c>
      <c r="E209">
        <v>28214.375</v>
      </c>
      <c r="F209">
        <v>1.36612038394571E-2</v>
      </c>
    </row>
    <row r="210" spans="1:6" x14ac:dyDescent="0.25">
      <c r="A210" s="1">
        <v>43149</v>
      </c>
      <c r="B210">
        <v>3</v>
      </c>
      <c r="C210">
        <v>2049255</v>
      </c>
      <c r="D210">
        <v>2076055.5</v>
      </c>
      <c r="E210">
        <v>26800.5</v>
      </c>
      <c r="F210">
        <v>1.30781674315788E-2</v>
      </c>
    </row>
    <row r="211" spans="1:6" x14ac:dyDescent="0.25">
      <c r="A211" s="1">
        <v>43149</v>
      </c>
      <c r="B211">
        <v>4</v>
      </c>
      <c r="C211">
        <v>2075792</v>
      </c>
      <c r="D211">
        <v>2085282.5</v>
      </c>
      <c r="E211">
        <v>9490.5</v>
      </c>
      <c r="F211">
        <v>4.5719898718176001E-3</v>
      </c>
    </row>
    <row r="212" spans="1:6" x14ac:dyDescent="0.25">
      <c r="A212" s="1">
        <v>43149</v>
      </c>
      <c r="B212">
        <v>5</v>
      </c>
      <c r="C212">
        <v>2136809</v>
      </c>
      <c r="D212">
        <v>2151293.25</v>
      </c>
      <c r="E212">
        <v>14484.25</v>
      </c>
      <c r="F212">
        <v>6.77844861192554E-3</v>
      </c>
    </row>
    <row r="213" spans="1:6" x14ac:dyDescent="0.25">
      <c r="A213" s="1">
        <v>43149</v>
      </c>
      <c r="B213">
        <v>6</v>
      </c>
      <c r="C213">
        <v>2172131</v>
      </c>
      <c r="D213">
        <v>2242063.75</v>
      </c>
      <c r="E213">
        <v>69932.75</v>
      </c>
      <c r="F213">
        <v>3.2195456903842401E-2</v>
      </c>
    </row>
    <row r="214" spans="1:6" x14ac:dyDescent="0.25">
      <c r="A214" s="1">
        <v>43149</v>
      </c>
      <c r="B214">
        <v>7</v>
      </c>
      <c r="C214">
        <v>2234781</v>
      </c>
      <c r="D214">
        <v>2356769</v>
      </c>
      <c r="E214">
        <v>121988</v>
      </c>
      <c r="F214">
        <v>5.4586109332413299E-2</v>
      </c>
    </row>
    <row r="215" spans="1:6" x14ac:dyDescent="0.25">
      <c r="A215" s="1">
        <v>43149</v>
      </c>
      <c r="B215">
        <v>8</v>
      </c>
      <c r="C215">
        <v>2353261</v>
      </c>
      <c r="D215">
        <v>2467081.5</v>
      </c>
      <c r="E215">
        <v>113820.5</v>
      </c>
      <c r="F215">
        <v>4.83671381967406E-2</v>
      </c>
    </row>
    <row r="216" spans="1:6" x14ac:dyDescent="0.25">
      <c r="A216" s="1">
        <v>43149</v>
      </c>
      <c r="B216">
        <v>9</v>
      </c>
      <c r="C216">
        <v>2429450</v>
      </c>
      <c r="D216">
        <v>2501788.5</v>
      </c>
      <c r="E216">
        <v>72338.5</v>
      </c>
      <c r="F216">
        <v>2.97756693901912E-2</v>
      </c>
    </row>
    <row r="217" spans="1:6" x14ac:dyDescent="0.25">
      <c r="A217" s="1">
        <v>43149</v>
      </c>
      <c r="B217">
        <v>10</v>
      </c>
      <c r="C217">
        <v>2435160</v>
      </c>
      <c r="D217">
        <v>2473532.75</v>
      </c>
      <c r="E217">
        <v>38372.75</v>
      </c>
      <c r="F217">
        <v>1.5757794149049799E-2</v>
      </c>
    </row>
    <row r="218" spans="1:6" x14ac:dyDescent="0.25">
      <c r="A218" s="1">
        <v>43149</v>
      </c>
      <c r="B218">
        <v>11</v>
      </c>
      <c r="C218">
        <v>2423369</v>
      </c>
      <c r="D218">
        <v>2414507.25</v>
      </c>
      <c r="E218">
        <v>8861.75</v>
      </c>
      <c r="F218">
        <v>3.6567893705003198E-3</v>
      </c>
    </row>
    <row r="219" spans="1:6" x14ac:dyDescent="0.25">
      <c r="A219" s="1">
        <v>43149</v>
      </c>
      <c r="B219">
        <v>12</v>
      </c>
      <c r="C219">
        <v>2405609</v>
      </c>
      <c r="D219">
        <v>2384906</v>
      </c>
      <c r="E219">
        <v>20703</v>
      </c>
      <c r="F219">
        <v>8.6061367412576199E-3</v>
      </c>
    </row>
    <row r="220" spans="1:6" x14ac:dyDescent="0.25">
      <c r="A220" s="1">
        <v>43149</v>
      </c>
      <c r="B220">
        <v>13</v>
      </c>
      <c r="C220">
        <v>2405566</v>
      </c>
      <c r="D220">
        <v>2395485</v>
      </c>
      <c r="E220">
        <v>10081</v>
      </c>
      <c r="F220">
        <v>4.1906977401576203E-3</v>
      </c>
    </row>
    <row r="221" spans="1:6" x14ac:dyDescent="0.25">
      <c r="A221" s="1">
        <v>43149</v>
      </c>
      <c r="B221">
        <v>14</v>
      </c>
      <c r="C221">
        <v>2400246</v>
      </c>
      <c r="D221">
        <v>2385215.25</v>
      </c>
      <c r="E221">
        <v>15030.75</v>
      </c>
      <c r="F221">
        <v>6.2621706275106798E-3</v>
      </c>
    </row>
    <row r="222" spans="1:6" x14ac:dyDescent="0.25">
      <c r="A222" s="1">
        <v>43149</v>
      </c>
      <c r="B222">
        <v>15</v>
      </c>
      <c r="C222">
        <v>2388758</v>
      </c>
      <c r="D222">
        <v>2392536.75</v>
      </c>
      <c r="E222">
        <v>3778.75</v>
      </c>
      <c r="F222">
        <v>1.58188899838326E-3</v>
      </c>
    </row>
    <row r="223" spans="1:6" x14ac:dyDescent="0.25">
      <c r="A223" s="1">
        <v>43149</v>
      </c>
      <c r="B223">
        <v>16</v>
      </c>
      <c r="C223">
        <v>2444000</v>
      </c>
      <c r="D223">
        <v>2445413.25</v>
      </c>
      <c r="E223">
        <v>1413.25</v>
      </c>
      <c r="F223">
        <v>5.7825286415712001E-4</v>
      </c>
    </row>
    <row r="224" spans="1:6" x14ac:dyDescent="0.25">
      <c r="A224" s="1">
        <v>43149</v>
      </c>
      <c r="B224">
        <v>17</v>
      </c>
      <c r="C224">
        <v>2589328</v>
      </c>
      <c r="D224">
        <v>2534168.5</v>
      </c>
      <c r="E224">
        <v>55159.5</v>
      </c>
      <c r="F224">
        <v>2.13026314163366E-2</v>
      </c>
    </row>
    <row r="225" spans="1:6" x14ac:dyDescent="0.25">
      <c r="A225" s="1">
        <v>43149</v>
      </c>
      <c r="B225">
        <v>18</v>
      </c>
      <c r="C225">
        <v>2606533</v>
      </c>
      <c r="D225">
        <v>2563790</v>
      </c>
      <c r="E225">
        <v>42743</v>
      </c>
      <c r="F225">
        <v>1.6398411222877302E-2</v>
      </c>
    </row>
    <row r="226" spans="1:6" x14ac:dyDescent="0.25">
      <c r="A226" s="1">
        <v>43149</v>
      </c>
      <c r="B226">
        <v>19</v>
      </c>
      <c r="C226">
        <v>2585645</v>
      </c>
      <c r="D226">
        <v>2539498.5</v>
      </c>
      <c r="E226">
        <v>46146.5</v>
      </c>
      <c r="F226">
        <v>1.7847190933016701E-2</v>
      </c>
    </row>
    <row r="227" spans="1:6" x14ac:dyDescent="0.25">
      <c r="A227" s="1">
        <v>43149</v>
      </c>
      <c r="B227">
        <v>20</v>
      </c>
      <c r="C227">
        <v>2542736</v>
      </c>
      <c r="D227">
        <v>2500096</v>
      </c>
      <c r="E227">
        <v>42640</v>
      </c>
      <c r="F227">
        <v>1.67693382246525E-2</v>
      </c>
    </row>
    <row r="228" spans="1:6" x14ac:dyDescent="0.25">
      <c r="A228" s="1">
        <v>43149</v>
      </c>
      <c r="B228">
        <v>21</v>
      </c>
      <c r="C228">
        <v>2454718</v>
      </c>
      <c r="D228">
        <v>2427406.75</v>
      </c>
      <c r="E228">
        <v>27311.25</v>
      </c>
      <c r="F228">
        <v>1.11260234373154E-2</v>
      </c>
    </row>
    <row r="229" spans="1:6" x14ac:dyDescent="0.25">
      <c r="A229" s="1">
        <v>43149</v>
      </c>
      <c r="B229">
        <v>22</v>
      </c>
      <c r="C229">
        <v>2299236</v>
      </c>
      <c r="D229">
        <v>2278028</v>
      </c>
      <c r="E229">
        <v>21208</v>
      </c>
      <c r="F229">
        <v>9.2239335153068199E-3</v>
      </c>
    </row>
    <row r="230" spans="1:6" x14ac:dyDescent="0.25">
      <c r="A230" s="1">
        <v>43149</v>
      </c>
      <c r="B230">
        <v>23</v>
      </c>
      <c r="C230">
        <v>2179063</v>
      </c>
      <c r="D230">
        <v>2152780.75</v>
      </c>
      <c r="E230">
        <v>26282.25</v>
      </c>
      <c r="F230">
        <v>1.20612621112836E-2</v>
      </c>
    </row>
    <row r="231" spans="1:6" x14ac:dyDescent="0.25">
      <c r="A231" s="1">
        <v>43150</v>
      </c>
      <c r="B231">
        <v>0</v>
      </c>
      <c r="C231">
        <v>2100859</v>
      </c>
      <c r="D231">
        <v>2099940.75</v>
      </c>
      <c r="E231">
        <v>918.25</v>
      </c>
      <c r="F231">
        <v>4.3708311695358901E-4</v>
      </c>
    </row>
    <row r="232" spans="1:6" x14ac:dyDescent="0.25">
      <c r="A232" s="1">
        <v>43150</v>
      </c>
      <c r="B232">
        <v>1</v>
      </c>
      <c r="C232">
        <v>2064462</v>
      </c>
      <c r="D232">
        <v>2065666.375</v>
      </c>
      <c r="E232">
        <v>1204.375</v>
      </c>
      <c r="F232">
        <v>5.8338443623568803E-4</v>
      </c>
    </row>
    <row r="233" spans="1:6" x14ac:dyDescent="0.25">
      <c r="A233" s="1">
        <v>43150</v>
      </c>
      <c r="B233">
        <v>2</v>
      </c>
      <c r="C233">
        <v>2054390</v>
      </c>
      <c r="D233">
        <v>2049224.25</v>
      </c>
      <c r="E233">
        <v>5165.75</v>
      </c>
      <c r="F233">
        <v>2.5144933532581402E-3</v>
      </c>
    </row>
    <row r="234" spans="1:6" x14ac:dyDescent="0.25">
      <c r="A234" s="1">
        <v>43150</v>
      </c>
      <c r="B234">
        <v>3</v>
      </c>
      <c r="C234">
        <v>2047414</v>
      </c>
      <c r="D234">
        <v>2050903.125</v>
      </c>
      <c r="E234">
        <v>3489.125</v>
      </c>
      <c r="F234">
        <v>1.7041619330531101E-3</v>
      </c>
    </row>
    <row r="235" spans="1:6" x14ac:dyDescent="0.25">
      <c r="A235" s="1">
        <v>43150</v>
      </c>
      <c r="B235">
        <v>4</v>
      </c>
      <c r="C235">
        <v>2090070</v>
      </c>
      <c r="D235">
        <v>2086726.875</v>
      </c>
      <c r="E235">
        <v>3343.125</v>
      </c>
      <c r="F235">
        <v>1.5995277670125901E-3</v>
      </c>
    </row>
    <row r="236" spans="1:6" x14ac:dyDescent="0.25">
      <c r="A236" s="1">
        <v>43150</v>
      </c>
      <c r="B236">
        <v>5</v>
      </c>
      <c r="C236">
        <v>2176140</v>
      </c>
      <c r="D236">
        <v>2181892.5</v>
      </c>
      <c r="E236">
        <v>5752.5</v>
      </c>
      <c r="F236">
        <v>2.64344205795583E-3</v>
      </c>
    </row>
    <row r="237" spans="1:6" x14ac:dyDescent="0.25">
      <c r="A237" s="1">
        <v>43150</v>
      </c>
      <c r="B237">
        <v>6</v>
      </c>
      <c r="C237">
        <v>2344984</v>
      </c>
      <c r="D237">
        <v>2300700.75</v>
      </c>
      <c r="E237">
        <v>44283.25</v>
      </c>
      <c r="F237">
        <v>1.8884243986312901E-2</v>
      </c>
    </row>
    <row r="238" spans="1:6" x14ac:dyDescent="0.25">
      <c r="A238" s="1">
        <v>43150</v>
      </c>
      <c r="B238">
        <v>7</v>
      </c>
      <c r="C238">
        <v>2500674</v>
      </c>
      <c r="D238">
        <v>2442853.5</v>
      </c>
      <c r="E238">
        <v>57820.5</v>
      </c>
      <c r="F238">
        <v>2.3121966317880702E-2</v>
      </c>
    </row>
    <row r="239" spans="1:6" x14ac:dyDescent="0.25">
      <c r="A239" s="1">
        <v>43150</v>
      </c>
      <c r="B239">
        <v>8</v>
      </c>
      <c r="C239">
        <v>2660933</v>
      </c>
      <c r="D239">
        <v>2582843.75</v>
      </c>
      <c r="E239">
        <v>78089.25</v>
      </c>
      <c r="F239">
        <v>2.9346567538528798E-2</v>
      </c>
    </row>
    <row r="240" spans="1:6" x14ac:dyDescent="0.25">
      <c r="A240" s="1">
        <v>43150</v>
      </c>
      <c r="B240">
        <v>9</v>
      </c>
      <c r="C240">
        <v>2719448</v>
      </c>
      <c r="D240">
        <v>2647799.5</v>
      </c>
      <c r="E240">
        <v>71648.5</v>
      </c>
      <c r="F240">
        <v>2.6346707125857901E-2</v>
      </c>
    </row>
    <row r="241" spans="1:6" x14ac:dyDescent="0.25">
      <c r="A241" s="1">
        <v>43150</v>
      </c>
      <c r="B241">
        <v>10</v>
      </c>
      <c r="C241">
        <v>2714118</v>
      </c>
      <c r="D241">
        <v>2647006</v>
      </c>
      <c r="E241">
        <v>67112</v>
      </c>
      <c r="F241">
        <v>2.4727001552622301E-2</v>
      </c>
    </row>
    <row r="242" spans="1:6" x14ac:dyDescent="0.25">
      <c r="A242" s="1">
        <v>43150</v>
      </c>
      <c r="B242">
        <v>11</v>
      </c>
      <c r="C242">
        <v>2665129</v>
      </c>
      <c r="D242">
        <v>2611172.5</v>
      </c>
      <c r="E242">
        <v>53956.5</v>
      </c>
      <c r="F242">
        <v>2.0245361481564299E-2</v>
      </c>
    </row>
    <row r="243" spans="1:6" x14ac:dyDescent="0.25">
      <c r="A243" s="1">
        <v>43150</v>
      </c>
      <c r="B243">
        <v>12</v>
      </c>
      <c r="C243">
        <v>2658771</v>
      </c>
      <c r="D243">
        <v>2668682.5</v>
      </c>
      <c r="E243">
        <v>9911.5</v>
      </c>
      <c r="F243">
        <v>3.7278501984563499E-3</v>
      </c>
    </row>
    <row r="244" spans="1:6" x14ac:dyDescent="0.25">
      <c r="A244" s="1">
        <v>43150</v>
      </c>
      <c r="B244">
        <v>13</v>
      </c>
      <c r="C244">
        <v>2677389</v>
      </c>
      <c r="D244">
        <v>2680888.75</v>
      </c>
      <c r="E244">
        <v>3499.75</v>
      </c>
      <c r="F244">
        <v>1.3071503617890399E-3</v>
      </c>
    </row>
    <row r="245" spans="1:6" x14ac:dyDescent="0.25">
      <c r="A245" s="1">
        <v>43150</v>
      </c>
      <c r="B245">
        <v>14</v>
      </c>
      <c r="C245">
        <v>2669017</v>
      </c>
      <c r="D245">
        <v>2659973</v>
      </c>
      <c r="E245">
        <v>9044</v>
      </c>
      <c r="F245">
        <v>3.3885134489589201E-3</v>
      </c>
    </row>
    <row r="246" spans="1:6" x14ac:dyDescent="0.25">
      <c r="A246" s="1">
        <v>43150</v>
      </c>
      <c r="B246">
        <v>15</v>
      </c>
      <c r="C246">
        <v>2661578</v>
      </c>
      <c r="D246">
        <v>2645063.75</v>
      </c>
      <c r="E246">
        <v>16514.25</v>
      </c>
      <c r="F246">
        <v>6.2046838379337397E-3</v>
      </c>
    </row>
    <row r="247" spans="1:6" x14ac:dyDescent="0.25">
      <c r="A247" s="1">
        <v>43150</v>
      </c>
      <c r="B247">
        <v>16</v>
      </c>
      <c r="C247">
        <v>2642436</v>
      </c>
      <c r="D247">
        <v>2671456.5</v>
      </c>
      <c r="E247">
        <v>29020.5</v>
      </c>
      <c r="F247">
        <v>1.0982479802727501E-2</v>
      </c>
    </row>
    <row r="248" spans="1:6" x14ac:dyDescent="0.25">
      <c r="A248" s="1">
        <v>43150</v>
      </c>
      <c r="B248">
        <v>17</v>
      </c>
      <c r="C248">
        <v>2705004</v>
      </c>
      <c r="D248">
        <v>2738703.5</v>
      </c>
      <c r="E248">
        <v>33699.5</v>
      </c>
      <c r="F248">
        <v>1.24582070858306E-2</v>
      </c>
    </row>
    <row r="249" spans="1:6" x14ac:dyDescent="0.25">
      <c r="A249" s="1">
        <v>43150</v>
      </c>
      <c r="B249">
        <v>18</v>
      </c>
      <c r="C249">
        <v>2693598</v>
      </c>
      <c r="D249">
        <v>2749338.5</v>
      </c>
      <c r="E249">
        <v>55740.5</v>
      </c>
      <c r="F249">
        <v>2.0693696683766499E-2</v>
      </c>
    </row>
    <row r="250" spans="1:6" x14ac:dyDescent="0.25">
      <c r="A250" s="1">
        <v>43150</v>
      </c>
      <c r="B250">
        <v>19</v>
      </c>
      <c r="C250">
        <v>2662651</v>
      </c>
      <c r="D250">
        <v>2707375.75</v>
      </c>
      <c r="E250">
        <v>44724.75</v>
      </c>
      <c r="F250">
        <v>1.6797075546138001E-2</v>
      </c>
    </row>
    <row r="251" spans="1:6" x14ac:dyDescent="0.25">
      <c r="A251" s="1">
        <v>43150</v>
      </c>
      <c r="B251">
        <v>20</v>
      </c>
      <c r="C251">
        <v>2616766</v>
      </c>
      <c r="D251">
        <v>2650577.25</v>
      </c>
      <c r="E251">
        <v>33811.25</v>
      </c>
      <c r="F251">
        <v>1.2921006310843201E-2</v>
      </c>
    </row>
    <row r="252" spans="1:6" x14ac:dyDescent="0.25">
      <c r="A252" s="1">
        <v>43150</v>
      </c>
      <c r="B252">
        <v>21</v>
      </c>
      <c r="C252">
        <v>2540029</v>
      </c>
      <c r="D252">
        <v>2561112.25</v>
      </c>
      <c r="E252">
        <v>21083.25</v>
      </c>
      <c r="F252">
        <v>8.3003973576679692E-3</v>
      </c>
    </row>
    <row r="253" spans="1:6" x14ac:dyDescent="0.25">
      <c r="A253" s="1">
        <v>43150</v>
      </c>
      <c r="B253">
        <v>22</v>
      </c>
      <c r="C253">
        <v>2379197</v>
      </c>
      <c r="D253">
        <v>2400795.5</v>
      </c>
      <c r="E253">
        <v>21598.5</v>
      </c>
      <c r="F253">
        <v>9.0780628926482292E-3</v>
      </c>
    </row>
    <row r="254" spans="1:6" x14ac:dyDescent="0.25">
      <c r="A254" s="1">
        <v>43150</v>
      </c>
      <c r="B254">
        <v>23</v>
      </c>
      <c r="C254">
        <v>2246166</v>
      </c>
      <c r="D254">
        <v>2276399.5</v>
      </c>
      <c r="E254">
        <v>30233.5</v>
      </c>
      <c r="F254">
        <v>1.3460047031252399E-2</v>
      </c>
    </row>
    <row r="255" spans="1:6" x14ac:dyDescent="0.25">
      <c r="A255" s="1">
        <v>43151</v>
      </c>
      <c r="B255">
        <v>0</v>
      </c>
      <c r="C255">
        <v>2147759</v>
      </c>
      <c r="D255">
        <v>2173566.5</v>
      </c>
      <c r="E255">
        <v>25807.5</v>
      </c>
      <c r="F255">
        <v>1.2016012969797801E-2</v>
      </c>
    </row>
    <row r="256" spans="1:6" x14ac:dyDescent="0.25">
      <c r="A256" s="1">
        <v>43151</v>
      </c>
      <c r="B256">
        <v>1</v>
      </c>
      <c r="C256">
        <v>2110554</v>
      </c>
      <c r="D256">
        <v>2127209.75</v>
      </c>
      <c r="E256">
        <v>16655.75</v>
      </c>
      <c r="F256">
        <v>7.8916483539393009E-3</v>
      </c>
    </row>
    <row r="257" spans="1:6" x14ac:dyDescent="0.25">
      <c r="A257" s="1">
        <v>43151</v>
      </c>
      <c r="B257">
        <v>2</v>
      </c>
      <c r="C257">
        <v>2088007</v>
      </c>
      <c r="D257">
        <v>2102973.75</v>
      </c>
      <c r="E257">
        <v>14966.75</v>
      </c>
      <c r="F257">
        <v>7.1679596859589101E-3</v>
      </c>
    </row>
    <row r="258" spans="1:6" x14ac:dyDescent="0.25">
      <c r="A258" s="1">
        <v>43151</v>
      </c>
      <c r="B258">
        <v>3</v>
      </c>
      <c r="C258">
        <v>2108414</v>
      </c>
      <c r="D258">
        <v>2101076.25</v>
      </c>
      <c r="E258">
        <v>7337.75</v>
      </c>
      <c r="F258">
        <v>3.4802225748833001E-3</v>
      </c>
    </row>
    <row r="259" spans="1:6" x14ac:dyDescent="0.25">
      <c r="A259" s="1">
        <v>43151</v>
      </c>
      <c r="B259">
        <v>4</v>
      </c>
      <c r="C259">
        <v>2138830</v>
      </c>
      <c r="D259">
        <v>2139216.5</v>
      </c>
      <c r="E259">
        <v>386.5</v>
      </c>
      <c r="F259">
        <v>1.8070627399092E-4</v>
      </c>
    </row>
    <row r="260" spans="1:6" x14ac:dyDescent="0.25">
      <c r="A260" s="1">
        <v>43151</v>
      </c>
      <c r="B260">
        <v>5</v>
      </c>
      <c r="C260">
        <v>2249397</v>
      </c>
      <c r="D260">
        <v>2246020.5</v>
      </c>
      <c r="E260">
        <v>3376.5</v>
      </c>
      <c r="F260">
        <v>1.5010689531461099E-3</v>
      </c>
    </row>
    <row r="261" spans="1:6" x14ac:dyDescent="0.25">
      <c r="A261" s="1">
        <v>43151</v>
      </c>
      <c r="B261">
        <v>6</v>
      </c>
      <c r="C261">
        <v>2392933</v>
      </c>
      <c r="D261">
        <v>2383221</v>
      </c>
      <c r="E261">
        <v>9712</v>
      </c>
      <c r="F261">
        <v>4.0586176044210198E-3</v>
      </c>
    </row>
    <row r="262" spans="1:6" x14ac:dyDescent="0.25">
      <c r="A262" s="1">
        <v>43151</v>
      </c>
      <c r="B262">
        <v>7</v>
      </c>
      <c r="C262">
        <v>2535164</v>
      </c>
      <c r="D262">
        <v>2543660</v>
      </c>
      <c r="E262">
        <v>8496</v>
      </c>
      <c r="F262">
        <v>3.3512624824271701E-3</v>
      </c>
    </row>
    <row r="263" spans="1:6" x14ac:dyDescent="0.25">
      <c r="A263" s="1">
        <v>43151</v>
      </c>
      <c r="B263">
        <v>8</v>
      </c>
      <c r="C263">
        <v>2685003</v>
      </c>
      <c r="D263">
        <v>2690909</v>
      </c>
      <c r="E263">
        <v>5906</v>
      </c>
      <c r="F263">
        <v>2.19962510283974E-3</v>
      </c>
    </row>
    <row r="264" spans="1:6" x14ac:dyDescent="0.25">
      <c r="A264" s="1">
        <v>43151</v>
      </c>
      <c r="B264">
        <v>9</v>
      </c>
      <c r="C264">
        <v>2720826</v>
      </c>
      <c r="D264">
        <v>2747797.5</v>
      </c>
      <c r="E264">
        <v>26971.5</v>
      </c>
      <c r="F264">
        <v>9.9129823075786508E-3</v>
      </c>
    </row>
    <row r="265" spans="1:6" x14ac:dyDescent="0.25">
      <c r="A265" s="1">
        <v>43151</v>
      </c>
      <c r="B265">
        <v>10</v>
      </c>
      <c r="C265">
        <v>2700187</v>
      </c>
      <c r="D265">
        <v>2729022.25</v>
      </c>
      <c r="E265">
        <v>28835.25</v>
      </c>
      <c r="F265">
        <v>1.0678982603797399E-2</v>
      </c>
    </row>
    <row r="266" spans="1:6" x14ac:dyDescent="0.25">
      <c r="A266" s="1">
        <v>43151</v>
      </c>
      <c r="B266">
        <v>11</v>
      </c>
      <c r="C266">
        <v>2643734</v>
      </c>
      <c r="D266">
        <v>2674949.75</v>
      </c>
      <c r="E266">
        <v>31215.75</v>
      </c>
      <c r="F266">
        <v>1.18074473453078E-2</v>
      </c>
    </row>
    <row r="267" spans="1:6" x14ac:dyDescent="0.25">
      <c r="A267" s="1">
        <v>43151</v>
      </c>
      <c r="B267">
        <v>12</v>
      </c>
      <c r="C267">
        <v>2611507</v>
      </c>
      <c r="D267">
        <v>2632154.75</v>
      </c>
      <c r="E267">
        <v>20647.75</v>
      </c>
      <c r="F267">
        <v>7.9064501837444803E-3</v>
      </c>
    </row>
    <row r="268" spans="1:6" x14ac:dyDescent="0.25">
      <c r="A268" s="1">
        <v>43151</v>
      </c>
      <c r="B268">
        <v>13</v>
      </c>
      <c r="C268">
        <v>2631681</v>
      </c>
      <c r="D268">
        <v>2640672</v>
      </c>
      <c r="E268">
        <v>8991</v>
      </c>
      <c r="F268">
        <v>3.4164475101655599E-3</v>
      </c>
    </row>
    <row r="269" spans="1:6" x14ac:dyDescent="0.25">
      <c r="A269" s="1">
        <v>43151</v>
      </c>
      <c r="B269">
        <v>14</v>
      </c>
      <c r="C269">
        <v>2620820</v>
      </c>
      <c r="D269">
        <v>2620144</v>
      </c>
      <c r="E269">
        <v>676</v>
      </c>
      <c r="F269">
        <v>2.5793453957158498E-4</v>
      </c>
    </row>
    <row r="270" spans="1:6" x14ac:dyDescent="0.25">
      <c r="A270" s="1">
        <v>43151</v>
      </c>
      <c r="B270">
        <v>15</v>
      </c>
      <c r="C270">
        <v>2609655</v>
      </c>
      <c r="D270">
        <v>2598549.5</v>
      </c>
      <c r="E270">
        <v>11105.5</v>
      </c>
      <c r="F270">
        <v>4.2555433572637E-3</v>
      </c>
    </row>
    <row r="271" spans="1:6" x14ac:dyDescent="0.25">
      <c r="A271" s="1">
        <v>43151</v>
      </c>
      <c r="B271">
        <v>16</v>
      </c>
      <c r="C271">
        <v>2601220</v>
      </c>
      <c r="D271">
        <v>2608817.5</v>
      </c>
      <c r="E271">
        <v>7597.5</v>
      </c>
      <c r="F271">
        <v>2.9207448812480301E-3</v>
      </c>
    </row>
    <row r="272" spans="1:6" x14ac:dyDescent="0.25">
      <c r="A272" s="1">
        <v>43151</v>
      </c>
      <c r="B272">
        <v>17</v>
      </c>
      <c r="C272">
        <v>2673741</v>
      </c>
      <c r="D272">
        <v>2659551</v>
      </c>
      <c r="E272">
        <v>14190</v>
      </c>
      <c r="F272">
        <v>5.3071707394246499E-3</v>
      </c>
    </row>
    <row r="273" spans="1:6" x14ac:dyDescent="0.25">
      <c r="A273" s="1">
        <v>43151</v>
      </c>
      <c r="B273">
        <v>18</v>
      </c>
      <c r="C273">
        <v>2666715</v>
      </c>
      <c r="D273">
        <v>2666453.75</v>
      </c>
      <c r="E273">
        <v>261.25</v>
      </c>
      <c r="F273" s="2">
        <v>9.7966974348589905E-5</v>
      </c>
    </row>
    <row r="274" spans="1:6" x14ac:dyDescent="0.25">
      <c r="A274" s="1">
        <v>43151</v>
      </c>
      <c r="B274">
        <v>19</v>
      </c>
      <c r="C274">
        <v>2634953</v>
      </c>
      <c r="D274">
        <v>2632982.25</v>
      </c>
      <c r="E274">
        <v>1970.75</v>
      </c>
      <c r="F274">
        <v>7.4792605408900996E-4</v>
      </c>
    </row>
    <row r="275" spans="1:6" x14ac:dyDescent="0.25">
      <c r="A275" s="1">
        <v>43151</v>
      </c>
      <c r="B275">
        <v>20</v>
      </c>
      <c r="C275">
        <v>2585556</v>
      </c>
      <c r="D275">
        <v>2592058.25</v>
      </c>
      <c r="E275">
        <v>6502.25</v>
      </c>
      <c r="F275">
        <v>2.5148362673250899E-3</v>
      </c>
    </row>
    <row r="276" spans="1:6" x14ac:dyDescent="0.25">
      <c r="A276" s="1">
        <v>43151</v>
      </c>
      <c r="B276">
        <v>21</v>
      </c>
      <c r="C276">
        <v>2508939</v>
      </c>
      <c r="D276">
        <v>2517811.5</v>
      </c>
      <c r="E276">
        <v>8872.5</v>
      </c>
      <c r="F276">
        <v>3.53635540760457E-3</v>
      </c>
    </row>
    <row r="277" spans="1:6" x14ac:dyDescent="0.25">
      <c r="A277" s="1">
        <v>43151</v>
      </c>
      <c r="B277">
        <v>22</v>
      </c>
      <c r="C277">
        <v>2349536</v>
      </c>
      <c r="D277">
        <v>2365580.25</v>
      </c>
      <c r="E277">
        <v>16044.25</v>
      </c>
      <c r="F277">
        <v>6.8286887283276398E-3</v>
      </c>
    </row>
    <row r="278" spans="1:6" x14ac:dyDescent="0.25">
      <c r="A278" s="1">
        <v>43151</v>
      </c>
      <c r="B278">
        <v>23</v>
      </c>
      <c r="C278">
        <v>2222925</v>
      </c>
      <c r="D278">
        <v>2241462.25</v>
      </c>
      <c r="E278">
        <v>18537.25</v>
      </c>
      <c r="F278">
        <v>8.3391252516391706E-3</v>
      </c>
    </row>
    <row r="279" spans="1:6" x14ac:dyDescent="0.25">
      <c r="A279" s="1">
        <v>43152</v>
      </c>
      <c r="B279">
        <v>0</v>
      </c>
      <c r="C279">
        <v>2164191</v>
      </c>
      <c r="D279">
        <v>2154522.5</v>
      </c>
      <c r="E279">
        <v>9668.5</v>
      </c>
      <c r="F279">
        <v>4.4674892373177798E-3</v>
      </c>
    </row>
    <row r="280" spans="1:6" x14ac:dyDescent="0.25">
      <c r="A280" s="1">
        <v>43152</v>
      </c>
      <c r="B280">
        <v>1</v>
      </c>
      <c r="C280">
        <v>2127160</v>
      </c>
      <c r="D280">
        <v>2111059.25</v>
      </c>
      <c r="E280">
        <v>16100.75</v>
      </c>
      <c r="F280">
        <v>7.5691297316609896E-3</v>
      </c>
    </row>
    <row r="281" spans="1:6" x14ac:dyDescent="0.25">
      <c r="A281" s="1">
        <v>43152</v>
      </c>
      <c r="B281">
        <v>2</v>
      </c>
      <c r="C281">
        <v>2108053</v>
      </c>
      <c r="D281">
        <v>2088510.625</v>
      </c>
      <c r="E281">
        <v>19542.375</v>
      </c>
      <c r="F281">
        <v>9.2703432978203104E-3</v>
      </c>
    </row>
    <row r="282" spans="1:6" x14ac:dyDescent="0.25">
      <c r="A282" s="1">
        <v>43152</v>
      </c>
      <c r="B282">
        <v>3</v>
      </c>
      <c r="C282">
        <v>2115631</v>
      </c>
      <c r="D282">
        <v>2084715.375</v>
      </c>
      <c r="E282">
        <v>30915.625</v>
      </c>
      <c r="F282">
        <v>1.46129570799445E-2</v>
      </c>
    </row>
    <row r="283" spans="1:6" x14ac:dyDescent="0.25">
      <c r="A283" s="1">
        <v>43152</v>
      </c>
      <c r="B283">
        <v>4</v>
      </c>
      <c r="C283">
        <v>2149782</v>
      </c>
      <c r="D283">
        <v>2119496.5</v>
      </c>
      <c r="E283">
        <v>30285.5</v>
      </c>
      <c r="F283">
        <v>1.40877074977835E-2</v>
      </c>
    </row>
    <row r="284" spans="1:6" x14ac:dyDescent="0.25">
      <c r="A284" s="1">
        <v>43152</v>
      </c>
      <c r="B284">
        <v>5</v>
      </c>
      <c r="C284">
        <v>2264641</v>
      </c>
      <c r="D284">
        <v>2220223</v>
      </c>
      <c r="E284">
        <v>44418</v>
      </c>
      <c r="F284">
        <v>1.9613704777048501E-2</v>
      </c>
    </row>
    <row r="285" spans="1:6" x14ac:dyDescent="0.25">
      <c r="A285" s="1">
        <v>43152</v>
      </c>
      <c r="B285">
        <v>6</v>
      </c>
      <c r="C285">
        <v>2386512</v>
      </c>
      <c r="D285">
        <v>2347658.5</v>
      </c>
      <c r="E285">
        <v>38853.5</v>
      </c>
      <c r="F285">
        <v>1.62804544875534E-2</v>
      </c>
    </row>
    <row r="286" spans="1:6" x14ac:dyDescent="0.25">
      <c r="A286" s="1">
        <v>43152</v>
      </c>
      <c r="B286">
        <v>7</v>
      </c>
      <c r="C286">
        <v>2535278</v>
      </c>
      <c r="D286">
        <v>2495424.5</v>
      </c>
      <c r="E286">
        <v>39853.5</v>
      </c>
      <c r="F286">
        <v>1.57195778924441E-2</v>
      </c>
    </row>
    <row r="287" spans="1:6" x14ac:dyDescent="0.25">
      <c r="A287" s="1">
        <v>43152</v>
      </c>
      <c r="B287">
        <v>8</v>
      </c>
      <c r="C287">
        <v>2668224</v>
      </c>
      <c r="D287">
        <v>2629247</v>
      </c>
      <c r="E287">
        <v>38977</v>
      </c>
      <c r="F287">
        <v>1.4607844019092899E-2</v>
      </c>
    </row>
    <row r="288" spans="1:6" x14ac:dyDescent="0.25">
      <c r="A288" s="1">
        <v>43152</v>
      </c>
      <c r="B288">
        <v>9</v>
      </c>
      <c r="C288">
        <v>2694464</v>
      </c>
      <c r="D288">
        <v>2676504</v>
      </c>
      <c r="E288">
        <v>17960</v>
      </c>
      <c r="F288">
        <v>6.6655186337616704E-3</v>
      </c>
    </row>
    <row r="289" spans="1:6" x14ac:dyDescent="0.25">
      <c r="A289" s="1">
        <v>43152</v>
      </c>
      <c r="B289">
        <v>10</v>
      </c>
      <c r="C289">
        <v>2680384</v>
      </c>
      <c r="D289">
        <v>2655340</v>
      </c>
      <c r="E289">
        <v>25044</v>
      </c>
      <c r="F289">
        <v>9.3434373582292705E-3</v>
      </c>
    </row>
    <row r="290" spans="1:6" x14ac:dyDescent="0.25">
      <c r="A290" s="1">
        <v>43152</v>
      </c>
      <c r="B290">
        <v>11</v>
      </c>
      <c r="C290">
        <v>2628449</v>
      </c>
      <c r="D290">
        <v>2602290.25</v>
      </c>
      <c r="E290">
        <v>26158.75</v>
      </c>
      <c r="F290">
        <v>9.9521619023233907E-3</v>
      </c>
    </row>
    <row r="291" spans="1:6" x14ac:dyDescent="0.25">
      <c r="A291" s="1">
        <v>43152</v>
      </c>
      <c r="B291">
        <v>12</v>
      </c>
      <c r="C291">
        <v>2628391</v>
      </c>
      <c r="D291">
        <v>2607949</v>
      </c>
      <c r="E291">
        <v>20442</v>
      </c>
      <c r="F291">
        <v>7.7773816757095897E-3</v>
      </c>
    </row>
    <row r="292" spans="1:6" x14ac:dyDescent="0.25">
      <c r="A292" s="1">
        <v>43152</v>
      </c>
      <c r="B292">
        <v>13</v>
      </c>
      <c r="C292">
        <v>2644505</v>
      </c>
      <c r="D292">
        <v>2618996.75</v>
      </c>
      <c r="E292">
        <v>25508.25</v>
      </c>
      <c r="F292">
        <v>9.64575601104933E-3</v>
      </c>
    </row>
    <row r="293" spans="1:6" x14ac:dyDescent="0.25">
      <c r="A293" s="1">
        <v>43152</v>
      </c>
      <c r="B293">
        <v>14</v>
      </c>
      <c r="C293">
        <v>2633687</v>
      </c>
      <c r="D293">
        <v>2605390.5</v>
      </c>
      <c r="E293">
        <v>28296.5</v>
      </c>
      <c r="F293">
        <v>1.07440633606044E-2</v>
      </c>
    </row>
    <row r="294" spans="1:6" x14ac:dyDescent="0.25">
      <c r="A294" s="1">
        <v>43152</v>
      </c>
      <c r="B294">
        <v>15</v>
      </c>
      <c r="C294">
        <v>2612246</v>
      </c>
      <c r="D294">
        <v>2594215.5</v>
      </c>
      <c r="E294">
        <v>18030.5</v>
      </c>
      <c r="F294">
        <v>6.9022978693430896E-3</v>
      </c>
    </row>
    <row r="295" spans="1:6" x14ac:dyDescent="0.25">
      <c r="A295" s="1">
        <v>43152</v>
      </c>
      <c r="B295">
        <v>16</v>
      </c>
      <c r="C295">
        <v>2620067</v>
      </c>
      <c r="D295">
        <v>2617523.75</v>
      </c>
      <c r="E295">
        <v>2543.25</v>
      </c>
      <c r="F295">
        <v>9.7068128410456695E-4</v>
      </c>
    </row>
    <row r="296" spans="1:6" x14ac:dyDescent="0.25">
      <c r="A296" s="1">
        <v>43152</v>
      </c>
      <c r="B296">
        <v>17</v>
      </c>
      <c r="C296">
        <v>2695225</v>
      </c>
      <c r="D296">
        <v>2680477</v>
      </c>
      <c r="E296">
        <v>14748</v>
      </c>
      <c r="F296">
        <v>5.4718993776029798E-3</v>
      </c>
    </row>
    <row r="297" spans="1:6" x14ac:dyDescent="0.25">
      <c r="A297" s="1">
        <v>43152</v>
      </c>
      <c r="B297">
        <v>18</v>
      </c>
      <c r="C297">
        <v>2699791</v>
      </c>
      <c r="D297">
        <v>2696854</v>
      </c>
      <c r="E297">
        <v>2937</v>
      </c>
      <c r="F297">
        <v>1.08786198635376E-3</v>
      </c>
    </row>
    <row r="298" spans="1:6" x14ac:dyDescent="0.25">
      <c r="A298" s="1">
        <v>43152</v>
      </c>
      <c r="B298">
        <v>19</v>
      </c>
      <c r="C298">
        <v>2654378</v>
      </c>
      <c r="D298">
        <v>2666231</v>
      </c>
      <c r="E298">
        <v>11853</v>
      </c>
      <c r="F298">
        <v>4.46545292343442E-3</v>
      </c>
    </row>
    <row r="299" spans="1:6" x14ac:dyDescent="0.25">
      <c r="A299" s="1">
        <v>43152</v>
      </c>
      <c r="B299">
        <v>20</v>
      </c>
      <c r="C299">
        <v>2601420</v>
      </c>
      <c r="D299">
        <v>2622656.5</v>
      </c>
      <c r="E299">
        <v>21236.5</v>
      </c>
      <c r="F299">
        <v>8.1634261288065692E-3</v>
      </c>
    </row>
    <row r="300" spans="1:6" x14ac:dyDescent="0.25">
      <c r="A300" s="1">
        <v>43152</v>
      </c>
      <c r="B300">
        <v>21</v>
      </c>
      <c r="C300">
        <v>2549796</v>
      </c>
      <c r="D300">
        <v>2546577.5</v>
      </c>
      <c r="E300">
        <v>3218.5</v>
      </c>
      <c r="F300">
        <v>1.2622578433725701E-3</v>
      </c>
    </row>
    <row r="301" spans="1:6" x14ac:dyDescent="0.25">
      <c r="A301" s="1">
        <v>43152</v>
      </c>
      <c r="B301">
        <v>22</v>
      </c>
      <c r="C301">
        <v>2404229</v>
      </c>
      <c r="D301">
        <v>2394854.75</v>
      </c>
      <c r="E301">
        <v>9374.25</v>
      </c>
      <c r="F301">
        <v>3.8990670189902898E-3</v>
      </c>
    </row>
    <row r="302" spans="1:6" x14ac:dyDescent="0.25">
      <c r="A302" s="1">
        <v>43152</v>
      </c>
      <c r="B302">
        <v>23</v>
      </c>
      <c r="C302">
        <v>2262716</v>
      </c>
      <c r="D302">
        <v>2272058.75</v>
      </c>
      <c r="E302">
        <v>9342.75</v>
      </c>
      <c r="F302">
        <v>4.1289980713443497E-3</v>
      </c>
    </row>
    <row r="303" spans="1:6" x14ac:dyDescent="0.25">
      <c r="A303" s="1">
        <v>43153</v>
      </c>
      <c r="B303">
        <v>0</v>
      </c>
      <c r="C303">
        <v>2185883</v>
      </c>
      <c r="D303">
        <v>2181742</v>
      </c>
      <c r="E303">
        <v>4141</v>
      </c>
      <c r="F303">
        <v>1.8944289332960601E-3</v>
      </c>
    </row>
    <row r="304" spans="1:6" x14ac:dyDescent="0.25">
      <c r="A304" s="1">
        <v>43153</v>
      </c>
      <c r="B304">
        <v>1</v>
      </c>
      <c r="C304">
        <v>2152348</v>
      </c>
      <c r="D304">
        <v>2135769.5</v>
      </c>
      <c r="E304">
        <v>16578.5</v>
      </c>
      <c r="F304">
        <v>7.7025183659891402E-3</v>
      </c>
    </row>
    <row r="305" spans="1:6" x14ac:dyDescent="0.25">
      <c r="A305" s="1">
        <v>43153</v>
      </c>
      <c r="B305">
        <v>2</v>
      </c>
      <c r="C305">
        <v>2142825</v>
      </c>
      <c r="D305">
        <v>2106243</v>
      </c>
      <c r="E305">
        <v>36582</v>
      </c>
      <c r="F305">
        <v>1.7071856077841199E-2</v>
      </c>
    </row>
    <row r="306" spans="1:6" x14ac:dyDescent="0.25">
      <c r="A306" s="1">
        <v>43153</v>
      </c>
      <c r="B306">
        <v>3</v>
      </c>
      <c r="C306">
        <v>2144217</v>
      </c>
      <c r="D306">
        <v>2098343.5</v>
      </c>
      <c r="E306">
        <v>45873.5</v>
      </c>
      <c r="F306">
        <v>2.1394056664973699E-2</v>
      </c>
    </row>
    <row r="307" spans="1:6" x14ac:dyDescent="0.25">
      <c r="A307" s="1">
        <v>43153</v>
      </c>
      <c r="B307">
        <v>4</v>
      </c>
      <c r="C307">
        <v>2179949</v>
      </c>
      <c r="D307">
        <v>2132832.5</v>
      </c>
      <c r="E307">
        <v>47116.5</v>
      </c>
      <c r="F307">
        <v>2.1613579033271001E-2</v>
      </c>
    </row>
    <row r="308" spans="1:6" x14ac:dyDescent="0.25">
      <c r="A308" s="1">
        <v>43153</v>
      </c>
      <c r="B308">
        <v>5</v>
      </c>
      <c r="C308">
        <v>2281132</v>
      </c>
      <c r="D308">
        <v>2233574.75</v>
      </c>
      <c r="E308">
        <v>47557.25</v>
      </c>
      <c r="F308">
        <v>2.08480920876126E-2</v>
      </c>
    </row>
    <row r="309" spans="1:6" x14ac:dyDescent="0.25">
      <c r="A309" s="1">
        <v>43153</v>
      </c>
      <c r="B309">
        <v>6</v>
      </c>
      <c r="C309">
        <v>2415462</v>
      </c>
      <c r="D309">
        <v>2360231.25</v>
      </c>
      <c r="E309">
        <v>55230.75</v>
      </c>
      <c r="F309">
        <v>2.2865501506544102E-2</v>
      </c>
    </row>
    <row r="310" spans="1:6" x14ac:dyDescent="0.25">
      <c r="A310" s="1">
        <v>43153</v>
      </c>
      <c r="B310">
        <v>7</v>
      </c>
      <c r="C310">
        <v>2571542</v>
      </c>
      <c r="D310">
        <v>2508550.75</v>
      </c>
      <c r="E310">
        <v>62991.25</v>
      </c>
      <c r="F310">
        <v>2.4495516697763401E-2</v>
      </c>
    </row>
    <row r="311" spans="1:6" x14ac:dyDescent="0.25">
      <c r="A311" s="1">
        <v>43153</v>
      </c>
      <c r="B311">
        <v>8</v>
      </c>
      <c r="C311">
        <v>2693261</v>
      </c>
      <c r="D311">
        <v>2641819.5</v>
      </c>
      <c r="E311">
        <v>51441.5</v>
      </c>
      <c r="F311">
        <v>1.91000797917469E-2</v>
      </c>
    </row>
    <row r="312" spans="1:6" x14ac:dyDescent="0.25">
      <c r="A312" s="1">
        <v>43153</v>
      </c>
      <c r="B312">
        <v>9</v>
      </c>
      <c r="C312">
        <v>2720378</v>
      </c>
      <c r="D312">
        <v>2689528</v>
      </c>
      <c r="E312">
        <v>30850</v>
      </c>
      <c r="F312">
        <v>1.1340335791570099E-2</v>
      </c>
    </row>
    <row r="313" spans="1:6" x14ac:dyDescent="0.25">
      <c r="A313" s="1">
        <v>43153</v>
      </c>
      <c r="B313">
        <v>10</v>
      </c>
      <c r="C313">
        <v>2698895</v>
      </c>
      <c r="D313">
        <v>2669485</v>
      </c>
      <c r="E313">
        <v>29410</v>
      </c>
      <c r="F313">
        <v>1.0897052312149999E-2</v>
      </c>
    </row>
    <row r="314" spans="1:6" x14ac:dyDescent="0.25">
      <c r="A314" s="1">
        <v>43153</v>
      </c>
      <c r="B314">
        <v>11</v>
      </c>
      <c r="C314">
        <v>2652721</v>
      </c>
      <c r="D314">
        <v>2616156.75</v>
      </c>
      <c r="E314">
        <v>36564.25</v>
      </c>
      <c r="F314">
        <v>1.3783677212944699E-2</v>
      </c>
    </row>
    <row r="315" spans="1:6" x14ac:dyDescent="0.25">
      <c r="A315" s="1">
        <v>43153</v>
      </c>
      <c r="B315">
        <v>12</v>
      </c>
      <c r="C315">
        <v>2656496</v>
      </c>
      <c r="D315">
        <v>2630738</v>
      </c>
      <c r="E315">
        <v>25758</v>
      </c>
      <c r="F315">
        <v>9.6962314266612892E-3</v>
      </c>
    </row>
    <row r="316" spans="1:6" x14ac:dyDescent="0.25">
      <c r="A316" s="1">
        <v>43153</v>
      </c>
      <c r="B316">
        <v>13</v>
      </c>
      <c r="C316">
        <v>2654981</v>
      </c>
      <c r="D316">
        <v>2639745.25</v>
      </c>
      <c r="E316">
        <v>15235.75</v>
      </c>
      <c r="F316">
        <v>5.7385533079144504E-3</v>
      </c>
    </row>
    <row r="317" spans="1:6" x14ac:dyDescent="0.25">
      <c r="A317" s="1">
        <v>43153</v>
      </c>
      <c r="B317">
        <v>14</v>
      </c>
      <c r="C317">
        <v>2608158</v>
      </c>
      <c r="D317">
        <v>2621473.25</v>
      </c>
      <c r="E317">
        <v>13315.25</v>
      </c>
      <c r="F317">
        <v>5.1052313548489003E-3</v>
      </c>
    </row>
    <row r="318" spans="1:6" x14ac:dyDescent="0.25">
      <c r="A318" s="1">
        <v>43153</v>
      </c>
      <c r="B318">
        <v>15</v>
      </c>
      <c r="C318">
        <v>2587588</v>
      </c>
      <c r="D318">
        <v>2602462.75</v>
      </c>
      <c r="E318">
        <v>14874.75</v>
      </c>
      <c r="F318">
        <v>5.7485001476278302E-3</v>
      </c>
    </row>
    <row r="319" spans="1:6" x14ac:dyDescent="0.25">
      <c r="A319" s="1">
        <v>43153</v>
      </c>
      <c r="B319">
        <v>16</v>
      </c>
      <c r="C319">
        <v>2580050</v>
      </c>
      <c r="D319">
        <v>2616905</v>
      </c>
      <c r="E319">
        <v>36855</v>
      </c>
      <c r="F319">
        <v>1.42846068874634E-2</v>
      </c>
    </row>
    <row r="320" spans="1:6" x14ac:dyDescent="0.25">
      <c r="A320" s="1">
        <v>43153</v>
      </c>
      <c r="B320">
        <v>17</v>
      </c>
      <c r="C320">
        <v>2684914</v>
      </c>
      <c r="D320">
        <v>2671261</v>
      </c>
      <c r="E320">
        <v>13653</v>
      </c>
      <c r="F320">
        <v>5.0850790751584603E-3</v>
      </c>
    </row>
    <row r="321" spans="1:6" x14ac:dyDescent="0.25">
      <c r="A321" s="1">
        <v>43153</v>
      </c>
      <c r="B321">
        <v>18</v>
      </c>
      <c r="C321">
        <v>2685095</v>
      </c>
      <c r="D321">
        <v>2680159.5</v>
      </c>
      <c r="E321">
        <v>4935.5</v>
      </c>
      <c r="F321">
        <v>1.8381100110052E-3</v>
      </c>
    </row>
    <row r="322" spans="1:6" x14ac:dyDescent="0.25">
      <c r="A322" s="1">
        <v>43153</v>
      </c>
      <c r="B322">
        <v>19</v>
      </c>
      <c r="C322">
        <v>2657339</v>
      </c>
      <c r="D322">
        <v>2640970</v>
      </c>
      <c r="E322">
        <v>16369</v>
      </c>
      <c r="F322">
        <v>6.1599216358921502E-3</v>
      </c>
    </row>
    <row r="323" spans="1:6" x14ac:dyDescent="0.25">
      <c r="A323" s="1">
        <v>43153</v>
      </c>
      <c r="B323">
        <v>20</v>
      </c>
      <c r="C323">
        <v>2605288</v>
      </c>
      <c r="D323">
        <v>2592142.25</v>
      </c>
      <c r="E323">
        <v>13145.75</v>
      </c>
      <c r="F323">
        <v>5.0457953209011802E-3</v>
      </c>
    </row>
    <row r="324" spans="1:6" x14ac:dyDescent="0.25">
      <c r="A324" s="1">
        <v>43153</v>
      </c>
      <c r="B324">
        <v>21</v>
      </c>
      <c r="C324">
        <v>2541877</v>
      </c>
      <c r="D324">
        <v>2516748</v>
      </c>
      <c r="E324">
        <v>25129</v>
      </c>
      <c r="F324">
        <v>9.8860015649852393E-3</v>
      </c>
    </row>
    <row r="325" spans="1:6" x14ac:dyDescent="0.25">
      <c r="A325" s="1">
        <v>43153</v>
      </c>
      <c r="B325">
        <v>22</v>
      </c>
      <c r="C325">
        <v>2407272</v>
      </c>
      <c r="D325">
        <v>2365038.25</v>
      </c>
      <c r="E325">
        <v>42233.75</v>
      </c>
      <c r="F325">
        <v>1.7544236795841901E-2</v>
      </c>
    </row>
    <row r="326" spans="1:6" x14ac:dyDescent="0.25">
      <c r="A326" s="1">
        <v>43153</v>
      </c>
      <c r="B326">
        <v>23</v>
      </c>
      <c r="C326">
        <v>2296374</v>
      </c>
      <c r="D326">
        <v>2243870</v>
      </c>
      <c r="E326">
        <v>52504</v>
      </c>
      <c r="F326">
        <v>2.2863871477381299E-2</v>
      </c>
    </row>
    <row r="327" spans="1:6" x14ac:dyDescent="0.25">
      <c r="A327" s="1">
        <v>43154</v>
      </c>
      <c r="B327">
        <v>0</v>
      </c>
      <c r="C327">
        <v>2195695</v>
      </c>
      <c r="D327">
        <v>2137884.75</v>
      </c>
      <c r="E327">
        <v>57810.25</v>
      </c>
      <c r="F327">
        <v>2.63289072480467E-2</v>
      </c>
    </row>
    <row r="328" spans="1:6" x14ac:dyDescent="0.25">
      <c r="A328" s="1">
        <v>43154</v>
      </c>
      <c r="B328">
        <v>1</v>
      </c>
      <c r="C328">
        <v>2154453</v>
      </c>
      <c r="D328">
        <v>2090262.875</v>
      </c>
      <c r="E328">
        <v>64190.125</v>
      </c>
      <c r="F328">
        <v>2.9794163530139701E-2</v>
      </c>
    </row>
    <row r="329" spans="1:6" x14ac:dyDescent="0.25">
      <c r="A329" s="1">
        <v>43154</v>
      </c>
      <c r="B329">
        <v>2</v>
      </c>
      <c r="C329">
        <v>2144042</v>
      </c>
      <c r="D329">
        <v>2059114.25</v>
      </c>
      <c r="E329">
        <v>84927.75</v>
      </c>
      <c r="F329">
        <v>3.9611047731341102E-2</v>
      </c>
    </row>
    <row r="330" spans="1:6" x14ac:dyDescent="0.25">
      <c r="A330" s="1">
        <v>43154</v>
      </c>
      <c r="B330">
        <v>3</v>
      </c>
      <c r="C330">
        <v>2118996</v>
      </c>
      <c r="D330">
        <v>2048318.875</v>
      </c>
      <c r="E330">
        <v>70677.125</v>
      </c>
      <c r="F330">
        <v>3.3354062489971699E-2</v>
      </c>
    </row>
    <row r="331" spans="1:6" x14ac:dyDescent="0.25">
      <c r="A331" s="1">
        <v>43154</v>
      </c>
      <c r="B331">
        <v>4</v>
      </c>
      <c r="C331">
        <v>2147990</v>
      </c>
      <c r="D331">
        <v>2077280</v>
      </c>
      <c r="E331">
        <v>70710</v>
      </c>
      <c r="F331">
        <v>3.2919147668285201E-2</v>
      </c>
    </row>
    <row r="332" spans="1:6" x14ac:dyDescent="0.25">
      <c r="A332" s="1">
        <v>43154</v>
      </c>
      <c r="B332">
        <v>5</v>
      </c>
      <c r="C332">
        <v>2192460</v>
      </c>
      <c r="D332">
        <v>2167905.5</v>
      </c>
      <c r="E332">
        <v>24554.5</v>
      </c>
      <c r="F332">
        <v>1.11995201736862E-2</v>
      </c>
    </row>
    <row r="333" spans="1:6" x14ac:dyDescent="0.25">
      <c r="A333" s="1">
        <v>43154</v>
      </c>
      <c r="B333">
        <v>6</v>
      </c>
      <c r="C333">
        <v>2205827</v>
      </c>
      <c r="D333">
        <v>2284240.25</v>
      </c>
      <c r="E333">
        <v>78413.25</v>
      </c>
      <c r="F333">
        <v>3.5548232023635599E-2</v>
      </c>
    </row>
    <row r="334" spans="1:6" x14ac:dyDescent="0.25">
      <c r="A334" s="1">
        <v>43154</v>
      </c>
      <c r="B334">
        <v>7</v>
      </c>
      <c r="C334">
        <v>2321759</v>
      </c>
      <c r="D334">
        <v>2425644.25</v>
      </c>
      <c r="E334">
        <v>103885.25</v>
      </c>
      <c r="F334">
        <v>4.4744200410120102E-2</v>
      </c>
    </row>
    <row r="335" spans="1:6" x14ac:dyDescent="0.25">
      <c r="A335" s="1">
        <v>43154</v>
      </c>
      <c r="B335">
        <v>8</v>
      </c>
      <c r="C335">
        <v>2457255</v>
      </c>
      <c r="D335">
        <v>2554474</v>
      </c>
      <c r="E335">
        <v>97219</v>
      </c>
      <c r="F335">
        <v>3.9564066407434297E-2</v>
      </c>
    </row>
    <row r="336" spans="1:6" x14ac:dyDescent="0.25">
      <c r="A336" s="1">
        <v>43154</v>
      </c>
      <c r="B336">
        <v>9</v>
      </c>
      <c r="C336">
        <v>2550203</v>
      </c>
      <c r="D336">
        <v>2599117.5</v>
      </c>
      <c r="E336">
        <v>48914.5</v>
      </c>
      <c r="F336">
        <v>1.9180629934165999E-2</v>
      </c>
    </row>
    <row r="337" spans="1:6" x14ac:dyDescent="0.25">
      <c r="A337" s="1">
        <v>43154</v>
      </c>
      <c r="B337">
        <v>10</v>
      </c>
      <c r="C337">
        <v>2529835</v>
      </c>
      <c r="D337">
        <v>2579839</v>
      </c>
      <c r="E337">
        <v>50004</v>
      </c>
      <c r="F337">
        <v>1.97657159459016E-2</v>
      </c>
    </row>
    <row r="338" spans="1:6" x14ac:dyDescent="0.25">
      <c r="A338" s="1">
        <v>43154</v>
      </c>
      <c r="B338">
        <v>11</v>
      </c>
      <c r="C338">
        <v>2494285</v>
      </c>
      <c r="D338">
        <v>2524145.5</v>
      </c>
      <c r="E338">
        <v>29860.5</v>
      </c>
      <c r="F338">
        <v>1.1971567002167E-2</v>
      </c>
    </row>
    <row r="339" spans="1:6" x14ac:dyDescent="0.25">
      <c r="A339" s="1">
        <v>43154</v>
      </c>
      <c r="B339">
        <v>12</v>
      </c>
      <c r="C339">
        <v>2469621</v>
      </c>
      <c r="D339">
        <v>2469958.75</v>
      </c>
      <c r="E339">
        <v>337.75</v>
      </c>
      <c r="F339">
        <v>1.3676187560763401E-4</v>
      </c>
    </row>
    <row r="340" spans="1:6" x14ac:dyDescent="0.25">
      <c r="A340" s="1">
        <v>43154</v>
      </c>
      <c r="B340">
        <v>13</v>
      </c>
      <c r="C340">
        <v>2464620</v>
      </c>
      <c r="D340">
        <v>2477138.5</v>
      </c>
      <c r="E340">
        <v>12518.5</v>
      </c>
      <c r="F340">
        <v>5.07928199884769E-3</v>
      </c>
    </row>
    <row r="341" spans="1:6" x14ac:dyDescent="0.25">
      <c r="A341" s="1">
        <v>43154</v>
      </c>
      <c r="B341">
        <v>14</v>
      </c>
      <c r="C341">
        <v>2421337</v>
      </c>
      <c r="D341">
        <v>2460483.25</v>
      </c>
      <c r="E341">
        <v>39146.25</v>
      </c>
      <c r="F341">
        <v>1.61672043172842E-2</v>
      </c>
    </row>
    <row r="342" spans="1:6" x14ac:dyDescent="0.25">
      <c r="A342" s="1">
        <v>43154</v>
      </c>
      <c r="B342">
        <v>15</v>
      </c>
      <c r="C342">
        <v>2427570</v>
      </c>
      <c r="D342">
        <v>2453572.5</v>
      </c>
      <c r="E342">
        <v>26002.5</v>
      </c>
      <c r="F342">
        <v>1.0711328612563201E-2</v>
      </c>
    </row>
    <row r="343" spans="1:6" x14ac:dyDescent="0.25">
      <c r="A343" s="1">
        <v>43154</v>
      </c>
      <c r="B343">
        <v>16</v>
      </c>
      <c r="C343">
        <v>2456204</v>
      </c>
      <c r="D343">
        <v>2485878.5</v>
      </c>
      <c r="E343">
        <v>29674.5</v>
      </c>
      <c r="F343">
        <v>1.20814476321999E-2</v>
      </c>
    </row>
    <row r="344" spans="1:6" x14ac:dyDescent="0.25">
      <c r="A344" s="1">
        <v>43154</v>
      </c>
      <c r="B344">
        <v>17</v>
      </c>
      <c r="C344">
        <v>2549536</v>
      </c>
      <c r="D344">
        <v>2555892.5</v>
      </c>
      <c r="E344">
        <v>6356.5</v>
      </c>
      <c r="F344">
        <v>2.49319876244148E-3</v>
      </c>
    </row>
    <row r="345" spans="1:6" x14ac:dyDescent="0.25">
      <c r="A345" s="1">
        <v>43154</v>
      </c>
      <c r="B345">
        <v>18</v>
      </c>
      <c r="C345">
        <v>2581679</v>
      </c>
      <c r="D345">
        <v>2578071.75</v>
      </c>
      <c r="E345">
        <v>3607.25</v>
      </c>
      <c r="F345">
        <v>1.3972496193368699E-3</v>
      </c>
    </row>
    <row r="346" spans="1:6" x14ac:dyDescent="0.25">
      <c r="A346" s="1">
        <v>43154</v>
      </c>
      <c r="B346">
        <v>19</v>
      </c>
      <c r="C346">
        <v>2551824</v>
      </c>
      <c r="D346">
        <v>2553267</v>
      </c>
      <c r="E346">
        <v>1443</v>
      </c>
      <c r="F346">
        <v>5.6547786994714405E-4</v>
      </c>
    </row>
    <row r="347" spans="1:6" x14ac:dyDescent="0.25">
      <c r="A347" s="1">
        <v>43154</v>
      </c>
      <c r="B347">
        <v>20</v>
      </c>
      <c r="C347">
        <v>2516645</v>
      </c>
      <c r="D347">
        <v>2520603.25</v>
      </c>
      <c r="E347">
        <v>3958.25</v>
      </c>
      <c r="F347">
        <v>1.5728281104406901E-3</v>
      </c>
    </row>
    <row r="348" spans="1:6" x14ac:dyDescent="0.25">
      <c r="A348" s="1">
        <v>43154</v>
      </c>
      <c r="B348">
        <v>21</v>
      </c>
      <c r="C348">
        <v>2453004</v>
      </c>
      <c r="D348">
        <v>2455266.5</v>
      </c>
      <c r="E348">
        <v>2262.5</v>
      </c>
      <c r="F348">
        <v>9.2233848782961598E-4</v>
      </c>
    </row>
    <row r="349" spans="1:6" x14ac:dyDescent="0.25">
      <c r="A349" s="1">
        <v>43154</v>
      </c>
      <c r="B349">
        <v>22</v>
      </c>
      <c r="C349">
        <v>2337207</v>
      </c>
      <c r="D349">
        <v>2306222</v>
      </c>
      <c r="E349">
        <v>30985</v>
      </c>
      <c r="F349">
        <v>1.3257276740999E-2</v>
      </c>
    </row>
    <row r="350" spans="1:6" x14ac:dyDescent="0.25">
      <c r="A350" s="1">
        <v>43154</v>
      </c>
      <c r="B350">
        <v>23</v>
      </c>
      <c r="C350">
        <v>2223433</v>
      </c>
      <c r="D350">
        <v>2178778</v>
      </c>
      <c r="E350">
        <v>44655</v>
      </c>
      <c r="F350">
        <v>2.0083807337572101E-2</v>
      </c>
    </row>
    <row r="351" spans="1:6" x14ac:dyDescent="0.25">
      <c r="A351" s="1">
        <v>43155</v>
      </c>
      <c r="B351">
        <v>0</v>
      </c>
      <c r="C351">
        <v>2149460</v>
      </c>
      <c r="D351">
        <v>2105618</v>
      </c>
      <c r="E351">
        <v>43842</v>
      </c>
      <c r="F351">
        <v>2.0396750811831801E-2</v>
      </c>
    </row>
    <row r="352" spans="1:6" x14ac:dyDescent="0.25">
      <c r="A352" s="1">
        <v>43155</v>
      </c>
      <c r="B352">
        <v>1</v>
      </c>
      <c r="C352">
        <v>2101471</v>
      </c>
      <c r="D352">
        <v>2066983</v>
      </c>
      <c r="E352">
        <v>34488</v>
      </c>
      <c r="F352">
        <v>1.6411361374960701E-2</v>
      </c>
    </row>
    <row r="353" spans="1:6" x14ac:dyDescent="0.25">
      <c r="A353" s="1">
        <v>43155</v>
      </c>
      <c r="B353">
        <v>2</v>
      </c>
      <c r="C353">
        <v>2088174</v>
      </c>
      <c r="D353">
        <v>2044662.75</v>
      </c>
      <c r="E353">
        <v>43511.25</v>
      </c>
      <c r="F353">
        <v>2.0836984848963701E-2</v>
      </c>
    </row>
    <row r="354" spans="1:6" x14ac:dyDescent="0.25">
      <c r="A354" s="1">
        <v>43155</v>
      </c>
      <c r="B354">
        <v>3</v>
      </c>
      <c r="C354">
        <v>2093261</v>
      </c>
      <c r="D354">
        <v>2035819.375</v>
      </c>
      <c r="E354">
        <v>57441.625</v>
      </c>
      <c r="F354">
        <v>2.7441214927331099E-2</v>
      </c>
    </row>
    <row r="355" spans="1:6" x14ac:dyDescent="0.25">
      <c r="A355" s="1">
        <v>43155</v>
      </c>
      <c r="B355">
        <v>4</v>
      </c>
      <c r="C355">
        <v>2105063</v>
      </c>
      <c r="D355">
        <v>2052105.5</v>
      </c>
      <c r="E355">
        <v>52957.5</v>
      </c>
      <c r="F355">
        <v>2.5157204321200801E-2</v>
      </c>
    </row>
    <row r="356" spans="1:6" x14ac:dyDescent="0.25">
      <c r="A356" s="1">
        <v>43155</v>
      </c>
      <c r="B356">
        <v>5</v>
      </c>
      <c r="C356">
        <v>2165792</v>
      </c>
      <c r="D356">
        <v>2108202.5</v>
      </c>
      <c r="E356">
        <v>57589.5</v>
      </c>
      <c r="F356">
        <v>2.6590503612535302E-2</v>
      </c>
    </row>
    <row r="357" spans="1:6" x14ac:dyDescent="0.25">
      <c r="A357" s="1">
        <v>43155</v>
      </c>
      <c r="B357">
        <v>6</v>
      </c>
      <c r="C357">
        <v>2194042</v>
      </c>
      <c r="D357">
        <v>2178635.5</v>
      </c>
      <c r="E357">
        <v>15406.5</v>
      </c>
      <c r="F357">
        <v>7.0219713205125498E-3</v>
      </c>
    </row>
    <row r="358" spans="1:6" x14ac:dyDescent="0.25">
      <c r="A358" s="1">
        <v>43155</v>
      </c>
      <c r="B358">
        <v>7</v>
      </c>
      <c r="C358">
        <v>2272373</v>
      </c>
      <c r="D358">
        <v>2287897.25</v>
      </c>
      <c r="E358">
        <v>15524.25</v>
      </c>
      <c r="F358">
        <v>6.8317349308410196E-3</v>
      </c>
    </row>
    <row r="359" spans="1:6" x14ac:dyDescent="0.25">
      <c r="A359" s="1">
        <v>43155</v>
      </c>
      <c r="B359">
        <v>8</v>
      </c>
      <c r="C359">
        <v>2421009</v>
      </c>
      <c r="D359">
        <v>2407370.25</v>
      </c>
      <c r="E359">
        <v>13638.75</v>
      </c>
      <c r="F359">
        <v>5.6334982645665499E-3</v>
      </c>
    </row>
    <row r="360" spans="1:6" x14ac:dyDescent="0.25">
      <c r="A360" s="1">
        <v>43155</v>
      </c>
      <c r="B360">
        <v>9</v>
      </c>
      <c r="C360">
        <v>2487878</v>
      </c>
      <c r="D360">
        <v>2462636.75</v>
      </c>
      <c r="E360">
        <v>25241.25</v>
      </c>
      <c r="F360">
        <v>1.0145694443216301E-2</v>
      </c>
    </row>
    <row r="361" spans="1:6" x14ac:dyDescent="0.25">
      <c r="A361" s="1">
        <v>43155</v>
      </c>
      <c r="B361">
        <v>10</v>
      </c>
      <c r="C361">
        <v>2492776</v>
      </c>
      <c r="D361">
        <v>2460485</v>
      </c>
      <c r="E361">
        <v>32291</v>
      </c>
      <c r="F361">
        <v>1.2953831391187999E-2</v>
      </c>
    </row>
    <row r="362" spans="1:6" x14ac:dyDescent="0.25">
      <c r="A362" s="1">
        <v>43155</v>
      </c>
      <c r="B362">
        <v>11</v>
      </c>
      <c r="C362">
        <v>2463805</v>
      </c>
      <c r="D362">
        <v>2420044.75</v>
      </c>
      <c r="E362">
        <v>43760.25</v>
      </c>
      <c r="F362">
        <v>1.7761247338973701E-2</v>
      </c>
    </row>
    <row r="363" spans="1:6" x14ac:dyDescent="0.25">
      <c r="A363" s="1">
        <v>43155</v>
      </c>
      <c r="B363">
        <v>12</v>
      </c>
      <c r="C363">
        <v>2436599</v>
      </c>
      <c r="D363">
        <v>2430916.25</v>
      </c>
      <c r="E363">
        <v>5682.75</v>
      </c>
      <c r="F363">
        <v>2.3322467094503401E-3</v>
      </c>
    </row>
    <row r="364" spans="1:6" x14ac:dyDescent="0.25">
      <c r="A364" s="1">
        <v>43155</v>
      </c>
      <c r="B364">
        <v>13</v>
      </c>
      <c r="C364">
        <v>2419744</v>
      </c>
      <c r="D364">
        <v>2426464.25</v>
      </c>
      <c r="E364">
        <v>6720.25</v>
      </c>
      <c r="F364">
        <v>2.7772566023513199E-3</v>
      </c>
    </row>
    <row r="365" spans="1:6" x14ac:dyDescent="0.25">
      <c r="A365" s="1">
        <v>43155</v>
      </c>
      <c r="B365">
        <v>14</v>
      </c>
      <c r="C365">
        <v>2404823</v>
      </c>
      <c r="D365">
        <v>2401490.25</v>
      </c>
      <c r="E365">
        <v>3332.75</v>
      </c>
      <c r="F365">
        <v>1.3858608305060301E-3</v>
      </c>
    </row>
    <row r="366" spans="1:6" x14ac:dyDescent="0.25">
      <c r="A366" s="1">
        <v>43155</v>
      </c>
      <c r="B366">
        <v>15</v>
      </c>
      <c r="C366">
        <v>2427827</v>
      </c>
      <c r="D366">
        <v>2400072.75</v>
      </c>
      <c r="E366">
        <v>27754.25</v>
      </c>
      <c r="F366">
        <v>1.14317247480978E-2</v>
      </c>
    </row>
    <row r="367" spans="1:6" x14ac:dyDescent="0.25">
      <c r="A367" s="1">
        <v>43155</v>
      </c>
      <c r="B367">
        <v>16</v>
      </c>
      <c r="C367">
        <v>2432895</v>
      </c>
      <c r="D367">
        <v>2443193.5</v>
      </c>
      <c r="E367">
        <v>10298.5</v>
      </c>
      <c r="F367">
        <v>4.2330227979423696E-3</v>
      </c>
    </row>
    <row r="368" spans="1:6" x14ac:dyDescent="0.25">
      <c r="A368" s="1">
        <v>43155</v>
      </c>
      <c r="B368">
        <v>17</v>
      </c>
      <c r="C368">
        <v>2569649</v>
      </c>
      <c r="D368">
        <v>2526896</v>
      </c>
      <c r="E368">
        <v>42753</v>
      </c>
      <c r="F368">
        <v>1.6637680866141601E-2</v>
      </c>
    </row>
    <row r="369" spans="1:6" x14ac:dyDescent="0.25">
      <c r="A369" s="1">
        <v>43155</v>
      </c>
      <c r="B369">
        <v>18</v>
      </c>
      <c r="C369">
        <v>2607609</v>
      </c>
      <c r="D369">
        <v>2562050.5</v>
      </c>
      <c r="E369">
        <v>45558.5</v>
      </c>
      <c r="F369">
        <v>1.74713693655759E-2</v>
      </c>
    </row>
    <row r="370" spans="1:6" x14ac:dyDescent="0.25">
      <c r="A370" s="1">
        <v>43155</v>
      </c>
      <c r="B370">
        <v>19</v>
      </c>
      <c r="C370">
        <v>2573719</v>
      </c>
      <c r="D370">
        <v>2544142.5</v>
      </c>
      <c r="E370">
        <v>29576.5</v>
      </c>
      <c r="F370">
        <v>1.14917362773481E-2</v>
      </c>
    </row>
    <row r="371" spans="1:6" x14ac:dyDescent="0.25">
      <c r="A371" s="1">
        <v>43155</v>
      </c>
      <c r="B371">
        <v>20</v>
      </c>
      <c r="C371">
        <v>2531819</v>
      </c>
      <c r="D371">
        <v>2512678</v>
      </c>
      <c r="E371">
        <v>19141</v>
      </c>
      <c r="F371">
        <v>7.5601770900684496E-3</v>
      </c>
    </row>
    <row r="372" spans="1:6" x14ac:dyDescent="0.25">
      <c r="A372" s="1">
        <v>43155</v>
      </c>
      <c r="B372">
        <v>21</v>
      </c>
      <c r="C372">
        <v>2437946</v>
      </c>
      <c r="D372">
        <v>2449359.75</v>
      </c>
      <c r="E372">
        <v>11413.75</v>
      </c>
      <c r="F372">
        <v>4.6817074701408501E-3</v>
      </c>
    </row>
    <row r="373" spans="1:6" x14ac:dyDescent="0.25">
      <c r="A373" s="1">
        <v>43155</v>
      </c>
      <c r="B373">
        <v>22</v>
      </c>
      <c r="C373">
        <v>2310633</v>
      </c>
      <c r="D373">
        <v>2306014</v>
      </c>
      <c r="E373">
        <v>4619</v>
      </c>
      <c r="F373">
        <v>1.99901931635184E-3</v>
      </c>
    </row>
    <row r="374" spans="1:6" x14ac:dyDescent="0.25">
      <c r="A374" s="1">
        <v>43155</v>
      </c>
      <c r="B374">
        <v>23</v>
      </c>
      <c r="C374">
        <v>2208699</v>
      </c>
      <c r="D374">
        <v>2182690.75</v>
      </c>
      <c r="E374">
        <v>26008.25</v>
      </c>
      <c r="F374">
        <v>1.17753709310323E-2</v>
      </c>
    </row>
    <row r="375" spans="1:6" x14ac:dyDescent="0.25">
      <c r="A375" s="1">
        <v>43156</v>
      </c>
      <c r="B375">
        <v>0</v>
      </c>
      <c r="C375">
        <v>2141628</v>
      </c>
      <c r="D375">
        <v>2105584.75</v>
      </c>
      <c r="E375">
        <v>36043.25</v>
      </c>
      <c r="F375">
        <v>1.6829836927795098E-2</v>
      </c>
    </row>
    <row r="376" spans="1:6" x14ac:dyDescent="0.25">
      <c r="A376" s="1">
        <v>43156</v>
      </c>
      <c r="B376">
        <v>1</v>
      </c>
      <c r="C376">
        <v>2101037</v>
      </c>
      <c r="D376">
        <v>2061690.375</v>
      </c>
      <c r="E376">
        <v>39346.625</v>
      </c>
      <c r="F376">
        <v>1.8727240405571201E-2</v>
      </c>
    </row>
    <row r="377" spans="1:6" x14ac:dyDescent="0.25">
      <c r="A377" s="1">
        <v>43156</v>
      </c>
      <c r="B377">
        <v>2</v>
      </c>
      <c r="C377">
        <v>2087692</v>
      </c>
      <c r="D377">
        <v>2037357.625</v>
      </c>
      <c r="E377">
        <v>50334.375</v>
      </c>
      <c r="F377">
        <v>2.4110057901261299E-2</v>
      </c>
    </row>
    <row r="378" spans="1:6" x14ac:dyDescent="0.25">
      <c r="A378" s="1">
        <v>43156</v>
      </c>
      <c r="B378">
        <v>3</v>
      </c>
      <c r="C378">
        <v>2105555</v>
      </c>
      <c r="D378">
        <v>2031487.375</v>
      </c>
      <c r="E378">
        <v>74067.625</v>
      </c>
      <c r="F378">
        <v>3.5177245429352397E-2</v>
      </c>
    </row>
    <row r="379" spans="1:6" x14ac:dyDescent="0.25">
      <c r="A379" s="1">
        <v>43156</v>
      </c>
      <c r="B379">
        <v>4</v>
      </c>
      <c r="C379">
        <v>2120690</v>
      </c>
      <c r="D379">
        <v>2052329.25</v>
      </c>
      <c r="E379">
        <v>68360.75</v>
      </c>
      <c r="F379">
        <v>3.2235145165017E-2</v>
      </c>
    </row>
    <row r="380" spans="1:6" x14ac:dyDescent="0.25">
      <c r="A380" s="1">
        <v>43156</v>
      </c>
      <c r="B380">
        <v>5</v>
      </c>
      <c r="C380">
        <v>2167724</v>
      </c>
      <c r="D380">
        <v>2113213.25</v>
      </c>
      <c r="E380">
        <v>54510.75</v>
      </c>
      <c r="F380">
        <v>2.51465361826506E-2</v>
      </c>
    </row>
    <row r="381" spans="1:6" x14ac:dyDescent="0.25">
      <c r="A381" s="1">
        <v>43156</v>
      </c>
      <c r="B381">
        <v>6</v>
      </c>
      <c r="C381">
        <v>2182453</v>
      </c>
      <c r="D381">
        <v>2187133.5</v>
      </c>
      <c r="E381">
        <v>4680.5</v>
      </c>
      <c r="F381">
        <v>2.1446051759190202E-3</v>
      </c>
    </row>
    <row r="382" spans="1:6" x14ac:dyDescent="0.25">
      <c r="A382" s="1">
        <v>43156</v>
      </c>
      <c r="B382">
        <v>7</v>
      </c>
      <c r="C382">
        <v>2272090</v>
      </c>
      <c r="D382">
        <v>2299786.25</v>
      </c>
      <c r="E382">
        <v>27696.25</v>
      </c>
      <c r="F382">
        <v>1.21897680109503E-2</v>
      </c>
    </row>
    <row r="383" spans="1:6" x14ac:dyDescent="0.25">
      <c r="A383" s="1">
        <v>43156</v>
      </c>
      <c r="B383">
        <v>8</v>
      </c>
      <c r="C383">
        <v>2408780</v>
      </c>
      <c r="D383">
        <v>2418772.25</v>
      </c>
      <c r="E383">
        <v>9992.25</v>
      </c>
      <c r="F383">
        <v>4.1482617756706704E-3</v>
      </c>
    </row>
    <row r="384" spans="1:6" x14ac:dyDescent="0.25">
      <c r="A384" s="1">
        <v>43156</v>
      </c>
      <c r="B384">
        <v>9</v>
      </c>
      <c r="C384">
        <v>2487018</v>
      </c>
      <c r="D384">
        <v>2469648.5</v>
      </c>
      <c r="E384">
        <v>17369.5</v>
      </c>
      <c r="F384">
        <v>6.9840668624030896E-3</v>
      </c>
    </row>
    <row r="385" spans="1:6" x14ac:dyDescent="0.25">
      <c r="A385" s="1">
        <v>43156</v>
      </c>
      <c r="B385">
        <v>10</v>
      </c>
      <c r="C385">
        <v>2478405</v>
      </c>
      <c r="D385">
        <v>2463397.5</v>
      </c>
      <c r="E385">
        <v>15007.5</v>
      </c>
      <c r="F385">
        <v>6.0553057309035499E-3</v>
      </c>
    </row>
    <row r="386" spans="1:6" x14ac:dyDescent="0.25">
      <c r="A386" s="1">
        <v>43156</v>
      </c>
      <c r="B386">
        <v>11</v>
      </c>
      <c r="C386">
        <v>2456895</v>
      </c>
      <c r="D386">
        <v>2419977.5</v>
      </c>
      <c r="E386">
        <v>36917.5</v>
      </c>
      <c r="F386">
        <v>1.5026079665594201E-2</v>
      </c>
    </row>
    <row r="387" spans="1:6" x14ac:dyDescent="0.25">
      <c r="A387" s="1">
        <v>43156</v>
      </c>
      <c r="B387">
        <v>12</v>
      </c>
      <c r="C387">
        <v>2427819</v>
      </c>
      <c r="D387">
        <v>2425730.75</v>
      </c>
      <c r="E387">
        <v>2088.25</v>
      </c>
      <c r="F387">
        <v>8.6013413685287097E-4</v>
      </c>
    </row>
    <row r="388" spans="1:6" x14ac:dyDescent="0.25">
      <c r="A388" s="1">
        <v>43156</v>
      </c>
      <c r="B388">
        <v>13</v>
      </c>
      <c r="C388">
        <v>2416182</v>
      </c>
      <c r="D388">
        <v>2423842.5</v>
      </c>
      <c r="E388">
        <v>7660.5</v>
      </c>
      <c r="F388">
        <v>3.1704979177893098E-3</v>
      </c>
    </row>
    <row r="389" spans="1:6" x14ac:dyDescent="0.25">
      <c r="A389" s="1">
        <v>43156</v>
      </c>
      <c r="B389">
        <v>14</v>
      </c>
      <c r="C389">
        <v>2404318</v>
      </c>
      <c r="D389">
        <v>2400205.75</v>
      </c>
      <c r="E389">
        <v>4112.25</v>
      </c>
      <c r="F389">
        <v>1.7103602768019899E-3</v>
      </c>
    </row>
    <row r="390" spans="1:6" x14ac:dyDescent="0.25">
      <c r="A390" s="1">
        <v>43156</v>
      </c>
      <c r="B390">
        <v>15</v>
      </c>
      <c r="C390">
        <v>2429755</v>
      </c>
      <c r="D390">
        <v>2394030.5</v>
      </c>
      <c r="E390">
        <v>35724.5</v>
      </c>
      <c r="F390">
        <v>1.4702922722661301E-2</v>
      </c>
    </row>
    <row r="391" spans="1:6" x14ac:dyDescent="0.25">
      <c r="A391" s="1">
        <v>43156</v>
      </c>
      <c r="B391">
        <v>16</v>
      </c>
      <c r="C391">
        <v>2449981</v>
      </c>
      <c r="D391">
        <v>2426640</v>
      </c>
      <c r="E391">
        <v>23341</v>
      </c>
      <c r="F391">
        <v>9.5270126584655092E-3</v>
      </c>
    </row>
    <row r="392" spans="1:6" x14ac:dyDescent="0.25">
      <c r="A392" s="1">
        <v>43156</v>
      </c>
      <c r="B392">
        <v>17</v>
      </c>
      <c r="C392">
        <v>2587842</v>
      </c>
      <c r="D392">
        <v>2502510.25</v>
      </c>
      <c r="E392">
        <v>85331.75</v>
      </c>
      <c r="F392">
        <v>3.2974095791010398E-2</v>
      </c>
    </row>
    <row r="393" spans="1:6" x14ac:dyDescent="0.25">
      <c r="A393" s="1">
        <v>43156</v>
      </c>
      <c r="B393">
        <v>18</v>
      </c>
      <c r="C393">
        <v>2628506</v>
      </c>
      <c r="D393">
        <v>2536352</v>
      </c>
      <c r="E393">
        <v>92154</v>
      </c>
      <c r="F393">
        <v>3.5059459632201702E-2</v>
      </c>
    </row>
    <row r="394" spans="1:6" x14ac:dyDescent="0.25">
      <c r="A394" s="1">
        <v>43156</v>
      </c>
      <c r="B394">
        <v>19</v>
      </c>
      <c r="C394">
        <v>2611586</v>
      </c>
      <c r="D394">
        <v>2515448.75</v>
      </c>
      <c r="E394">
        <v>96137.25</v>
      </c>
      <c r="F394">
        <v>3.6811826223605099E-2</v>
      </c>
    </row>
    <row r="395" spans="1:6" x14ac:dyDescent="0.25">
      <c r="A395" s="1">
        <v>43156</v>
      </c>
      <c r="B395">
        <v>20</v>
      </c>
      <c r="C395">
        <v>2567134</v>
      </c>
      <c r="D395">
        <v>2476048</v>
      </c>
      <c r="E395">
        <v>91086</v>
      </c>
      <c r="F395">
        <v>3.5481591533593503E-2</v>
      </c>
    </row>
    <row r="396" spans="1:6" x14ac:dyDescent="0.25">
      <c r="A396" s="1">
        <v>43156</v>
      </c>
      <c r="B396">
        <v>21</v>
      </c>
      <c r="C396">
        <v>2474066</v>
      </c>
      <c r="D396">
        <v>2401684</v>
      </c>
      <c r="E396">
        <v>72382</v>
      </c>
      <c r="F396">
        <v>2.9256293081914599E-2</v>
      </c>
    </row>
    <row r="397" spans="1:6" x14ac:dyDescent="0.25">
      <c r="A397" s="1">
        <v>43156</v>
      </c>
      <c r="B397">
        <v>22</v>
      </c>
      <c r="C397">
        <v>2322163</v>
      </c>
      <c r="D397">
        <v>2254297.25</v>
      </c>
      <c r="E397">
        <v>67865.75</v>
      </c>
      <c r="F397">
        <v>2.92252309592393E-2</v>
      </c>
    </row>
    <row r="398" spans="1:6" x14ac:dyDescent="0.25">
      <c r="A398" s="1">
        <v>43156</v>
      </c>
      <c r="B398">
        <v>23</v>
      </c>
      <c r="C398">
        <v>2199749</v>
      </c>
      <c r="D398">
        <v>2131446.75</v>
      </c>
      <c r="E398">
        <v>68302.25</v>
      </c>
      <c r="F398">
        <v>3.10500197977133E-2</v>
      </c>
    </row>
    <row r="399" spans="1:6" x14ac:dyDescent="0.25">
      <c r="A399" s="1">
        <v>43157</v>
      </c>
      <c r="B399">
        <v>0</v>
      </c>
      <c r="C399">
        <v>2135034</v>
      </c>
      <c r="D399">
        <v>2086255</v>
      </c>
      <c r="E399">
        <v>48779</v>
      </c>
      <c r="F399">
        <v>2.28469429526649E-2</v>
      </c>
    </row>
    <row r="400" spans="1:6" x14ac:dyDescent="0.25">
      <c r="A400" s="1">
        <v>43157</v>
      </c>
      <c r="B400">
        <v>1</v>
      </c>
      <c r="C400">
        <v>2100011</v>
      </c>
      <c r="D400">
        <v>2063379.5</v>
      </c>
      <c r="E400">
        <v>36631.5</v>
      </c>
      <c r="F400">
        <v>1.7443480057961602E-2</v>
      </c>
    </row>
    <row r="401" spans="1:6" x14ac:dyDescent="0.25">
      <c r="A401" s="1">
        <v>43157</v>
      </c>
      <c r="B401">
        <v>2</v>
      </c>
      <c r="C401">
        <v>2087438</v>
      </c>
      <c r="D401">
        <v>2057991.125</v>
      </c>
      <c r="E401">
        <v>29446.875</v>
      </c>
      <c r="F401">
        <v>1.4106706402776999E-2</v>
      </c>
    </row>
    <row r="402" spans="1:6" x14ac:dyDescent="0.25">
      <c r="A402" s="1">
        <v>43157</v>
      </c>
      <c r="B402">
        <v>3</v>
      </c>
      <c r="C402">
        <v>2096658</v>
      </c>
      <c r="D402">
        <v>2070796.25</v>
      </c>
      <c r="E402">
        <v>25861.75</v>
      </c>
      <c r="F402">
        <v>1.23347489194709E-2</v>
      </c>
    </row>
    <row r="403" spans="1:6" x14ac:dyDescent="0.25">
      <c r="A403" s="1">
        <v>43157</v>
      </c>
      <c r="B403">
        <v>4</v>
      </c>
      <c r="C403">
        <v>2117355</v>
      </c>
      <c r="D403">
        <v>2112527</v>
      </c>
      <c r="E403">
        <v>4828</v>
      </c>
      <c r="F403">
        <v>2.2802033669365798E-3</v>
      </c>
    </row>
    <row r="404" spans="1:6" x14ac:dyDescent="0.25">
      <c r="A404" s="1">
        <v>43157</v>
      </c>
      <c r="B404">
        <v>5</v>
      </c>
      <c r="C404">
        <v>2256297</v>
      </c>
      <c r="D404">
        <v>2196143</v>
      </c>
      <c r="E404">
        <v>60154</v>
      </c>
      <c r="F404">
        <v>2.6660497266095699E-2</v>
      </c>
    </row>
    <row r="405" spans="1:6" x14ac:dyDescent="0.25">
      <c r="A405" s="1">
        <v>43157</v>
      </c>
      <c r="B405">
        <v>6</v>
      </c>
      <c r="C405">
        <v>2389292</v>
      </c>
      <c r="D405">
        <v>2295625</v>
      </c>
      <c r="E405">
        <v>93667</v>
      </c>
      <c r="F405">
        <v>3.9202826611397901E-2</v>
      </c>
    </row>
    <row r="406" spans="1:6" x14ac:dyDescent="0.25">
      <c r="A406" s="1">
        <v>43157</v>
      </c>
      <c r="B406">
        <v>7</v>
      </c>
      <c r="C406">
        <v>2583132</v>
      </c>
      <c r="D406">
        <v>2435620.5</v>
      </c>
      <c r="E406">
        <v>147511.5</v>
      </c>
      <c r="F406">
        <v>5.7105676364970902E-2</v>
      </c>
    </row>
    <row r="407" spans="1:6" x14ac:dyDescent="0.25">
      <c r="A407" s="1">
        <v>43157</v>
      </c>
      <c r="B407">
        <v>8</v>
      </c>
      <c r="C407">
        <v>2737819</v>
      </c>
      <c r="D407">
        <v>2581109.75</v>
      </c>
      <c r="E407">
        <v>156709.25</v>
      </c>
      <c r="F407">
        <v>5.7238718118327002E-2</v>
      </c>
    </row>
    <row r="408" spans="1:6" x14ac:dyDescent="0.25">
      <c r="A408" s="1">
        <v>43157</v>
      </c>
      <c r="B408">
        <v>9</v>
      </c>
      <c r="C408">
        <v>2785613</v>
      </c>
      <c r="D408">
        <v>2650634.5</v>
      </c>
      <c r="E408">
        <v>134978.5</v>
      </c>
      <c r="F408">
        <v>4.8455582308095199E-2</v>
      </c>
    </row>
    <row r="409" spans="1:6" x14ac:dyDescent="0.25">
      <c r="A409" s="1">
        <v>43157</v>
      </c>
      <c r="B409">
        <v>10</v>
      </c>
      <c r="C409">
        <v>2758030</v>
      </c>
      <c r="D409">
        <v>2654801.5</v>
      </c>
      <c r="E409">
        <v>103228.5</v>
      </c>
      <c r="F409">
        <v>3.7428345594500402E-2</v>
      </c>
    </row>
    <row r="410" spans="1:6" x14ac:dyDescent="0.25">
      <c r="A410" s="1">
        <v>43157</v>
      </c>
      <c r="B410">
        <v>11</v>
      </c>
      <c r="C410">
        <v>2727274</v>
      </c>
      <c r="D410">
        <v>2618990.25</v>
      </c>
      <c r="E410">
        <v>108283.75</v>
      </c>
      <c r="F410">
        <v>3.9704023138122498E-2</v>
      </c>
    </row>
    <row r="411" spans="1:6" x14ac:dyDescent="0.25">
      <c r="A411" s="1">
        <v>43157</v>
      </c>
      <c r="B411">
        <v>12</v>
      </c>
      <c r="C411">
        <v>2724766</v>
      </c>
      <c r="D411">
        <v>2712570</v>
      </c>
      <c r="E411">
        <v>12196</v>
      </c>
      <c r="F411">
        <v>4.4759806897179399E-3</v>
      </c>
    </row>
    <row r="412" spans="1:6" x14ac:dyDescent="0.25">
      <c r="A412" s="1">
        <v>43157</v>
      </c>
      <c r="B412">
        <v>13</v>
      </c>
      <c r="C412">
        <v>2739238</v>
      </c>
      <c r="D412">
        <v>2714937.75</v>
      </c>
      <c r="E412">
        <v>24300.25</v>
      </c>
      <c r="F412">
        <v>8.8711714717742696E-3</v>
      </c>
    </row>
    <row r="413" spans="1:6" x14ac:dyDescent="0.25">
      <c r="A413" s="1">
        <v>43157</v>
      </c>
      <c r="B413">
        <v>14</v>
      </c>
      <c r="C413">
        <v>2725546</v>
      </c>
      <c r="D413">
        <v>2691198.25</v>
      </c>
      <c r="E413">
        <v>34347.75</v>
      </c>
      <c r="F413">
        <v>1.2602153843670199E-2</v>
      </c>
    </row>
    <row r="414" spans="1:6" x14ac:dyDescent="0.25">
      <c r="A414" s="1">
        <v>43157</v>
      </c>
      <c r="B414">
        <v>15</v>
      </c>
      <c r="C414">
        <v>2711043</v>
      </c>
      <c r="D414">
        <v>2675096.5</v>
      </c>
      <c r="E414">
        <v>35946.5</v>
      </c>
      <c r="F414">
        <v>1.32592880304739E-2</v>
      </c>
    </row>
    <row r="415" spans="1:6" x14ac:dyDescent="0.25">
      <c r="A415" s="1">
        <v>43157</v>
      </c>
      <c r="B415">
        <v>16</v>
      </c>
      <c r="C415">
        <v>2695447</v>
      </c>
      <c r="D415">
        <v>2687176</v>
      </c>
      <c r="E415">
        <v>8271</v>
      </c>
      <c r="F415">
        <v>3.0685077465815499E-3</v>
      </c>
    </row>
    <row r="416" spans="1:6" x14ac:dyDescent="0.25">
      <c r="A416" s="1">
        <v>43157</v>
      </c>
      <c r="B416">
        <v>17</v>
      </c>
      <c r="C416">
        <v>2749485</v>
      </c>
      <c r="D416">
        <v>2743335.25</v>
      </c>
      <c r="E416">
        <v>6149.75</v>
      </c>
      <c r="F416">
        <v>2.2366915986084699E-3</v>
      </c>
    </row>
    <row r="417" spans="1:6" x14ac:dyDescent="0.25">
      <c r="A417" s="1">
        <v>43157</v>
      </c>
      <c r="B417">
        <v>18</v>
      </c>
      <c r="C417">
        <v>2766746</v>
      </c>
      <c r="D417">
        <v>2761734.75</v>
      </c>
      <c r="E417">
        <v>5011.25</v>
      </c>
      <c r="F417">
        <v>1.8112432438684299E-3</v>
      </c>
    </row>
    <row r="418" spans="1:6" x14ac:dyDescent="0.25">
      <c r="A418" s="1">
        <v>43157</v>
      </c>
      <c r="B418">
        <v>19</v>
      </c>
      <c r="C418">
        <v>2731715</v>
      </c>
      <c r="D418">
        <v>2724863.5</v>
      </c>
      <c r="E418">
        <v>6851.5</v>
      </c>
      <c r="F418">
        <v>2.5081313387377499E-3</v>
      </c>
    </row>
    <row r="419" spans="1:6" x14ac:dyDescent="0.25">
      <c r="A419" s="1">
        <v>43157</v>
      </c>
      <c r="B419">
        <v>20</v>
      </c>
      <c r="C419">
        <v>2670188</v>
      </c>
      <c r="D419">
        <v>2668556.25</v>
      </c>
      <c r="E419">
        <v>1631.75</v>
      </c>
      <c r="F419">
        <v>6.1109929338308804E-4</v>
      </c>
    </row>
    <row r="420" spans="1:6" x14ac:dyDescent="0.25">
      <c r="A420" s="1">
        <v>43157</v>
      </c>
      <c r="B420">
        <v>21</v>
      </c>
      <c r="C420">
        <v>2586516</v>
      </c>
      <c r="D420">
        <v>2580436</v>
      </c>
      <c r="E420">
        <v>6080</v>
      </c>
      <c r="F420">
        <v>2.3506523833604701E-3</v>
      </c>
    </row>
    <row r="421" spans="1:6" x14ac:dyDescent="0.25">
      <c r="A421" s="1">
        <v>43157</v>
      </c>
      <c r="B421">
        <v>22</v>
      </c>
      <c r="C421">
        <v>2428779</v>
      </c>
      <c r="D421">
        <v>2425825.25</v>
      </c>
      <c r="E421">
        <v>2953.75</v>
      </c>
      <c r="F421">
        <v>1.21614605528128E-3</v>
      </c>
    </row>
    <row r="422" spans="1:6" x14ac:dyDescent="0.25">
      <c r="A422" s="1">
        <v>43157</v>
      </c>
      <c r="B422">
        <v>23</v>
      </c>
      <c r="C422">
        <v>2307918</v>
      </c>
      <c r="D422">
        <v>2307743.25</v>
      </c>
      <c r="E422">
        <v>174.75</v>
      </c>
      <c r="F422" s="2">
        <v>7.5717594819226704E-5</v>
      </c>
    </row>
    <row r="423" spans="1:6" x14ac:dyDescent="0.25">
      <c r="A423" s="1">
        <v>43158</v>
      </c>
      <c r="B423">
        <v>0</v>
      </c>
      <c r="C423">
        <v>2215431</v>
      </c>
      <c r="D423">
        <v>2211750.75</v>
      </c>
      <c r="E423">
        <v>3680.25</v>
      </c>
      <c r="F423">
        <v>1.6611891771849401E-3</v>
      </c>
    </row>
    <row r="424" spans="1:6" x14ac:dyDescent="0.25">
      <c r="A424" s="1">
        <v>43158</v>
      </c>
      <c r="B424">
        <v>1</v>
      </c>
      <c r="C424">
        <v>2161720</v>
      </c>
      <c r="D424">
        <v>2172743.25</v>
      </c>
      <c r="E424">
        <v>11023.25</v>
      </c>
      <c r="F424">
        <v>5.0992959310178897E-3</v>
      </c>
    </row>
    <row r="425" spans="1:6" x14ac:dyDescent="0.25">
      <c r="A425" s="1">
        <v>43158</v>
      </c>
      <c r="B425">
        <v>2</v>
      </c>
      <c r="C425">
        <v>2164004</v>
      </c>
      <c r="D425">
        <v>2152821.25</v>
      </c>
      <c r="E425">
        <v>11182.75</v>
      </c>
      <c r="F425">
        <v>5.16761983804097E-3</v>
      </c>
    </row>
    <row r="426" spans="1:6" x14ac:dyDescent="0.25">
      <c r="A426" s="1">
        <v>43158</v>
      </c>
      <c r="B426">
        <v>3</v>
      </c>
      <c r="C426">
        <v>2152261</v>
      </c>
      <c r="D426">
        <v>2154839.5</v>
      </c>
      <c r="E426">
        <v>2578.5</v>
      </c>
      <c r="F426">
        <v>1.1980424307275E-3</v>
      </c>
    </row>
    <row r="427" spans="1:6" x14ac:dyDescent="0.25">
      <c r="A427" s="1">
        <v>43158</v>
      </c>
      <c r="B427">
        <v>4</v>
      </c>
      <c r="C427">
        <v>2190991</v>
      </c>
      <c r="D427">
        <v>2195649.25</v>
      </c>
      <c r="E427">
        <v>4658.25</v>
      </c>
      <c r="F427">
        <v>2.1260927132973201E-3</v>
      </c>
    </row>
    <row r="428" spans="1:6" x14ac:dyDescent="0.25">
      <c r="A428" s="1">
        <v>43158</v>
      </c>
      <c r="B428">
        <v>5</v>
      </c>
      <c r="C428">
        <v>2286230</v>
      </c>
      <c r="D428">
        <v>2294881</v>
      </c>
      <c r="E428">
        <v>8651</v>
      </c>
      <c r="F428">
        <v>3.7839587443083199E-3</v>
      </c>
    </row>
    <row r="429" spans="1:6" x14ac:dyDescent="0.25">
      <c r="A429" s="1">
        <v>43158</v>
      </c>
      <c r="B429">
        <v>6</v>
      </c>
      <c r="C429">
        <v>2404510</v>
      </c>
      <c r="D429">
        <v>2414074.5</v>
      </c>
      <c r="E429">
        <v>9564.5</v>
      </c>
      <c r="F429">
        <v>3.9777335091141196E-3</v>
      </c>
    </row>
    <row r="430" spans="1:6" x14ac:dyDescent="0.25">
      <c r="A430" s="1">
        <v>43158</v>
      </c>
      <c r="B430">
        <v>7</v>
      </c>
      <c r="C430">
        <v>2573826</v>
      </c>
      <c r="D430">
        <v>2572224.25</v>
      </c>
      <c r="E430">
        <v>1601.75</v>
      </c>
      <c r="F430">
        <v>6.2232256570568501E-4</v>
      </c>
    </row>
    <row r="431" spans="1:6" x14ac:dyDescent="0.25">
      <c r="A431" s="1">
        <v>43158</v>
      </c>
      <c r="B431">
        <v>8</v>
      </c>
      <c r="C431">
        <v>2723906</v>
      </c>
      <c r="D431">
        <v>2720426.75</v>
      </c>
      <c r="E431">
        <v>3479.25</v>
      </c>
      <c r="F431">
        <v>1.2773017864786799E-3</v>
      </c>
    </row>
    <row r="432" spans="1:6" x14ac:dyDescent="0.25">
      <c r="A432" s="1">
        <v>43158</v>
      </c>
      <c r="B432">
        <v>9</v>
      </c>
      <c r="C432">
        <v>2766101</v>
      </c>
      <c r="D432">
        <v>2775919.25</v>
      </c>
      <c r="E432">
        <v>9818.25</v>
      </c>
      <c r="F432">
        <v>3.5494907814284399E-3</v>
      </c>
    </row>
    <row r="433" spans="1:6" x14ac:dyDescent="0.25">
      <c r="A433" s="1">
        <v>43158</v>
      </c>
      <c r="B433">
        <v>10</v>
      </c>
      <c r="C433">
        <v>2744566</v>
      </c>
      <c r="D433">
        <v>2760120.25</v>
      </c>
      <c r="E433">
        <v>15554.25</v>
      </c>
      <c r="F433">
        <v>5.66728947308974E-3</v>
      </c>
    </row>
    <row r="434" spans="1:6" x14ac:dyDescent="0.25">
      <c r="A434" s="1">
        <v>43158</v>
      </c>
      <c r="B434">
        <v>11</v>
      </c>
      <c r="C434">
        <v>2706705</v>
      </c>
      <c r="D434">
        <v>2711119.5</v>
      </c>
      <c r="E434">
        <v>4414.5</v>
      </c>
      <c r="F434">
        <v>1.6309498079768599E-3</v>
      </c>
    </row>
    <row r="435" spans="1:6" x14ac:dyDescent="0.25">
      <c r="A435" s="1">
        <v>43158</v>
      </c>
      <c r="B435">
        <v>12</v>
      </c>
      <c r="C435">
        <v>2694198</v>
      </c>
      <c r="D435">
        <v>2695572</v>
      </c>
      <c r="E435">
        <v>1374</v>
      </c>
      <c r="F435">
        <v>5.0998478953662705E-4</v>
      </c>
    </row>
    <row r="436" spans="1:6" x14ac:dyDescent="0.25">
      <c r="A436" s="1">
        <v>43158</v>
      </c>
      <c r="B436">
        <v>13</v>
      </c>
      <c r="C436">
        <v>2715894</v>
      </c>
      <c r="D436">
        <v>2702963.75</v>
      </c>
      <c r="E436">
        <v>12930.25</v>
      </c>
      <c r="F436">
        <v>4.7609553244714296E-3</v>
      </c>
    </row>
    <row r="437" spans="1:6" x14ac:dyDescent="0.25">
      <c r="A437" s="1">
        <v>43158</v>
      </c>
      <c r="B437">
        <v>14</v>
      </c>
      <c r="C437">
        <v>2686070</v>
      </c>
      <c r="D437">
        <v>2680998</v>
      </c>
      <c r="E437">
        <v>5072</v>
      </c>
      <c r="F437">
        <v>1.8882605442151501E-3</v>
      </c>
    </row>
    <row r="438" spans="1:6" x14ac:dyDescent="0.25">
      <c r="A438" s="1">
        <v>43158</v>
      </c>
      <c r="B438">
        <v>15</v>
      </c>
      <c r="C438">
        <v>2684499</v>
      </c>
      <c r="D438">
        <v>2660075.75</v>
      </c>
      <c r="E438">
        <v>24423.25</v>
      </c>
      <c r="F438">
        <v>9.0978800886124395E-3</v>
      </c>
    </row>
    <row r="439" spans="1:6" x14ac:dyDescent="0.25">
      <c r="A439" s="1">
        <v>43158</v>
      </c>
      <c r="B439">
        <v>16</v>
      </c>
      <c r="C439">
        <v>2656094</v>
      </c>
      <c r="D439">
        <v>2662904.75</v>
      </c>
      <c r="E439">
        <v>6810.75</v>
      </c>
      <c r="F439">
        <v>2.5641976526433199E-3</v>
      </c>
    </row>
    <row r="440" spans="1:6" x14ac:dyDescent="0.25">
      <c r="A440" s="1">
        <v>43158</v>
      </c>
      <c r="B440">
        <v>17</v>
      </c>
      <c r="C440">
        <v>2725965</v>
      </c>
      <c r="D440">
        <v>2710977.25</v>
      </c>
      <c r="E440">
        <v>14987.75</v>
      </c>
      <c r="F440">
        <v>5.4981446937139699E-3</v>
      </c>
    </row>
    <row r="441" spans="1:6" x14ac:dyDescent="0.25">
      <c r="A441" s="1">
        <v>43158</v>
      </c>
      <c r="B441">
        <v>18</v>
      </c>
      <c r="C441">
        <v>2747084</v>
      </c>
      <c r="D441">
        <v>2725470.5</v>
      </c>
      <c r="E441">
        <v>21613.5</v>
      </c>
      <c r="F441">
        <v>7.8677972715796105E-3</v>
      </c>
    </row>
    <row r="442" spans="1:6" x14ac:dyDescent="0.25">
      <c r="A442" s="1">
        <v>43158</v>
      </c>
      <c r="B442">
        <v>19</v>
      </c>
      <c r="C442">
        <v>2718468</v>
      </c>
      <c r="D442">
        <v>2689490</v>
      </c>
      <c r="E442">
        <v>28978</v>
      </c>
      <c r="F442">
        <v>1.0659680378801601E-2</v>
      </c>
    </row>
    <row r="443" spans="1:6" x14ac:dyDescent="0.25">
      <c r="A443" s="1">
        <v>43158</v>
      </c>
      <c r="B443">
        <v>20</v>
      </c>
      <c r="C443">
        <v>2659459</v>
      </c>
      <c r="D443">
        <v>2634737</v>
      </c>
      <c r="E443">
        <v>24722</v>
      </c>
      <c r="F443">
        <v>9.2958755897346E-3</v>
      </c>
    </row>
    <row r="444" spans="1:6" x14ac:dyDescent="0.25">
      <c r="A444" s="1">
        <v>43158</v>
      </c>
      <c r="B444">
        <v>21</v>
      </c>
      <c r="C444">
        <v>2567424</v>
      </c>
      <c r="D444">
        <v>2548673.75</v>
      </c>
      <c r="E444">
        <v>18750.25</v>
      </c>
      <c r="F444">
        <v>7.3031373080566396E-3</v>
      </c>
    </row>
    <row r="445" spans="1:6" x14ac:dyDescent="0.25">
      <c r="A445" s="1">
        <v>43158</v>
      </c>
      <c r="B445">
        <v>22</v>
      </c>
      <c r="C445">
        <v>2408994</v>
      </c>
      <c r="D445">
        <v>2394877.5</v>
      </c>
      <c r="E445">
        <v>14116.5</v>
      </c>
      <c r="F445">
        <v>5.8599149686549704E-3</v>
      </c>
    </row>
    <row r="446" spans="1:6" x14ac:dyDescent="0.25">
      <c r="A446" s="1">
        <v>43158</v>
      </c>
      <c r="B446">
        <v>23</v>
      </c>
      <c r="C446">
        <v>2277471</v>
      </c>
      <c r="D446">
        <v>2274045.25</v>
      </c>
      <c r="E446">
        <v>3425.75</v>
      </c>
      <c r="F446">
        <v>1.5041903936427699E-3</v>
      </c>
    </row>
    <row r="447" spans="1:6" x14ac:dyDescent="0.25">
      <c r="A447" s="1">
        <v>43159</v>
      </c>
      <c r="B447">
        <v>0</v>
      </c>
      <c r="C447">
        <v>2191510</v>
      </c>
      <c r="D447">
        <v>2191070</v>
      </c>
      <c r="E447">
        <v>440</v>
      </c>
      <c r="F447">
        <v>2.00774808237243E-4</v>
      </c>
    </row>
    <row r="448" spans="1:6" x14ac:dyDescent="0.25">
      <c r="A448" s="1">
        <v>43159</v>
      </c>
      <c r="B448">
        <v>1</v>
      </c>
      <c r="C448">
        <v>2149246</v>
      </c>
      <c r="D448">
        <v>2152909</v>
      </c>
      <c r="E448">
        <v>3663</v>
      </c>
      <c r="F448">
        <v>1.7043186308128499E-3</v>
      </c>
    </row>
    <row r="449" spans="1:6" x14ac:dyDescent="0.25">
      <c r="A449" s="1">
        <v>43159</v>
      </c>
      <c r="B449">
        <v>2</v>
      </c>
      <c r="C449">
        <v>2147292</v>
      </c>
      <c r="D449">
        <v>2135351.25</v>
      </c>
      <c r="E449">
        <v>11940.75</v>
      </c>
      <c r="F449">
        <v>5.56084128288095E-3</v>
      </c>
    </row>
    <row r="450" spans="1:6" x14ac:dyDescent="0.25">
      <c r="A450" s="1">
        <v>43159</v>
      </c>
      <c r="B450">
        <v>3</v>
      </c>
      <c r="C450">
        <v>2121232</v>
      </c>
      <c r="D450">
        <v>2139349.5</v>
      </c>
      <c r="E450">
        <v>18117.5</v>
      </c>
      <c r="F450">
        <v>8.5410271012317397E-3</v>
      </c>
    </row>
    <row r="451" spans="1:6" x14ac:dyDescent="0.25">
      <c r="A451" s="1">
        <v>43159</v>
      </c>
      <c r="B451">
        <v>4</v>
      </c>
      <c r="C451">
        <v>2160748</v>
      </c>
      <c r="D451">
        <v>2182556.25</v>
      </c>
      <c r="E451">
        <v>21808.25</v>
      </c>
      <c r="F451">
        <v>1.0092916897296699E-2</v>
      </c>
    </row>
    <row r="452" spans="1:6" x14ac:dyDescent="0.25">
      <c r="A452" s="1">
        <v>43159</v>
      </c>
      <c r="B452">
        <v>5</v>
      </c>
      <c r="C452">
        <v>2256615</v>
      </c>
      <c r="D452">
        <v>2279281</v>
      </c>
      <c r="E452">
        <v>22666</v>
      </c>
      <c r="F452">
        <v>1.00442476895704E-2</v>
      </c>
    </row>
    <row r="453" spans="1:6" x14ac:dyDescent="0.25">
      <c r="A453" s="1">
        <v>43159</v>
      </c>
      <c r="B453">
        <v>6</v>
      </c>
      <c r="C453">
        <v>2390620</v>
      </c>
      <c r="D453">
        <v>2394090.25</v>
      </c>
      <c r="E453">
        <v>3470.25</v>
      </c>
      <c r="F453">
        <v>1.45161087918615E-3</v>
      </c>
    </row>
    <row r="454" spans="1:6" x14ac:dyDescent="0.25">
      <c r="A454" s="1">
        <v>43159</v>
      </c>
      <c r="B454">
        <v>7</v>
      </c>
      <c r="C454">
        <v>2563822</v>
      </c>
      <c r="D454">
        <v>2547147.75</v>
      </c>
      <c r="E454">
        <v>16674.25</v>
      </c>
      <c r="F454">
        <v>6.5036691314763698E-3</v>
      </c>
    </row>
    <row r="455" spans="1:6" x14ac:dyDescent="0.25">
      <c r="A455" s="1">
        <v>43159</v>
      </c>
      <c r="B455">
        <v>8</v>
      </c>
      <c r="C455">
        <v>2724755</v>
      </c>
      <c r="D455">
        <v>2691638.5</v>
      </c>
      <c r="E455">
        <v>33116.5</v>
      </c>
      <c r="F455">
        <v>1.2153936775967E-2</v>
      </c>
    </row>
    <row r="456" spans="1:6" x14ac:dyDescent="0.25">
      <c r="A456" s="1">
        <v>43159</v>
      </c>
      <c r="B456">
        <v>9</v>
      </c>
      <c r="C456">
        <v>2767709</v>
      </c>
      <c r="D456">
        <v>2744838</v>
      </c>
      <c r="E456">
        <v>22871</v>
      </c>
      <c r="F456">
        <v>8.2635132522963905E-3</v>
      </c>
    </row>
    <row r="457" spans="1:6" x14ac:dyDescent="0.25">
      <c r="A457" s="1">
        <v>43159</v>
      </c>
      <c r="B457">
        <v>10</v>
      </c>
      <c r="C457">
        <v>2747797</v>
      </c>
      <c r="D457">
        <v>2729605</v>
      </c>
      <c r="E457">
        <v>18192</v>
      </c>
      <c r="F457">
        <v>6.6205764108484E-3</v>
      </c>
    </row>
    <row r="458" spans="1:6" x14ac:dyDescent="0.25">
      <c r="A458" s="1">
        <v>43159</v>
      </c>
      <c r="B458">
        <v>11</v>
      </c>
      <c r="C458">
        <v>2708095</v>
      </c>
      <c r="D458">
        <v>2683605.5</v>
      </c>
      <c r="E458">
        <v>24489.5</v>
      </c>
      <c r="F458">
        <v>9.04307271347571E-3</v>
      </c>
    </row>
    <row r="459" spans="1:6" x14ac:dyDescent="0.25">
      <c r="A459" s="1">
        <v>43159</v>
      </c>
      <c r="B459">
        <v>12</v>
      </c>
      <c r="C459">
        <v>2693167</v>
      </c>
      <c r="D459">
        <v>2698649.5</v>
      </c>
      <c r="E459">
        <v>5482.5</v>
      </c>
      <c r="F459">
        <v>2.0357074032171002E-3</v>
      </c>
    </row>
    <row r="460" spans="1:6" x14ac:dyDescent="0.25">
      <c r="A460" s="1">
        <v>43159</v>
      </c>
      <c r="B460">
        <v>13</v>
      </c>
      <c r="C460">
        <v>2716724</v>
      </c>
      <c r="D460">
        <v>2705740</v>
      </c>
      <c r="E460">
        <v>10984</v>
      </c>
      <c r="F460">
        <v>4.0431048571735696E-3</v>
      </c>
    </row>
    <row r="461" spans="1:6" x14ac:dyDescent="0.25">
      <c r="A461" s="1">
        <v>43159</v>
      </c>
      <c r="B461">
        <v>14</v>
      </c>
      <c r="C461">
        <v>2696439</v>
      </c>
      <c r="D461">
        <v>2683998.25</v>
      </c>
      <c r="E461">
        <v>12440.75</v>
      </c>
      <c r="F461">
        <v>4.6137702354846497E-3</v>
      </c>
    </row>
    <row r="462" spans="1:6" x14ac:dyDescent="0.25">
      <c r="A462" s="1">
        <v>43159</v>
      </c>
      <c r="B462">
        <v>15</v>
      </c>
      <c r="C462">
        <v>2671260</v>
      </c>
      <c r="D462">
        <v>2664805.25</v>
      </c>
      <c r="E462">
        <v>6454.75</v>
      </c>
      <c r="F462">
        <v>2.41636905430396E-3</v>
      </c>
    </row>
    <row r="463" spans="1:6" x14ac:dyDescent="0.25">
      <c r="A463" s="1">
        <v>43159</v>
      </c>
      <c r="B463">
        <v>16</v>
      </c>
      <c r="C463">
        <v>2655045</v>
      </c>
      <c r="D463">
        <v>2668701.25</v>
      </c>
      <c r="E463">
        <v>13656.25</v>
      </c>
      <c r="F463">
        <v>5.1435098086849802E-3</v>
      </c>
    </row>
    <row r="464" spans="1:6" x14ac:dyDescent="0.25">
      <c r="A464" s="1">
        <v>43159</v>
      </c>
      <c r="B464">
        <v>17</v>
      </c>
      <c r="C464">
        <v>2705331</v>
      </c>
      <c r="D464">
        <v>2719978</v>
      </c>
      <c r="E464">
        <v>14647</v>
      </c>
      <c r="F464">
        <v>5.4141249259332799E-3</v>
      </c>
    </row>
    <row r="465" spans="1:6" x14ac:dyDescent="0.25">
      <c r="A465" s="1">
        <v>43159</v>
      </c>
      <c r="B465">
        <v>18</v>
      </c>
      <c r="C465">
        <v>2766287</v>
      </c>
      <c r="D465">
        <v>2742185.75</v>
      </c>
      <c r="E465">
        <v>24101.25</v>
      </c>
      <c r="F465">
        <v>8.7124907863862303E-3</v>
      </c>
    </row>
    <row r="466" spans="1:6" x14ac:dyDescent="0.25">
      <c r="A466" s="1">
        <v>43159</v>
      </c>
      <c r="B466">
        <v>19</v>
      </c>
      <c r="C466">
        <v>2732282</v>
      </c>
      <c r="D466">
        <v>2713287</v>
      </c>
      <c r="E466">
        <v>18995</v>
      </c>
      <c r="F466">
        <v>6.9520642451986999E-3</v>
      </c>
    </row>
    <row r="467" spans="1:6" x14ac:dyDescent="0.25">
      <c r="A467" s="1">
        <v>43159</v>
      </c>
      <c r="B467">
        <v>20</v>
      </c>
      <c r="C467">
        <v>2666178</v>
      </c>
      <c r="D467">
        <v>2662359</v>
      </c>
      <c r="E467">
        <v>3819</v>
      </c>
      <c r="F467">
        <v>1.4323874850066299E-3</v>
      </c>
    </row>
    <row r="468" spans="1:6" x14ac:dyDescent="0.25">
      <c r="A468" s="1">
        <v>43159</v>
      </c>
      <c r="B468">
        <v>21</v>
      </c>
      <c r="C468">
        <v>2572703</v>
      </c>
      <c r="D468">
        <v>2576477.75</v>
      </c>
      <c r="E468">
        <v>3774.75</v>
      </c>
      <c r="F468">
        <v>1.46723115726922E-3</v>
      </c>
    </row>
    <row r="469" spans="1:6" x14ac:dyDescent="0.25">
      <c r="A469" s="1">
        <v>43159</v>
      </c>
      <c r="B469">
        <v>22</v>
      </c>
      <c r="C469">
        <v>2419499</v>
      </c>
      <c r="D469">
        <v>2422992</v>
      </c>
      <c r="E469">
        <v>3493</v>
      </c>
      <c r="F469">
        <v>1.4436873088188901E-3</v>
      </c>
    </row>
    <row r="470" spans="1:6" x14ac:dyDescent="0.25">
      <c r="A470" s="1">
        <v>43159</v>
      </c>
      <c r="B470">
        <v>23</v>
      </c>
      <c r="C470">
        <v>2302277</v>
      </c>
      <c r="D470">
        <v>2304123.25</v>
      </c>
      <c r="E470">
        <v>1846.25</v>
      </c>
      <c r="F470">
        <v>8.0192348705216603E-4</v>
      </c>
    </row>
    <row r="471" spans="1:6" x14ac:dyDescent="0.25">
      <c r="A471" s="1">
        <v>43160</v>
      </c>
      <c r="B471">
        <v>0</v>
      </c>
      <c r="C471">
        <v>2219102</v>
      </c>
      <c r="D471">
        <v>2210910.25</v>
      </c>
      <c r="E471">
        <v>8191.75</v>
      </c>
      <c r="F471">
        <v>3.6914706940014501E-3</v>
      </c>
    </row>
    <row r="472" spans="1:6" x14ac:dyDescent="0.25">
      <c r="A472" s="1">
        <v>43160</v>
      </c>
      <c r="B472">
        <v>1</v>
      </c>
      <c r="C472">
        <v>2167269</v>
      </c>
      <c r="D472">
        <v>2167511.75</v>
      </c>
      <c r="E472">
        <v>242.75</v>
      </c>
      <c r="F472">
        <v>1.12007323502528E-4</v>
      </c>
    </row>
    <row r="473" spans="1:6" x14ac:dyDescent="0.25">
      <c r="A473" s="1">
        <v>43160</v>
      </c>
      <c r="B473">
        <v>2</v>
      </c>
      <c r="C473">
        <v>2169085</v>
      </c>
      <c r="D473">
        <v>2144378.25</v>
      </c>
      <c r="E473">
        <v>24706.75</v>
      </c>
      <c r="F473">
        <v>1.1390401943676701E-2</v>
      </c>
    </row>
    <row r="474" spans="1:6" x14ac:dyDescent="0.25">
      <c r="A474" s="1">
        <v>43160</v>
      </c>
      <c r="B474">
        <v>3</v>
      </c>
      <c r="C474">
        <v>2169561</v>
      </c>
      <c r="D474">
        <v>2138113.5</v>
      </c>
      <c r="E474">
        <v>31447.5</v>
      </c>
      <c r="F474">
        <v>1.4494867855755199E-2</v>
      </c>
    </row>
    <row r="475" spans="1:6" x14ac:dyDescent="0.25">
      <c r="A475" s="1">
        <v>43160</v>
      </c>
      <c r="B475">
        <v>4</v>
      </c>
      <c r="C475">
        <v>2212718</v>
      </c>
      <c r="D475">
        <v>2169600</v>
      </c>
      <c r="E475">
        <v>43118</v>
      </c>
      <c r="F475">
        <v>1.9486441561916201E-2</v>
      </c>
    </row>
    <row r="476" spans="1:6" x14ac:dyDescent="0.25">
      <c r="A476" s="1">
        <v>43160</v>
      </c>
      <c r="B476">
        <v>5</v>
      </c>
      <c r="C476">
        <v>2312846</v>
      </c>
      <c r="D476">
        <v>2254300.25</v>
      </c>
      <c r="E476">
        <v>58545.75</v>
      </c>
      <c r="F476">
        <v>2.5313293665034299E-2</v>
      </c>
    </row>
    <row r="477" spans="1:6" x14ac:dyDescent="0.25">
      <c r="A477" s="1">
        <v>43160</v>
      </c>
      <c r="B477">
        <v>6</v>
      </c>
      <c r="C477">
        <v>2428820</v>
      </c>
      <c r="D477">
        <v>2360365.75</v>
      </c>
      <c r="E477">
        <v>68454.25</v>
      </c>
      <c r="F477">
        <v>2.8184159386039302E-2</v>
      </c>
    </row>
    <row r="478" spans="1:6" x14ac:dyDescent="0.25">
      <c r="A478" s="1">
        <v>43160</v>
      </c>
      <c r="B478">
        <v>7</v>
      </c>
      <c r="C478">
        <v>2596073</v>
      </c>
      <c r="D478">
        <v>2510787.5</v>
      </c>
      <c r="E478">
        <v>85285.5</v>
      </c>
      <c r="F478">
        <v>3.2851734138446803E-2</v>
      </c>
    </row>
    <row r="479" spans="1:6" x14ac:dyDescent="0.25">
      <c r="A479" s="1">
        <v>43160</v>
      </c>
      <c r="B479">
        <v>8</v>
      </c>
      <c r="C479">
        <v>2721927</v>
      </c>
      <c r="D479">
        <v>2660742.75</v>
      </c>
      <c r="E479">
        <v>61184.25</v>
      </c>
      <c r="F479">
        <v>2.2478284685812699E-2</v>
      </c>
    </row>
    <row r="480" spans="1:6" x14ac:dyDescent="0.25">
      <c r="A480" s="1">
        <v>43160</v>
      </c>
      <c r="B480">
        <v>9</v>
      </c>
      <c r="C480">
        <v>2760504</v>
      </c>
      <c r="D480">
        <v>2722505.25</v>
      </c>
      <c r="E480">
        <v>37998.75</v>
      </c>
      <c r="F480">
        <v>1.37651494074995E-2</v>
      </c>
    </row>
    <row r="481" spans="1:6" x14ac:dyDescent="0.25">
      <c r="A481" s="1">
        <v>43160</v>
      </c>
      <c r="B481">
        <v>10</v>
      </c>
      <c r="C481">
        <v>2740721</v>
      </c>
      <c r="D481">
        <v>2715005</v>
      </c>
      <c r="E481">
        <v>25716</v>
      </c>
      <c r="F481">
        <v>9.3829324473377607E-3</v>
      </c>
    </row>
    <row r="482" spans="1:6" x14ac:dyDescent="0.25">
      <c r="A482" s="1">
        <v>43160</v>
      </c>
      <c r="B482">
        <v>11</v>
      </c>
      <c r="C482">
        <v>2684087</v>
      </c>
      <c r="D482">
        <v>2673845.25</v>
      </c>
      <c r="E482">
        <v>10241.75</v>
      </c>
      <c r="F482">
        <v>3.8157295199447699E-3</v>
      </c>
    </row>
    <row r="483" spans="1:6" x14ac:dyDescent="0.25">
      <c r="A483" s="1">
        <v>43160</v>
      </c>
      <c r="B483">
        <v>12</v>
      </c>
      <c r="C483">
        <v>2676847</v>
      </c>
      <c r="D483">
        <v>2675033.75</v>
      </c>
      <c r="E483">
        <v>1813.25</v>
      </c>
      <c r="F483">
        <v>6.7738275665362997E-4</v>
      </c>
    </row>
    <row r="484" spans="1:6" x14ac:dyDescent="0.25">
      <c r="A484" s="1">
        <v>43160</v>
      </c>
      <c r="B484">
        <v>13</v>
      </c>
      <c r="C484">
        <v>2679918</v>
      </c>
      <c r="D484">
        <v>2672067</v>
      </c>
      <c r="E484">
        <v>7851</v>
      </c>
      <c r="F484">
        <v>2.92956724795311E-3</v>
      </c>
    </row>
    <row r="485" spans="1:6" x14ac:dyDescent="0.25">
      <c r="A485" s="1">
        <v>43160</v>
      </c>
      <c r="B485">
        <v>14</v>
      </c>
      <c r="C485">
        <v>2664724</v>
      </c>
      <c r="D485">
        <v>2642744.75</v>
      </c>
      <c r="E485">
        <v>21979.25</v>
      </c>
      <c r="F485">
        <v>8.2482275837947906E-3</v>
      </c>
    </row>
    <row r="486" spans="1:6" x14ac:dyDescent="0.25">
      <c r="A486" s="1">
        <v>43160</v>
      </c>
      <c r="B486">
        <v>15</v>
      </c>
      <c r="C486">
        <v>2642143</v>
      </c>
      <c r="D486">
        <v>2621044.75</v>
      </c>
      <c r="E486">
        <v>21098.25</v>
      </c>
      <c r="F486">
        <v>7.9852793735993906E-3</v>
      </c>
    </row>
    <row r="487" spans="1:6" x14ac:dyDescent="0.25">
      <c r="A487" s="1">
        <v>43160</v>
      </c>
      <c r="B487">
        <v>16</v>
      </c>
      <c r="C487">
        <v>2607896</v>
      </c>
      <c r="D487">
        <v>2624073.5</v>
      </c>
      <c r="E487">
        <v>16177.5</v>
      </c>
      <c r="F487">
        <v>6.2032765110265099E-3</v>
      </c>
    </row>
    <row r="488" spans="1:6" x14ac:dyDescent="0.25">
      <c r="A488" s="1">
        <v>43160</v>
      </c>
      <c r="B488">
        <v>17</v>
      </c>
      <c r="C488">
        <v>2667203</v>
      </c>
      <c r="D488">
        <v>2677227.5</v>
      </c>
      <c r="E488">
        <v>10024.5</v>
      </c>
      <c r="F488">
        <v>3.7584315854473798E-3</v>
      </c>
    </row>
    <row r="489" spans="1:6" x14ac:dyDescent="0.25">
      <c r="A489" s="1">
        <v>43160</v>
      </c>
      <c r="B489">
        <v>18</v>
      </c>
      <c r="C489">
        <v>2713550</v>
      </c>
      <c r="D489">
        <v>2708108</v>
      </c>
      <c r="E489">
        <v>5442</v>
      </c>
      <c r="F489">
        <v>2.0054909620239201E-3</v>
      </c>
    </row>
    <row r="490" spans="1:6" x14ac:dyDescent="0.25">
      <c r="A490" s="1">
        <v>43160</v>
      </c>
      <c r="B490">
        <v>19</v>
      </c>
      <c r="C490">
        <v>2678780</v>
      </c>
      <c r="D490">
        <v>2688895</v>
      </c>
      <c r="E490">
        <v>10115</v>
      </c>
      <c r="F490">
        <v>3.7759726442634302E-3</v>
      </c>
    </row>
    <row r="491" spans="1:6" x14ac:dyDescent="0.25">
      <c r="A491" s="1">
        <v>43160</v>
      </c>
      <c r="B491">
        <v>20</v>
      </c>
      <c r="C491">
        <v>2629889</v>
      </c>
      <c r="D491">
        <v>2644235.25</v>
      </c>
      <c r="E491">
        <v>14346.25</v>
      </c>
      <c r="F491">
        <v>5.4550781420812803E-3</v>
      </c>
    </row>
    <row r="492" spans="1:6" x14ac:dyDescent="0.25">
      <c r="A492" s="1">
        <v>43160</v>
      </c>
      <c r="B492">
        <v>21</v>
      </c>
      <c r="C492">
        <v>2543826</v>
      </c>
      <c r="D492">
        <v>2565467</v>
      </c>
      <c r="E492">
        <v>21641</v>
      </c>
      <c r="F492">
        <v>8.5072642547092507E-3</v>
      </c>
    </row>
    <row r="493" spans="1:6" x14ac:dyDescent="0.25">
      <c r="A493" s="1">
        <v>43160</v>
      </c>
      <c r="B493">
        <v>22</v>
      </c>
      <c r="C493">
        <v>2393977</v>
      </c>
      <c r="D493">
        <v>2420318.75</v>
      </c>
      <c r="E493">
        <v>26341.75</v>
      </c>
      <c r="F493">
        <v>1.1003342972802199E-2</v>
      </c>
    </row>
    <row r="494" spans="1:6" x14ac:dyDescent="0.25">
      <c r="A494" s="1">
        <v>43160</v>
      </c>
      <c r="B494">
        <v>23</v>
      </c>
      <c r="C494">
        <v>2276103</v>
      </c>
      <c r="D494">
        <v>2306122.75</v>
      </c>
      <c r="E494">
        <v>30019.75</v>
      </c>
      <c r="F494">
        <v>1.31890999660384E-2</v>
      </c>
    </row>
    <row r="495" spans="1:6" x14ac:dyDescent="0.25">
      <c r="A495" s="1">
        <v>43161</v>
      </c>
      <c r="B495">
        <v>0</v>
      </c>
      <c r="C495">
        <v>2200007</v>
      </c>
      <c r="D495">
        <v>2237641.5</v>
      </c>
      <c r="E495">
        <v>37634.5</v>
      </c>
      <c r="F495">
        <v>1.71065364792021E-2</v>
      </c>
    </row>
    <row r="496" spans="1:6" x14ac:dyDescent="0.25">
      <c r="A496" s="1">
        <v>43161</v>
      </c>
      <c r="B496">
        <v>1</v>
      </c>
      <c r="C496">
        <v>2163653</v>
      </c>
      <c r="D496">
        <v>2208139</v>
      </c>
      <c r="E496">
        <v>44486</v>
      </c>
      <c r="F496">
        <v>2.0560598210526401E-2</v>
      </c>
    </row>
    <row r="497" spans="1:6" x14ac:dyDescent="0.25">
      <c r="A497" s="1">
        <v>43161</v>
      </c>
      <c r="B497">
        <v>2</v>
      </c>
      <c r="C497">
        <v>2141798</v>
      </c>
      <c r="D497">
        <v>2199955</v>
      </c>
      <c r="E497">
        <v>58157</v>
      </c>
      <c r="F497">
        <v>2.7153354331267501E-2</v>
      </c>
    </row>
    <row r="498" spans="1:6" x14ac:dyDescent="0.25">
      <c r="A498" s="1">
        <v>43161</v>
      </c>
      <c r="B498">
        <v>3</v>
      </c>
      <c r="C498">
        <v>2142138</v>
      </c>
      <c r="D498">
        <v>2207644.75</v>
      </c>
      <c r="E498">
        <v>65506.75</v>
      </c>
      <c r="F498">
        <v>3.0580079341293601E-2</v>
      </c>
    </row>
    <row r="499" spans="1:6" x14ac:dyDescent="0.25">
      <c r="A499" s="1">
        <v>43161</v>
      </c>
      <c r="B499">
        <v>4</v>
      </c>
      <c r="C499">
        <v>2175137</v>
      </c>
      <c r="D499">
        <v>2242247.25</v>
      </c>
      <c r="E499">
        <v>67110.25</v>
      </c>
      <c r="F499">
        <v>3.0853343950289099E-2</v>
      </c>
    </row>
    <row r="500" spans="1:6" x14ac:dyDescent="0.25">
      <c r="A500" s="1">
        <v>43161</v>
      </c>
      <c r="B500">
        <v>5</v>
      </c>
      <c r="C500">
        <v>2279126</v>
      </c>
      <c r="D500">
        <v>2316807.5</v>
      </c>
      <c r="E500">
        <v>37681.5</v>
      </c>
      <c r="F500">
        <v>1.65333114536011E-2</v>
      </c>
    </row>
    <row r="501" spans="1:6" x14ac:dyDescent="0.25">
      <c r="A501" s="1">
        <v>43161</v>
      </c>
      <c r="B501">
        <v>6</v>
      </c>
      <c r="C501">
        <v>2394275</v>
      </c>
      <c r="D501">
        <v>2405156.5</v>
      </c>
      <c r="E501">
        <v>10881.5</v>
      </c>
      <c r="F501">
        <v>4.5447995739837802E-3</v>
      </c>
    </row>
    <row r="502" spans="1:6" x14ac:dyDescent="0.25">
      <c r="A502" s="1">
        <v>43161</v>
      </c>
      <c r="B502">
        <v>7</v>
      </c>
      <c r="C502">
        <v>2562942</v>
      </c>
      <c r="D502">
        <v>2535193.75</v>
      </c>
      <c r="E502">
        <v>27748.25</v>
      </c>
      <c r="F502">
        <v>1.08267178890509E-2</v>
      </c>
    </row>
    <row r="503" spans="1:6" x14ac:dyDescent="0.25">
      <c r="A503" s="1">
        <v>43161</v>
      </c>
      <c r="B503">
        <v>8</v>
      </c>
      <c r="C503">
        <v>2713291</v>
      </c>
      <c r="D503">
        <v>2662964.25</v>
      </c>
      <c r="E503">
        <v>50326.75</v>
      </c>
      <c r="F503">
        <v>1.8548231649314399E-2</v>
      </c>
    </row>
    <row r="504" spans="1:6" x14ac:dyDescent="0.25">
      <c r="A504" s="1">
        <v>43161</v>
      </c>
      <c r="B504">
        <v>9</v>
      </c>
      <c r="C504">
        <v>2730388</v>
      </c>
      <c r="D504">
        <v>2707262.5</v>
      </c>
      <c r="E504">
        <v>23125.5</v>
      </c>
      <c r="F504">
        <v>8.4696753721449098E-3</v>
      </c>
    </row>
    <row r="505" spans="1:6" x14ac:dyDescent="0.25">
      <c r="A505" s="1">
        <v>43161</v>
      </c>
      <c r="B505">
        <v>10</v>
      </c>
      <c r="C505">
        <v>2726912</v>
      </c>
      <c r="D505">
        <v>2687135</v>
      </c>
      <c r="E505">
        <v>39777</v>
      </c>
      <c r="F505">
        <v>1.45868293512955E-2</v>
      </c>
    </row>
    <row r="506" spans="1:6" x14ac:dyDescent="0.25">
      <c r="A506" s="1">
        <v>43161</v>
      </c>
      <c r="B506">
        <v>11</v>
      </c>
      <c r="C506">
        <v>2676245</v>
      </c>
      <c r="D506">
        <v>2632219.5</v>
      </c>
      <c r="E506">
        <v>44025.5</v>
      </c>
      <c r="F506">
        <v>1.6450474452077399E-2</v>
      </c>
    </row>
    <row r="507" spans="1:6" x14ac:dyDescent="0.25">
      <c r="A507" s="1">
        <v>43161</v>
      </c>
      <c r="B507">
        <v>12</v>
      </c>
      <c r="C507">
        <v>2652924</v>
      </c>
      <c r="D507">
        <v>2648413.5</v>
      </c>
      <c r="E507">
        <v>4510.5</v>
      </c>
      <c r="F507">
        <v>1.70019947800992E-3</v>
      </c>
    </row>
    <row r="508" spans="1:6" x14ac:dyDescent="0.25">
      <c r="A508" s="1">
        <v>43161</v>
      </c>
      <c r="B508">
        <v>13</v>
      </c>
      <c r="C508">
        <v>2653074</v>
      </c>
      <c r="D508">
        <v>2639037.75</v>
      </c>
      <c r="E508">
        <v>14036.25</v>
      </c>
      <c r="F508">
        <v>5.2905610623751901E-3</v>
      </c>
    </row>
    <row r="509" spans="1:6" x14ac:dyDescent="0.25">
      <c r="A509" s="1">
        <v>43161</v>
      </c>
      <c r="B509">
        <v>14</v>
      </c>
      <c r="C509">
        <v>2629434</v>
      </c>
      <c r="D509">
        <v>2608434.75</v>
      </c>
      <c r="E509">
        <v>20999.25</v>
      </c>
      <c r="F509">
        <v>7.9862244117935698E-3</v>
      </c>
    </row>
    <row r="510" spans="1:6" x14ac:dyDescent="0.25">
      <c r="A510" s="1">
        <v>43161</v>
      </c>
      <c r="B510">
        <v>15</v>
      </c>
      <c r="C510">
        <v>2613363</v>
      </c>
      <c r="D510">
        <v>2585054</v>
      </c>
      <c r="E510">
        <v>28309</v>
      </c>
      <c r="F510">
        <v>1.0832402540328301E-2</v>
      </c>
    </row>
    <row r="511" spans="1:6" x14ac:dyDescent="0.25">
      <c r="A511" s="1">
        <v>43161</v>
      </c>
      <c r="B511">
        <v>16</v>
      </c>
      <c r="C511">
        <v>2585437</v>
      </c>
      <c r="D511">
        <v>2584203.75</v>
      </c>
      <c r="E511">
        <v>1233.25</v>
      </c>
      <c r="F511">
        <v>4.7699866598954098E-4</v>
      </c>
    </row>
    <row r="512" spans="1:6" x14ac:dyDescent="0.25">
      <c r="A512" s="1">
        <v>43161</v>
      </c>
      <c r="B512">
        <v>17</v>
      </c>
      <c r="C512">
        <v>2666001</v>
      </c>
      <c r="D512">
        <v>2636299.25</v>
      </c>
      <c r="E512">
        <v>29701.75</v>
      </c>
      <c r="F512">
        <v>1.1140937306475101E-2</v>
      </c>
    </row>
    <row r="513" spans="1:6" x14ac:dyDescent="0.25">
      <c r="A513" s="1">
        <v>43161</v>
      </c>
      <c r="B513">
        <v>18</v>
      </c>
      <c r="C513">
        <v>2708044</v>
      </c>
      <c r="D513">
        <v>2671169</v>
      </c>
      <c r="E513">
        <v>36875</v>
      </c>
      <c r="F513">
        <v>1.36168393128029E-2</v>
      </c>
    </row>
    <row r="514" spans="1:6" x14ac:dyDescent="0.25">
      <c r="A514" s="1">
        <v>43161</v>
      </c>
      <c r="B514">
        <v>19</v>
      </c>
      <c r="C514">
        <v>2647725</v>
      </c>
      <c r="D514">
        <v>2654464</v>
      </c>
      <c r="E514">
        <v>6739</v>
      </c>
      <c r="F514">
        <v>2.5452039014625802E-3</v>
      </c>
    </row>
    <row r="515" spans="1:6" x14ac:dyDescent="0.25">
      <c r="A515" s="1">
        <v>43161</v>
      </c>
      <c r="B515">
        <v>20</v>
      </c>
      <c r="C515">
        <v>2634046</v>
      </c>
      <c r="D515">
        <v>2610996.5</v>
      </c>
      <c r="E515">
        <v>23049.5</v>
      </c>
      <c r="F515">
        <v>8.7506064814357794E-3</v>
      </c>
    </row>
    <row r="516" spans="1:6" x14ac:dyDescent="0.25">
      <c r="A516" s="1">
        <v>43161</v>
      </c>
      <c r="B516">
        <v>21</v>
      </c>
      <c r="C516">
        <v>2561313</v>
      </c>
      <c r="D516">
        <v>2532457.25</v>
      </c>
      <c r="E516">
        <v>28855.75</v>
      </c>
      <c r="F516">
        <v>1.12659991184209E-2</v>
      </c>
    </row>
    <row r="517" spans="1:6" x14ac:dyDescent="0.25">
      <c r="A517" s="1">
        <v>43161</v>
      </c>
      <c r="B517">
        <v>22</v>
      </c>
      <c r="C517">
        <v>2392629</v>
      </c>
      <c r="D517">
        <v>2388551.5</v>
      </c>
      <c r="E517">
        <v>4077.5</v>
      </c>
      <c r="F517">
        <v>1.70419233403925E-3</v>
      </c>
    </row>
    <row r="518" spans="1:6" x14ac:dyDescent="0.25">
      <c r="A518" s="1">
        <v>43161</v>
      </c>
      <c r="B518">
        <v>23</v>
      </c>
      <c r="C518">
        <v>2270796</v>
      </c>
      <c r="D518">
        <v>2277550.25</v>
      </c>
      <c r="E518">
        <v>6754.25</v>
      </c>
      <c r="F518">
        <v>2.9743975240400298E-3</v>
      </c>
    </row>
    <row r="519" spans="1:6" x14ac:dyDescent="0.25">
      <c r="A519" s="1">
        <v>43162</v>
      </c>
      <c r="B519">
        <v>0</v>
      </c>
      <c r="C519">
        <v>2200794</v>
      </c>
      <c r="D519">
        <v>2182830.75</v>
      </c>
      <c r="E519">
        <v>17963.25</v>
      </c>
      <c r="F519">
        <v>8.1621678357901798E-3</v>
      </c>
    </row>
    <row r="520" spans="1:6" x14ac:dyDescent="0.25">
      <c r="A520" s="1">
        <v>43162</v>
      </c>
      <c r="B520">
        <v>1</v>
      </c>
      <c r="C520">
        <v>2167026</v>
      </c>
      <c r="D520">
        <v>2141401.75</v>
      </c>
      <c r="E520">
        <v>25624.25</v>
      </c>
      <c r="F520">
        <v>1.1824615856016501E-2</v>
      </c>
    </row>
    <row r="521" spans="1:6" x14ac:dyDescent="0.25">
      <c r="A521" s="1">
        <v>43162</v>
      </c>
      <c r="B521">
        <v>2</v>
      </c>
      <c r="C521">
        <v>2134643</v>
      </c>
      <c r="D521">
        <v>2121582.25</v>
      </c>
      <c r="E521">
        <v>13060.75</v>
      </c>
      <c r="F521">
        <v>6.1184703952839002E-3</v>
      </c>
    </row>
    <row r="522" spans="1:6" x14ac:dyDescent="0.25">
      <c r="A522" s="1">
        <v>43162</v>
      </c>
      <c r="B522">
        <v>3</v>
      </c>
      <c r="C522">
        <v>2137869</v>
      </c>
      <c r="D522">
        <v>2115748.75</v>
      </c>
      <c r="E522">
        <v>22120.25</v>
      </c>
      <c r="F522">
        <v>1.03468687744665E-2</v>
      </c>
    </row>
    <row r="523" spans="1:6" x14ac:dyDescent="0.25">
      <c r="A523" s="1">
        <v>43162</v>
      </c>
      <c r="B523">
        <v>4</v>
      </c>
      <c r="C523">
        <v>2169558</v>
      </c>
      <c r="D523">
        <v>2135869.75</v>
      </c>
      <c r="E523">
        <v>33688.25</v>
      </c>
      <c r="F523">
        <v>1.55277019558823E-2</v>
      </c>
    </row>
    <row r="524" spans="1:6" x14ac:dyDescent="0.25">
      <c r="A524" s="1">
        <v>43162</v>
      </c>
      <c r="B524">
        <v>5</v>
      </c>
      <c r="C524">
        <v>2242475</v>
      </c>
      <c r="D524">
        <v>2196898.25</v>
      </c>
      <c r="E524">
        <v>45576.75</v>
      </c>
      <c r="F524">
        <v>2.03243068484599E-2</v>
      </c>
    </row>
    <row r="525" spans="1:6" x14ac:dyDescent="0.25">
      <c r="A525" s="1">
        <v>43162</v>
      </c>
      <c r="B525">
        <v>6</v>
      </c>
      <c r="C525">
        <v>2274324</v>
      </c>
      <c r="D525">
        <v>2274435.25</v>
      </c>
      <c r="E525">
        <v>111.25</v>
      </c>
      <c r="F525" s="2">
        <v>4.8915633832294798E-5</v>
      </c>
    </row>
    <row r="526" spans="1:6" x14ac:dyDescent="0.25">
      <c r="A526" s="1">
        <v>43162</v>
      </c>
      <c r="B526">
        <v>7</v>
      </c>
      <c r="C526">
        <v>2423938</v>
      </c>
      <c r="D526">
        <v>2396492.25</v>
      </c>
      <c r="E526">
        <v>27445.75</v>
      </c>
      <c r="F526">
        <v>1.1322793734823301E-2</v>
      </c>
    </row>
    <row r="527" spans="1:6" x14ac:dyDescent="0.25">
      <c r="A527" s="1">
        <v>43162</v>
      </c>
      <c r="B527">
        <v>8</v>
      </c>
      <c r="C527">
        <v>2551832</v>
      </c>
      <c r="D527">
        <v>2514853.5</v>
      </c>
      <c r="E527">
        <v>36978.5</v>
      </c>
      <c r="F527">
        <v>1.4490961787453099E-2</v>
      </c>
    </row>
    <row r="528" spans="1:6" x14ac:dyDescent="0.25">
      <c r="A528" s="1">
        <v>43162</v>
      </c>
      <c r="B528">
        <v>9</v>
      </c>
      <c r="C528">
        <v>2592749</v>
      </c>
      <c r="D528">
        <v>2551265</v>
      </c>
      <c r="E528">
        <v>41484</v>
      </c>
      <c r="F528">
        <v>1.6000006171056302E-2</v>
      </c>
    </row>
    <row r="529" spans="1:6" x14ac:dyDescent="0.25">
      <c r="A529" s="1">
        <v>43162</v>
      </c>
      <c r="B529">
        <v>10</v>
      </c>
      <c r="C529">
        <v>2565547</v>
      </c>
      <c r="D529">
        <v>2531858.25</v>
      </c>
      <c r="E529">
        <v>33688.75</v>
      </c>
      <c r="F529">
        <v>1.31312152924893E-2</v>
      </c>
    </row>
    <row r="530" spans="1:6" x14ac:dyDescent="0.25">
      <c r="A530" s="1">
        <v>43162</v>
      </c>
      <c r="B530">
        <v>11</v>
      </c>
      <c r="C530">
        <v>2541653</v>
      </c>
      <c r="D530">
        <v>2479336.75</v>
      </c>
      <c r="E530">
        <v>62316.25</v>
      </c>
      <c r="F530">
        <v>2.4518000686954498E-2</v>
      </c>
    </row>
    <row r="531" spans="1:6" x14ac:dyDescent="0.25">
      <c r="A531" s="1">
        <v>43162</v>
      </c>
      <c r="B531">
        <v>12</v>
      </c>
      <c r="C531">
        <v>2513588</v>
      </c>
      <c r="D531">
        <v>2500139.75</v>
      </c>
      <c r="E531">
        <v>13448.25</v>
      </c>
      <c r="F531">
        <v>5.3502204816382E-3</v>
      </c>
    </row>
    <row r="532" spans="1:6" x14ac:dyDescent="0.25">
      <c r="A532" s="1">
        <v>43162</v>
      </c>
      <c r="B532">
        <v>13</v>
      </c>
      <c r="C532">
        <v>2501923</v>
      </c>
      <c r="D532">
        <v>2491754.75</v>
      </c>
      <c r="E532">
        <v>10168.25</v>
      </c>
      <c r="F532">
        <v>4.0641738374842104E-3</v>
      </c>
    </row>
    <row r="533" spans="1:6" x14ac:dyDescent="0.25">
      <c r="A533" s="1">
        <v>43162</v>
      </c>
      <c r="B533">
        <v>14</v>
      </c>
      <c r="C533">
        <v>2480931</v>
      </c>
      <c r="D533">
        <v>2468870.5</v>
      </c>
      <c r="E533">
        <v>12060.5</v>
      </c>
      <c r="F533">
        <v>4.8612798985542098E-3</v>
      </c>
    </row>
    <row r="534" spans="1:6" x14ac:dyDescent="0.25">
      <c r="A534" s="1">
        <v>43162</v>
      </c>
      <c r="B534">
        <v>15</v>
      </c>
      <c r="C534">
        <v>2478728</v>
      </c>
      <c r="D534">
        <v>2457660.75</v>
      </c>
      <c r="E534">
        <v>21067.25</v>
      </c>
      <c r="F534">
        <v>8.4992181473723602E-3</v>
      </c>
    </row>
    <row r="535" spans="1:6" x14ac:dyDescent="0.25">
      <c r="A535" s="1">
        <v>43162</v>
      </c>
      <c r="B535">
        <v>16</v>
      </c>
      <c r="C535">
        <v>2475787</v>
      </c>
      <c r="D535">
        <v>2474568.75</v>
      </c>
      <c r="E535">
        <v>1218.25</v>
      </c>
      <c r="F535">
        <v>4.9206575525277403E-4</v>
      </c>
    </row>
    <row r="536" spans="1:6" x14ac:dyDescent="0.25">
      <c r="A536" s="1">
        <v>43162</v>
      </c>
      <c r="B536">
        <v>17</v>
      </c>
      <c r="C536">
        <v>2564369</v>
      </c>
      <c r="D536">
        <v>2545424.5</v>
      </c>
      <c r="E536">
        <v>18944.5</v>
      </c>
      <c r="F536">
        <v>7.3875873557978601E-3</v>
      </c>
    </row>
    <row r="537" spans="1:6" x14ac:dyDescent="0.25">
      <c r="A537" s="1">
        <v>43162</v>
      </c>
      <c r="B537">
        <v>18</v>
      </c>
      <c r="C537">
        <v>2621580</v>
      </c>
      <c r="D537">
        <v>2595809.75</v>
      </c>
      <c r="E537">
        <v>25770.25</v>
      </c>
      <c r="F537">
        <v>9.8300452398935E-3</v>
      </c>
    </row>
    <row r="538" spans="1:6" x14ac:dyDescent="0.25">
      <c r="A538" s="1">
        <v>43162</v>
      </c>
      <c r="B538">
        <v>19</v>
      </c>
      <c r="C538">
        <v>2583948</v>
      </c>
      <c r="D538">
        <v>2589484.5</v>
      </c>
      <c r="E538">
        <v>5536.5</v>
      </c>
      <c r="F538">
        <v>2.1426514775065098E-3</v>
      </c>
    </row>
    <row r="539" spans="1:6" x14ac:dyDescent="0.25">
      <c r="A539" s="1">
        <v>43162</v>
      </c>
      <c r="B539">
        <v>20</v>
      </c>
      <c r="C539">
        <v>2532861</v>
      </c>
      <c r="D539">
        <v>2554178.75</v>
      </c>
      <c r="E539">
        <v>21317.75</v>
      </c>
      <c r="F539">
        <v>8.4164705445739004E-3</v>
      </c>
    </row>
    <row r="540" spans="1:6" x14ac:dyDescent="0.25">
      <c r="A540" s="1">
        <v>43162</v>
      </c>
      <c r="B540">
        <v>21</v>
      </c>
      <c r="C540">
        <v>2461682</v>
      </c>
      <c r="D540">
        <v>2477181.75</v>
      </c>
      <c r="E540">
        <v>15499.75</v>
      </c>
      <c r="F540">
        <v>6.2964062783089003E-3</v>
      </c>
    </row>
    <row r="541" spans="1:6" x14ac:dyDescent="0.25">
      <c r="A541" s="1">
        <v>43162</v>
      </c>
      <c r="B541">
        <v>22</v>
      </c>
      <c r="C541">
        <v>2341019</v>
      </c>
      <c r="D541">
        <v>2324291.5</v>
      </c>
      <c r="E541">
        <v>16727.5</v>
      </c>
      <c r="F541">
        <v>7.1453926687480998E-3</v>
      </c>
    </row>
    <row r="542" spans="1:6" x14ac:dyDescent="0.25">
      <c r="A542" s="1">
        <v>43162</v>
      </c>
      <c r="B542">
        <v>23</v>
      </c>
      <c r="C542">
        <v>2237977</v>
      </c>
      <c r="D542">
        <v>2198938</v>
      </c>
      <c r="E542">
        <v>39039</v>
      </c>
      <c r="F542">
        <v>1.7443879003224801E-2</v>
      </c>
    </row>
    <row r="543" spans="1:6" x14ac:dyDescent="0.25">
      <c r="A543" s="1">
        <v>43163</v>
      </c>
      <c r="B543">
        <v>0</v>
      </c>
      <c r="C543">
        <v>2173942</v>
      </c>
      <c r="D543">
        <v>2122142</v>
      </c>
      <c r="E543">
        <v>51800</v>
      </c>
      <c r="F543">
        <v>2.38276826152676E-2</v>
      </c>
    </row>
    <row r="544" spans="1:6" x14ac:dyDescent="0.25">
      <c r="A544" s="1">
        <v>43163</v>
      </c>
      <c r="B544">
        <v>1</v>
      </c>
      <c r="C544">
        <v>2147535</v>
      </c>
      <c r="D544">
        <v>2081181</v>
      </c>
      <c r="E544">
        <v>66354</v>
      </c>
      <c r="F544">
        <v>3.0897750211288801E-2</v>
      </c>
    </row>
    <row r="545" spans="1:6" x14ac:dyDescent="0.25">
      <c r="A545" s="1">
        <v>43163</v>
      </c>
      <c r="B545">
        <v>2</v>
      </c>
      <c r="C545">
        <v>2128264</v>
      </c>
      <c r="D545">
        <v>2060008.375</v>
      </c>
      <c r="E545">
        <v>68255.625</v>
      </c>
      <c r="F545">
        <v>3.2071033010942301E-2</v>
      </c>
    </row>
    <row r="546" spans="1:6" x14ac:dyDescent="0.25">
      <c r="A546" s="1">
        <v>43163</v>
      </c>
      <c r="B546">
        <v>3</v>
      </c>
      <c r="C546">
        <v>2126442</v>
      </c>
      <c r="D546">
        <v>2054831.5</v>
      </c>
      <c r="E546">
        <v>71610.5</v>
      </c>
      <c r="F546">
        <v>3.3676206545958001E-2</v>
      </c>
    </row>
    <row r="547" spans="1:6" x14ac:dyDescent="0.25">
      <c r="A547" s="1">
        <v>43163</v>
      </c>
      <c r="B547">
        <v>4</v>
      </c>
      <c r="C547">
        <v>2140378</v>
      </c>
      <c r="D547">
        <v>2077707.25</v>
      </c>
      <c r="E547">
        <v>62670.75</v>
      </c>
      <c r="F547">
        <v>2.9280225268620799E-2</v>
      </c>
    </row>
    <row r="548" spans="1:6" x14ac:dyDescent="0.25">
      <c r="A548" s="1">
        <v>43163</v>
      </c>
      <c r="B548">
        <v>5</v>
      </c>
      <c r="C548">
        <v>2179876</v>
      </c>
      <c r="D548">
        <v>2142080.5</v>
      </c>
      <c r="E548">
        <v>37795.5</v>
      </c>
      <c r="F548">
        <v>1.7338371540399501E-2</v>
      </c>
    </row>
    <row r="549" spans="1:6" x14ac:dyDescent="0.25">
      <c r="A549" s="1">
        <v>43163</v>
      </c>
      <c r="B549">
        <v>6</v>
      </c>
      <c r="C549">
        <v>2180932</v>
      </c>
      <c r="D549">
        <v>2224707.25</v>
      </c>
      <c r="E549">
        <v>43775.25</v>
      </c>
      <c r="F549">
        <v>2.0071808749653801E-2</v>
      </c>
    </row>
    <row r="550" spans="1:6" x14ac:dyDescent="0.25">
      <c r="A550" s="1">
        <v>43163</v>
      </c>
      <c r="B550">
        <v>7</v>
      </c>
      <c r="C550">
        <v>2288722</v>
      </c>
      <c r="D550">
        <v>2354370.5</v>
      </c>
      <c r="E550">
        <v>65648.5</v>
      </c>
      <c r="F550">
        <v>2.8683474882488999E-2</v>
      </c>
    </row>
    <row r="551" spans="1:6" x14ac:dyDescent="0.25">
      <c r="A551" s="1">
        <v>43163</v>
      </c>
      <c r="B551">
        <v>8</v>
      </c>
      <c r="C551">
        <v>2429581</v>
      </c>
      <c r="D551">
        <v>2474544.5</v>
      </c>
      <c r="E551">
        <v>44963.5</v>
      </c>
      <c r="F551">
        <v>1.85066890134554E-2</v>
      </c>
    </row>
    <row r="552" spans="1:6" x14ac:dyDescent="0.25">
      <c r="A552" s="1">
        <v>43163</v>
      </c>
      <c r="B552">
        <v>9</v>
      </c>
      <c r="C552">
        <v>2486516</v>
      </c>
      <c r="D552">
        <v>2506986</v>
      </c>
      <c r="E552">
        <v>20470</v>
      </c>
      <c r="F552">
        <v>8.2324022849641805E-3</v>
      </c>
    </row>
    <row r="553" spans="1:6" x14ac:dyDescent="0.25">
      <c r="A553" s="1">
        <v>43163</v>
      </c>
      <c r="B553">
        <v>10</v>
      </c>
      <c r="C553">
        <v>2489670</v>
      </c>
      <c r="D553">
        <v>2483553.75</v>
      </c>
      <c r="E553">
        <v>6116.25</v>
      </c>
      <c r="F553">
        <v>2.4566508814421201E-3</v>
      </c>
    </row>
    <row r="554" spans="1:6" x14ac:dyDescent="0.25">
      <c r="A554" s="1">
        <v>43163</v>
      </c>
      <c r="B554">
        <v>11</v>
      </c>
      <c r="C554">
        <v>2466010</v>
      </c>
      <c r="D554">
        <v>2432599.75</v>
      </c>
      <c r="E554">
        <v>33410.25</v>
      </c>
      <c r="F554">
        <v>1.35483027238332E-2</v>
      </c>
    </row>
    <row r="555" spans="1:6" x14ac:dyDescent="0.25">
      <c r="A555" s="1">
        <v>43163</v>
      </c>
      <c r="B555">
        <v>12</v>
      </c>
      <c r="C555">
        <v>2454910</v>
      </c>
      <c r="D555">
        <v>2424230.75</v>
      </c>
      <c r="E555">
        <v>30679.25</v>
      </c>
      <c r="F555">
        <v>1.2497097653274499E-2</v>
      </c>
    </row>
    <row r="556" spans="1:6" x14ac:dyDescent="0.25">
      <c r="A556" s="1">
        <v>43163</v>
      </c>
      <c r="B556">
        <v>13</v>
      </c>
      <c r="C556">
        <v>2449027</v>
      </c>
      <c r="D556">
        <v>2423344.5</v>
      </c>
      <c r="E556">
        <v>25682.5</v>
      </c>
      <c r="F556">
        <v>1.04868178260183E-2</v>
      </c>
    </row>
    <row r="557" spans="1:6" x14ac:dyDescent="0.25">
      <c r="A557" s="1">
        <v>43163</v>
      </c>
      <c r="B557">
        <v>14</v>
      </c>
      <c r="C557">
        <v>2447559</v>
      </c>
      <c r="D557">
        <v>2407894.75</v>
      </c>
      <c r="E557">
        <v>39664.25</v>
      </c>
      <c r="F557">
        <v>1.62056359009119E-2</v>
      </c>
    </row>
    <row r="558" spans="1:6" x14ac:dyDescent="0.25">
      <c r="A558" s="1">
        <v>43163</v>
      </c>
      <c r="B558">
        <v>15</v>
      </c>
      <c r="C558">
        <v>2455464</v>
      </c>
      <c r="D558">
        <v>2401846</v>
      </c>
      <c r="E558">
        <v>53618</v>
      </c>
      <c r="F558">
        <v>2.1836198779538199E-2</v>
      </c>
    </row>
    <row r="559" spans="1:6" x14ac:dyDescent="0.25">
      <c r="A559" s="1">
        <v>43163</v>
      </c>
      <c r="B559">
        <v>16</v>
      </c>
      <c r="C559">
        <v>2500677</v>
      </c>
      <c r="D559">
        <v>2420087.75</v>
      </c>
      <c r="E559">
        <v>80589.25</v>
      </c>
      <c r="F559">
        <v>3.2226972935729001E-2</v>
      </c>
    </row>
    <row r="560" spans="1:6" x14ac:dyDescent="0.25">
      <c r="A560" s="1">
        <v>43163</v>
      </c>
      <c r="B560">
        <v>17</v>
      </c>
      <c r="C560">
        <v>2587387</v>
      </c>
      <c r="D560">
        <v>2489240.5</v>
      </c>
      <c r="E560">
        <v>98146.5</v>
      </c>
      <c r="F560">
        <v>3.7932671069306603E-2</v>
      </c>
    </row>
    <row r="561" spans="1:6" x14ac:dyDescent="0.25">
      <c r="A561" s="1">
        <v>43163</v>
      </c>
      <c r="B561">
        <v>18</v>
      </c>
      <c r="C561">
        <v>2646929</v>
      </c>
      <c r="D561">
        <v>2540060.5</v>
      </c>
      <c r="E561">
        <v>106868.5</v>
      </c>
      <c r="F561">
        <v>4.0374524590572697E-2</v>
      </c>
    </row>
    <row r="562" spans="1:6" x14ac:dyDescent="0.25">
      <c r="A562" s="1">
        <v>43163</v>
      </c>
      <c r="B562">
        <v>19</v>
      </c>
      <c r="C562">
        <v>2614685</v>
      </c>
      <c r="D562">
        <v>2531648.75</v>
      </c>
      <c r="E562">
        <v>83036.25</v>
      </c>
      <c r="F562">
        <v>3.1757649583028201E-2</v>
      </c>
    </row>
    <row r="563" spans="1:6" x14ac:dyDescent="0.25">
      <c r="A563" s="1">
        <v>43163</v>
      </c>
      <c r="B563">
        <v>20</v>
      </c>
      <c r="C563">
        <v>2573872</v>
      </c>
      <c r="D563">
        <v>2493110.5</v>
      </c>
      <c r="E563">
        <v>80761.5</v>
      </c>
      <c r="F563">
        <v>3.13774344644955E-2</v>
      </c>
    </row>
    <row r="564" spans="1:6" x14ac:dyDescent="0.25">
      <c r="A564" s="1">
        <v>43163</v>
      </c>
      <c r="B564">
        <v>21</v>
      </c>
      <c r="C564">
        <v>2477071</v>
      </c>
      <c r="D564">
        <v>2417900.75</v>
      </c>
      <c r="E564">
        <v>59170.25</v>
      </c>
      <c r="F564">
        <v>2.3887183693967601E-2</v>
      </c>
    </row>
    <row r="565" spans="1:6" x14ac:dyDescent="0.25">
      <c r="A565" s="1">
        <v>43163</v>
      </c>
      <c r="B565">
        <v>22</v>
      </c>
      <c r="C565">
        <v>2314302</v>
      </c>
      <c r="D565">
        <v>2270720.5</v>
      </c>
      <c r="E565">
        <v>43581.5</v>
      </c>
      <c r="F565">
        <v>1.8831379828561701E-2</v>
      </c>
    </row>
    <row r="566" spans="1:6" x14ac:dyDescent="0.25">
      <c r="A566" s="1">
        <v>43163</v>
      </c>
      <c r="B566">
        <v>23</v>
      </c>
      <c r="C566">
        <v>2183888</v>
      </c>
      <c r="D566">
        <v>2153640.5</v>
      </c>
      <c r="E566">
        <v>30247.5</v>
      </c>
      <c r="F566">
        <v>1.38502981837896E-2</v>
      </c>
    </row>
    <row r="567" spans="1:6" x14ac:dyDescent="0.25">
      <c r="A567" s="1">
        <v>43164</v>
      </c>
      <c r="B567">
        <v>0</v>
      </c>
      <c r="C567">
        <v>2125556</v>
      </c>
      <c r="D567">
        <v>2110486.25</v>
      </c>
      <c r="E567">
        <v>15069.75</v>
      </c>
      <c r="F567">
        <v>7.08979203558975E-3</v>
      </c>
    </row>
    <row r="568" spans="1:6" x14ac:dyDescent="0.25">
      <c r="A568" s="1">
        <v>43164</v>
      </c>
      <c r="B568">
        <v>1</v>
      </c>
      <c r="C568">
        <v>2083844</v>
      </c>
      <c r="D568">
        <v>2085984.25</v>
      </c>
      <c r="E568">
        <v>2140.25</v>
      </c>
      <c r="F568">
        <v>1.0270682450317799E-3</v>
      </c>
    </row>
    <row r="569" spans="1:6" x14ac:dyDescent="0.25">
      <c r="A569" s="1">
        <v>43164</v>
      </c>
      <c r="B569">
        <v>2</v>
      </c>
      <c r="C569">
        <v>2063573</v>
      </c>
      <c r="D569">
        <v>2074845.125</v>
      </c>
      <c r="E569">
        <v>11272.125</v>
      </c>
      <c r="F569">
        <v>5.4624309389587899E-3</v>
      </c>
    </row>
    <row r="570" spans="1:6" x14ac:dyDescent="0.25">
      <c r="A570" s="1">
        <v>43164</v>
      </c>
      <c r="B570">
        <v>3</v>
      </c>
      <c r="C570">
        <v>2061064</v>
      </c>
      <c r="D570">
        <v>2076935.75</v>
      </c>
      <c r="E570">
        <v>15871.75</v>
      </c>
      <c r="F570">
        <v>7.7007555320940998E-3</v>
      </c>
    </row>
    <row r="571" spans="1:6" x14ac:dyDescent="0.25">
      <c r="A571" s="1">
        <v>43164</v>
      </c>
      <c r="B571">
        <v>4</v>
      </c>
      <c r="C571">
        <v>2098681</v>
      </c>
      <c r="D571">
        <v>2110324.25</v>
      </c>
      <c r="E571">
        <v>11643.25</v>
      </c>
      <c r="F571">
        <v>5.5478893647962699E-3</v>
      </c>
    </row>
    <row r="572" spans="1:6" x14ac:dyDescent="0.25">
      <c r="A572" s="1">
        <v>43164</v>
      </c>
      <c r="B572">
        <v>5</v>
      </c>
      <c r="C572">
        <v>2198472</v>
      </c>
      <c r="D572">
        <v>2186993.5</v>
      </c>
      <c r="E572">
        <v>11478.5</v>
      </c>
      <c r="F572">
        <v>5.2211263095458997E-3</v>
      </c>
    </row>
    <row r="573" spans="1:6" x14ac:dyDescent="0.25">
      <c r="A573" s="1">
        <v>43164</v>
      </c>
      <c r="B573">
        <v>6</v>
      </c>
      <c r="C573">
        <v>2318824</v>
      </c>
      <c r="D573">
        <v>2285523</v>
      </c>
      <c r="E573">
        <v>33301</v>
      </c>
      <c r="F573">
        <v>1.43611589322864E-2</v>
      </c>
    </row>
    <row r="574" spans="1:6" x14ac:dyDescent="0.25">
      <c r="A574" s="1">
        <v>43164</v>
      </c>
      <c r="B574">
        <v>7</v>
      </c>
      <c r="C574">
        <v>2492741</v>
      </c>
      <c r="D574">
        <v>2437590.5</v>
      </c>
      <c r="E574">
        <v>55150.5</v>
      </c>
      <c r="F574">
        <v>2.2124440525509902E-2</v>
      </c>
    </row>
    <row r="575" spans="1:6" x14ac:dyDescent="0.25">
      <c r="A575" s="1">
        <v>43164</v>
      </c>
      <c r="B575">
        <v>8</v>
      </c>
      <c r="C575">
        <v>2646122</v>
      </c>
      <c r="D575">
        <v>2584154.25</v>
      </c>
      <c r="E575">
        <v>61967.75</v>
      </c>
      <c r="F575">
        <v>2.34183268949807E-2</v>
      </c>
    </row>
    <row r="576" spans="1:6" x14ac:dyDescent="0.25">
      <c r="A576" s="1">
        <v>43164</v>
      </c>
      <c r="B576">
        <v>9</v>
      </c>
      <c r="C576">
        <v>2678594</v>
      </c>
      <c r="D576">
        <v>2643832.25</v>
      </c>
      <c r="E576">
        <v>34761.75</v>
      </c>
      <c r="F576">
        <v>1.2977610642001E-2</v>
      </c>
    </row>
    <row r="577" spans="1:6" x14ac:dyDescent="0.25">
      <c r="A577" s="1">
        <v>43164</v>
      </c>
      <c r="B577">
        <v>10</v>
      </c>
      <c r="C577">
        <v>2668723</v>
      </c>
      <c r="D577">
        <v>2646132</v>
      </c>
      <c r="E577">
        <v>22591</v>
      </c>
      <c r="F577">
        <v>8.4650973518045902E-3</v>
      </c>
    </row>
    <row r="578" spans="1:6" x14ac:dyDescent="0.25">
      <c r="A578" s="1">
        <v>43164</v>
      </c>
      <c r="B578">
        <v>11</v>
      </c>
      <c r="C578">
        <v>2613396</v>
      </c>
      <c r="D578">
        <v>2616225.75</v>
      </c>
      <c r="E578">
        <v>2829.75</v>
      </c>
      <c r="F578">
        <v>1.0827865352208399E-3</v>
      </c>
    </row>
    <row r="579" spans="1:6" x14ac:dyDescent="0.25">
      <c r="A579" s="1">
        <v>43164</v>
      </c>
      <c r="B579">
        <v>12</v>
      </c>
      <c r="C579">
        <v>2611772</v>
      </c>
      <c r="D579">
        <v>2638875.5</v>
      </c>
      <c r="E579">
        <v>27103.5</v>
      </c>
      <c r="F579">
        <v>1.03774372341843E-2</v>
      </c>
    </row>
    <row r="580" spans="1:6" x14ac:dyDescent="0.25">
      <c r="A580" s="1">
        <v>43164</v>
      </c>
      <c r="B580">
        <v>13</v>
      </c>
      <c r="C580">
        <v>2630979</v>
      </c>
      <c r="D580">
        <v>2657420.5</v>
      </c>
      <c r="E580">
        <v>26441.5</v>
      </c>
      <c r="F580">
        <v>1.00500612129553E-2</v>
      </c>
    </row>
    <row r="581" spans="1:6" x14ac:dyDescent="0.25">
      <c r="A581" s="1">
        <v>43164</v>
      </c>
      <c r="B581">
        <v>14</v>
      </c>
      <c r="C581">
        <v>2610429</v>
      </c>
      <c r="D581">
        <v>2650956.5</v>
      </c>
      <c r="E581">
        <v>40527.5</v>
      </c>
      <c r="F581">
        <v>1.5525225930297299E-2</v>
      </c>
    </row>
    <row r="582" spans="1:6" x14ac:dyDescent="0.25">
      <c r="A582" s="1">
        <v>43164</v>
      </c>
      <c r="B582">
        <v>15</v>
      </c>
      <c r="C582">
        <v>2584665</v>
      </c>
      <c r="D582">
        <v>2645333.25</v>
      </c>
      <c r="E582">
        <v>60668.25</v>
      </c>
      <c r="F582">
        <v>2.3472384235481199E-2</v>
      </c>
    </row>
    <row r="583" spans="1:6" x14ac:dyDescent="0.25">
      <c r="A583" s="1">
        <v>43164</v>
      </c>
      <c r="B583">
        <v>16</v>
      </c>
      <c r="C583">
        <v>2570183</v>
      </c>
      <c r="D583">
        <v>2655193.5</v>
      </c>
      <c r="E583">
        <v>85010.5</v>
      </c>
      <c r="F583">
        <v>3.30756603712654E-2</v>
      </c>
    </row>
    <row r="584" spans="1:6" x14ac:dyDescent="0.25">
      <c r="A584" s="1">
        <v>43164</v>
      </c>
      <c r="B584">
        <v>17</v>
      </c>
      <c r="C584">
        <v>2617721</v>
      </c>
      <c r="D584">
        <v>2711250.75</v>
      </c>
      <c r="E584">
        <v>93529.75</v>
      </c>
      <c r="F584">
        <v>3.5729457035337198E-2</v>
      </c>
    </row>
    <row r="585" spans="1:6" x14ac:dyDescent="0.25">
      <c r="A585" s="1">
        <v>43164</v>
      </c>
      <c r="B585">
        <v>18</v>
      </c>
      <c r="C585">
        <v>2665654</v>
      </c>
      <c r="D585">
        <v>2747811.5</v>
      </c>
      <c r="E585">
        <v>82157.5</v>
      </c>
      <c r="F585">
        <v>3.0820766686149099E-2</v>
      </c>
    </row>
    <row r="586" spans="1:6" x14ac:dyDescent="0.25">
      <c r="A586" s="1">
        <v>43164</v>
      </c>
      <c r="B586">
        <v>19</v>
      </c>
      <c r="C586">
        <v>2623980</v>
      </c>
      <c r="D586">
        <v>2723928.75</v>
      </c>
      <c r="E586">
        <v>99948.75</v>
      </c>
      <c r="F586">
        <v>3.8090515171609503E-2</v>
      </c>
    </row>
    <row r="587" spans="1:6" x14ac:dyDescent="0.25">
      <c r="A587" s="1">
        <v>43164</v>
      </c>
      <c r="B587">
        <v>20</v>
      </c>
      <c r="C587">
        <v>2581619</v>
      </c>
      <c r="D587">
        <v>2669020.5</v>
      </c>
      <c r="E587">
        <v>87401.5</v>
      </c>
      <c r="F587">
        <v>3.3855305527268002E-2</v>
      </c>
    </row>
    <row r="588" spans="1:6" x14ac:dyDescent="0.25">
      <c r="A588" s="1">
        <v>43164</v>
      </c>
      <c r="B588">
        <v>21</v>
      </c>
      <c r="C588">
        <v>2495812</v>
      </c>
      <c r="D588">
        <v>2576578</v>
      </c>
      <c r="E588">
        <v>80766</v>
      </c>
      <c r="F588">
        <v>3.2360610494700702E-2</v>
      </c>
    </row>
    <row r="589" spans="1:6" x14ac:dyDescent="0.25">
      <c r="A589" s="1">
        <v>43164</v>
      </c>
      <c r="B589">
        <v>22</v>
      </c>
      <c r="C589">
        <v>2335112</v>
      </c>
      <c r="D589">
        <v>2415107</v>
      </c>
      <c r="E589">
        <v>79995</v>
      </c>
      <c r="F589">
        <v>3.4257457458143299E-2</v>
      </c>
    </row>
    <row r="590" spans="1:6" x14ac:dyDescent="0.25">
      <c r="A590" s="1">
        <v>43164</v>
      </c>
      <c r="B590">
        <v>23</v>
      </c>
      <c r="C590">
        <v>2210719</v>
      </c>
      <c r="D590">
        <v>2292465</v>
      </c>
      <c r="E590">
        <v>81746</v>
      </c>
      <c r="F590">
        <v>3.69771101618976E-2</v>
      </c>
    </row>
    <row r="591" spans="1:6" x14ac:dyDescent="0.25">
      <c r="A591" s="1">
        <v>43165</v>
      </c>
      <c r="B591">
        <v>0</v>
      </c>
      <c r="C591">
        <v>2132934</v>
      </c>
      <c r="D591">
        <v>2195164.75</v>
      </c>
      <c r="E591">
        <v>62230.75</v>
      </c>
      <c r="F591">
        <v>2.9176125468486101E-2</v>
      </c>
    </row>
    <row r="592" spans="1:6" x14ac:dyDescent="0.25">
      <c r="A592" s="1">
        <v>43165</v>
      </c>
      <c r="B592">
        <v>1</v>
      </c>
      <c r="C592">
        <v>2087418</v>
      </c>
      <c r="D592">
        <v>2151328.75</v>
      </c>
      <c r="E592">
        <v>63910.75</v>
      </c>
      <c r="F592">
        <v>3.0617130828612199E-2</v>
      </c>
    </row>
    <row r="593" spans="1:6" x14ac:dyDescent="0.25">
      <c r="A593" s="1">
        <v>43165</v>
      </c>
      <c r="B593">
        <v>2</v>
      </c>
      <c r="C593">
        <v>2069522</v>
      </c>
      <c r="D593">
        <v>2122868.25</v>
      </c>
      <c r="E593">
        <v>53346.25</v>
      </c>
      <c r="F593">
        <v>2.57770876559901E-2</v>
      </c>
    </row>
    <row r="594" spans="1:6" x14ac:dyDescent="0.25">
      <c r="A594" s="1">
        <v>43165</v>
      </c>
      <c r="B594">
        <v>3</v>
      </c>
      <c r="C594">
        <v>2068715</v>
      </c>
      <c r="D594">
        <v>2115355.25</v>
      </c>
      <c r="E594">
        <v>46640.25</v>
      </c>
      <c r="F594">
        <v>2.2545517386396902E-2</v>
      </c>
    </row>
    <row r="595" spans="1:6" x14ac:dyDescent="0.25">
      <c r="A595" s="1">
        <v>43165</v>
      </c>
      <c r="B595">
        <v>4</v>
      </c>
      <c r="C595">
        <v>2100157</v>
      </c>
      <c r="D595">
        <v>2149740</v>
      </c>
      <c r="E595">
        <v>49583</v>
      </c>
      <c r="F595">
        <v>2.3609187313139001E-2</v>
      </c>
    </row>
    <row r="596" spans="1:6" x14ac:dyDescent="0.25">
      <c r="A596" s="1">
        <v>43165</v>
      </c>
      <c r="B596">
        <v>5</v>
      </c>
      <c r="C596">
        <v>2197930</v>
      </c>
      <c r="D596">
        <v>2236845</v>
      </c>
      <c r="E596">
        <v>38915</v>
      </c>
      <c r="F596">
        <v>1.7705295437070299E-2</v>
      </c>
    </row>
    <row r="597" spans="1:6" x14ac:dyDescent="0.25">
      <c r="A597" s="1">
        <v>43165</v>
      </c>
      <c r="B597">
        <v>6</v>
      </c>
      <c r="C597">
        <v>2309424</v>
      </c>
      <c r="D597">
        <v>2353526.75</v>
      </c>
      <c r="E597">
        <v>44102.75</v>
      </c>
      <c r="F597">
        <v>1.90968613818857E-2</v>
      </c>
    </row>
    <row r="598" spans="1:6" x14ac:dyDescent="0.25">
      <c r="A598" s="1">
        <v>43165</v>
      </c>
      <c r="B598">
        <v>7</v>
      </c>
      <c r="C598">
        <v>2506237</v>
      </c>
      <c r="D598">
        <v>2520197</v>
      </c>
      <c r="E598">
        <v>13960</v>
      </c>
      <c r="F598">
        <v>5.5701037052760796E-3</v>
      </c>
    </row>
    <row r="599" spans="1:6" x14ac:dyDescent="0.25">
      <c r="A599" s="1">
        <v>43165</v>
      </c>
      <c r="B599">
        <v>8</v>
      </c>
      <c r="C599">
        <v>2664863</v>
      </c>
      <c r="D599">
        <v>2670739</v>
      </c>
      <c r="E599">
        <v>5876</v>
      </c>
      <c r="F599">
        <v>2.20499140105889E-3</v>
      </c>
    </row>
    <row r="600" spans="1:6" x14ac:dyDescent="0.25">
      <c r="A600" s="1">
        <v>43165</v>
      </c>
      <c r="B600">
        <v>9</v>
      </c>
      <c r="C600">
        <v>2702894</v>
      </c>
      <c r="D600">
        <v>2722195</v>
      </c>
      <c r="E600">
        <v>19301</v>
      </c>
      <c r="F600">
        <v>7.1408645696057604E-3</v>
      </c>
    </row>
    <row r="601" spans="1:6" x14ac:dyDescent="0.25">
      <c r="A601" s="1">
        <v>43165</v>
      </c>
      <c r="B601">
        <v>10</v>
      </c>
      <c r="C601">
        <v>2683958</v>
      </c>
      <c r="D601">
        <v>2711289.5</v>
      </c>
      <c r="E601">
        <v>27331.5</v>
      </c>
      <c r="F601">
        <v>1.01832815565668E-2</v>
      </c>
    </row>
    <row r="602" spans="1:6" x14ac:dyDescent="0.25">
      <c r="A602" s="1">
        <v>43165</v>
      </c>
      <c r="B602">
        <v>11</v>
      </c>
      <c r="C602">
        <v>2646101</v>
      </c>
      <c r="D602">
        <v>2671119.5</v>
      </c>
      <c r="E602">
        <v>25018.5</v>
      </c>
      <c r="F602">
        <v>9.4548545199144001E-3</v>
      </c>
    </row>
    <row r="603" spans="1:6" x14ac:dyDescent="0.25">
      <c r="A603" s="1">
        <v>43165</v>
      </c>
      <c r="B603">
        <v>12</v>
      </c>
      <c r="C603">
        <v>2635788</v>
      </c>
      <c r="D603">
        <v>2635142.25</v>
      </c>
      <c r="E603">
        <v>645.75</v>
      </c>
      <c r="F603">
        <v>2.4499314815910802E-4</v>
      </c>
    </row>
    <row r="604" spans="1:6" x14ac:dyDescent="0.25">
      <c r="A604" s="1">
        <v>43165</v>
      </c>
      <c r="B604">
        <v>13</v>
      </c>
      <c r="C604">
        <v>2650501</v>
      </c>
      <c r="D604">
        <v>2643162.25</v>
      </c>
      <c r="E604">
        <v>7338.75</v>
      </c>
      <c r="F604">
        <v>2.7688161596618899E-3</v>
      </c>
    </row>
    <row r="605" spans="1:6" x14ac:dyDescent="0.25">
      <c r="A605" s="1">
        <v>43165</v>
      </c>
      <c r="B605">
        <v>14</v>
      </c>
      <c r="C605">
        <v>2625335</v>
      </c>
      <c r="D605">
        <v>2624621.5</v>
      </c>
      <c r="E605">
        <v>713.5</v>
      </c>
      <c r="F605">
        <v>2.7177484016325501E-4</v>
      </c>
    </row>
    <row r="606" spans="1:6" x14ac:dyDescent="0.25">
      <c r="A606" s="1">
        <v>43165</v>
      </c>
      <c r="B606">
        <v>15</v>
      </c>
      <c r="C606">
        <v>2600775</v>
      </c>
      <c r="D606">
        <v>2599689</v>
      </c>
      <c r="E606">
        <v>1086</v>
      </c>
      <c r="F606">
        <v>4.17567840355279E-4</v>
      </c>
    </row>
    <row r="607" spans="1:6" x14ac:dyDescent="0.25">
      <c r="A607" s="1">
        <v>43165</v>
      </c>
      <c r="B607">
        <v>16</v>
      </c>
      <c r="C607">
        <v>2581135</v>
      </c>
      <c r="D607">
        <v>2589266.25</v>
      </c>
      <c r="E607">
        <v>8131.25</v>
      </c>
      <c r="F607">
        <v>3.1502614160049702E-3</v>
      </c>
    </row>
    <row r="608" spans="1:6" x14ac:dyDescent="0.25">
      <c r="A608" s="1">
        <v>43165</v>
      </c>
      <c r="B608">
        <v>17</v>
      </c>
      <c r="C608">
        <v>2636490</v>
      </c>
      <c r="D608">
        <v>2631462.5</v>
      </c>
      <c r="E608">
        <v>5027.5</v>
      </c>
      <c r="F608">
        <v>1.9068913593451901E-3</v>
      </c>
    </row>
    <row r="609" spans="1:6" x14ac:dyDescent="0.25">
      <c r="A609" s="1">
        <v>43165</v>
      </c>
      <c r="B609">
        <v>18</v>
      </c>
      <c r="C609">
        <v>2699989</v>
      </c>
      <c r="D609">
        <v>2664329.25</v>
      </c>
      <c r="E609">
        <v>35659.75</v>
      </c>
      <c r="F609">
        <v>1.3207368622612899E-2</v>
      </c>
    </row>
    <row r="610" spans="1:6" x14ac:dyDescent="0.25">
      <c r="A610" s="1">
        <v>43165</v>
      </c>
      <c r="B610">
        <v>19</v>
      </c>
      <c r="C610">
        <v>2675794</v>
      </c>
      <c r="D610">
        <v>2642203.25</v>
      </c>
      <c r="E610">
        <v>33590.75</v>
      </c>
      <c r="F610">
        <v>1.2553563540392099E-2</v>
      </c>
    </row>
    <row r="611" spans="1:6" x14ac:dyDescent="0.25">
      <c r="A611" s="1">
        <v>43165</v>
      </c>
      <c r="B611">
        <v>20</v>
      </c>
      <c r="C611">
        <v>2633128</v>
      </c>
      <c r="D611">
        <v>2591547</v>
      </c>
      <c r="E611">
        <v>41581</v>
      </c>
      <c r="F611">
        <v>1.5791484500563599E-2</v>
      </c>
    </row>
    <row r="612" spans="1:6" x14ac:dyDescent="0.25">
      <c r="A612" s="1">
        <v>43165</v>
      </c>
      <c r="B612">
        <v>21</v>
      </c>
      <c r="C612">
        <v>2551213</v>
      </c>
      <c r="D612">
        <v>2500505</v>
      </c>
      <c r="E612">
        <v>50708</v>
      </c>
      <c r="F612">
        <v>1.9876035438828502E-2</v>
      </c>
    </row>
    <row r="613" spans="1:6" x14ac:dyDescent="0.25">
      <c r="A613" s="1">
        <v>43165</v>
      </c>
      <c r="B613">
        <v>22</v>
      </c>
      <c r="C613">
        <v>2393363</v>
      </c>
      <c r="D613">
        <v>2338246.75</v>
      </c>
      <c r="E613">
        <v>55116.25</v>
      </c>
      <c r="F613">
        <v>2.30287883618156E-2</v>
      </c>
    </row>
    <row r="614" spans="1:6" x14ac:dyDescent="0.25">
      <c r="A614" s="1">
        <v>43165</v>
      </c>
      <c r="B614">
        <v>23</v>
      </c>
      <c r="C614">
        <v>2247668</v>
      </c>
      <c r="D614">
        <v>2214237.75</v>
      </c>
      <c r="E614">
        <v>33430.25</v>
      </c>
      <c r="F614">
        <v>1.48733042424415E-2</v>
      </c>
    </row>
    <row r="615" spans="1:6" x14ac:dyDescent="0.25">
      <c r="A615" s="1">
        <v>43166</v>
      </c>
      <c r="B615">
        <v>0</v>
      </c>
      <c r="C615">
        <v>2162734</v>
      </c>
      <c r="D615">
        <v>2126252.75</v>
      </c>
      <c r="E615">
        <v>36481.25</v>
      </c>
      <c r="F615">
        <v>1.6868116929774999E-2</v>
      </c>
    </row>
    <row r="616" spans="1:6" x14ac:dyDescent="0.25">
      <c r="A616" s="1">
        <v>43166</v>
      </c>
      <c r="B616">
        <v>1</v>
      </c>
      <c r="C616">
        <v>2131955</v>
      </c>
      <c r="D616">
        <v>2085105.125</v>
      </c>
      <c r="E616">
        <v>46849.875</v>
      </c>
      <c r="F616">
        <v>2.19750768660689E-2</v>
      </c>
    </row>
    <row r="617" spans="1:6" x14ac:dyDescent="0.25">
      <c r="A617" s="1">
        <v>43166</v>
      </c>
      <c r="B617">
        <v>2</v>
      </c>
      <c r="C617">
        <v>2117154</v>
      </c>
      <c r="D617">
        <v>2057369.5</v>
      </c>
      <c r="E617">
        <v>59784.5</v>
      </c>
      <c r="F617">
        <v>2.8238144225691701E-2</v>
      </c>
    </row>
    <row r="618" spans="1:6" x14ac:dyDescent="0.25">
      <c r="A618" s="1">
        <v>43166</v>
      </c>
      <c r="B618">
        <v>3</v>
      </c>
      <c r="C618">
        <v>2114038</v>
      </c>
      <c r="D618">
        <v>2050839.625</v>
      </c>
      <c r="E618">
        <v>63198.375</v>
      </c>
      <c r="F618">
        <v>2.98946258298101E-2</v>
      </c>
    </row>
    <row r="619" spans="1:6" x14ac:dyDescent="0.25">
      <c r="A619" s="1">
        <v>43166</v>
      </c>
      <c r="B619">
        <v>4</v>
      </c>
      <c r="C619">
        <v>2154915</v>
      </c>
      <c r="D619">
        <v>2085133.25</v>
      </c>
      <c r="E619">
        <v>69781.75</v>
      </c>
      <c r="F619">
        <v>3.23825997777175E-2</v>
      </c>
    </row>
    <row r="620" spans="1:6" x14ac:dyDescent="0.25">
      <c r="A620" s="1">
        <v>43166</v>
      </c>
      <c r="B620">
        <v>5</v>
      </c>
      <c r="C620">
        <v>2244273</v>
      </c>
      <c r="D620">
        <v>2169642.25</v>
      </c>
      <c r="E620">
        <v>74630.75</v>
      </c>
      <c r="F620">
        <v>3.3253864391720601E-2</v>
      </c>
    </row>
    <row r="621" spans="1:6" x14ac:dyDescent="0.25">
      <c r="A621" s="1">
        <v>43166</v>
      </c>
      <c r="B621">
        <v>6</v>
      </c>
      <c r="C621">
        <v>2368125</v>
      </c>
      <c r="D621">
        <v>2282511.25</v>
      </c>
      <c r="E621">
        <v>85613.75</v>
      </c>
      <c r="F621">
        <v>3.6152546846133497E-2</v>
      </c>
    </row>
    <row r="622" spans="1:6" x14ac:dyDescent="0.25">
      <c r="A622" s="1">
        <v>43166</v>
      </c>
      <c r="B622">
        <v>7</v>
      </c>
      <c r="C622">
        <v>2527164</v>
      </c>
      <c r="D622">
        <v>2446177.75</v>
      </c>
      <c r="E622">
        <v>80986.25</v>
      </c>
      <c r="F622">
        <v>3.2046297747198103E-2</v>
      </c>
    </row>
    <row r="623" spans="1:6" x14ac:dyDescent="0.25">
      <c r="A623" s="1">
        <v>43166</v>
      </c>
      <c r="B623">
        <v>8</v>
      </c>
      <c r="C623">
        <v>2666521</v>
      </c>
      <c r="D623">
        <v>2593113</v>
      </c>
      <c r="E623">
        <v>73408</v>
      </c>
      <c r="F623">
        <v>2.7529503799145E-2</v>
      </c>
    </row>
    <row r="624" spans="1:6" x14ac:dyDescent="0.25">
      <c r="A624" s="1">
        <v>43166</v>
      </c>
      <c r="B624">
        <v>9</v>
      </c>
      <c r="C624">
        <v>2686407</v>
      </c>
      <c r="D624">
        <v>2640325.25</v>
      </c>
      <c r="E624">
        <v>46081.75</v>
      </c>
      <c r="F624">
        <v>1.7153674033755902E-2</v>
      </c>
    </row>
    <row r="625" spans="1:6" x14ac:dyDescent="0.25">
      <c r="A625" s="1">
        <v>43166</v>
      </c>
      <c r="B625">
        <v>10</v>
      </c>
      <c r="C625">
        <v>2647013</v>
      </c>
      <c r="D625">
        <v>2627501.5</v>
      </c>
      <c r="E625">
        <v>19511.5</v>
      </c>
      <c r="F625">
        <v>7.3711387137124001E-3</v>
      </c>
    </row>
    <row r="626" spans="1:6" x14ac:dyDescent="0.25">
      <c r="A626" s="1">
        <v>43166</v>
      </c>
      <c r="B626">
        <v>11</v>
      </c>
      <c r="C626">
        <v>2606136</v>
      </c>
      <c r="D626">
        <v>2586564.75</v>
      </c>
      <c r="E626">
        <v>19571.25</v>
      </c>
      <c r="F626">
        <v>7.5096809989962203E-3</v>
      </c>
    </row>
    <row r="627" spans="1:6" x14ac:dyDescent="0.25">
      <c r="A627" s="1">
        <v>43166</v>
      </c>
      <c r="B627">
        <v>12</v>
      </c>
      <c r="C627">
        <v>2605108</v>
      </c>
      <c r="D627">
        <v>2597005.75</v>
      </c>
      <c r="E627">
        <v>8102.25</v>
      </c>
      <c r="F627">
        <v>3.1101397715565002E-3</v>
      </c>
    </row>
    <row r="628" spans="1:6" x14ac:dyDescent="0.25">
      <c r="A628" s="1">
        <v>43166</v>
      </c>
      <c r="B628">
        <v>13</v>
      </c>
      <c r="C628">
        <v>2605315</v>
      </c>
      <c r="D628">
        <v>2605658.75</v>
      </c>
      <c r="E628">
        <v>343.75</v>
      </c>
      <c r="F628">
        <v>1.3194181893552199E-4</v>
      </c>
    </row>
    <row r="629" spans="1:6" x14ac:dyDescent="0.25">
      <c r="A629" s="1">
        <v>43166</v>
      </c>
      <c r="B629">
        <v>14</v>
      </c>
      <c r="C629">
        <v>2566986</v>
      </c>
      <c r="D629">
        <v>2587262</v>
      </c>
      <c r="E629">
        <v>20276</v>
      </c>
      <c r="F629">
        <v>7.8987575312058599E-3</v>
      </c>
    </row>
    <row r="630" spans="1:6" x14ac:dyDescent="0.25">
      <c r="A630" s="1">
        <v>43166</v>
      </c>
      <c r="B630">
        <v>15</v>
      </c>
      <c r="C630">
        <v>2538516</v>
      </c>
      <c r="D630">
        <v>2565463</v>
      </c>
      <c r="E630">
        <v>26947</v>
      </c>
      <c r="F630">
        <v>1.06152571029688E-2</v>
      </c>
    </row>
    <row r="631" spans="1:6" x14ac:dyDescent="0.25">
      <c r="A631" s="1">
        <v>43166</v>
      </c>
      <c r="B631">
        <v>16</v>
      </c>
      <c r="C631">
        <v>2526446</v>
      </c>
      <c r="D631">
        <v>2561893.5</v>
      </c>
      <c r="E631">
        <v>35447.5</v>
      </c>
      <c r="F631">
        <v>1.40305789239113E-2</v>
      </c>
    </row>
    <row r="632" spans="1:6" x14ac:dyDescent="0.25">
      <c r="A632" s="1">
        <v>43166</v>
      </c>
      <c r="B632">
        <v>17</v>
      </c>
      <c r="C632">
        <v>2585089</v>
      </c>
      <c r="D632">
        <v>2614327.5</v>
      </c>
      <c r="E632">
        <v>29238.5</v>
      </c>
      <c r="F632">
        <v>1.1310442309723201E-2</v>
      </c>
    </row>
    <row r="633" spans="1:6" x14ac:dyDescent="0.25">
      <c r="A633" s="1">
        <v>43166</v>
      </c>
      <c r="B633">
        <v>18</v>
      </c>
      <c r="C633">
        <v>2642358</v>
      </c>
      <c r="D633">
        <v>2658315.25</v>
      </c>
      <c r="E633">
        <v>15957.25</v>
      </c>
      <c r="F633">
        <v>6.0390189368738096E-3</v>
      </c>
    </row>
    <row r="634" spans="1:6" x14ac:dyDescent="0.25">
      <c r="A634" s="1">
        <v>43166</v>
      </c>
      <c r="B634">
        <v>19</v>
      </c>
      <c r="C634">
        <v>2618194</v>
      </c>
      <c r="D634">
        <v>2647016.75</v>
      </c>
      <c r="E634">
        <v>28822.75</v>
      </c>
      <c r="F634">
        <v>1.1008638015364801E-2</v>
      </c>
    </row>
    <row r="635" spans="1:6" x14ac:dyDescent="0.25">
      <c r="A635" s="1">
        <v>43166</v>
      </c>
      <c r="B635">
        <v>20</v>
      </c>
      <c r="C635">
        <v>2579793</v>
      </c>
      <c r="D635">
        <v>2606893.25</v>
      </c>
      <c r="E635">
        <v>27100.25</v>
      </c>
      <c r="F635">
        <v>1.05048156964532E-2</v>
      </c>
    </row>
    <row r="636" spans="1:6" x14ac:dyDescent="0.25">
      <c r="A636" s="1">
        <v>43166</v>
      </c>
      <c r="B636">
        <v>21</v>
      </c>
      <c r="C636">
        <v>2508288</v>
      </c>
      <c r="D636">
        <v>2526080.5</v>
      </c>
      <c r="E636">
        <v>17792.5</v>
      </c>
      <c r="F636">
        <v>7.0934836828944704E-3</v>
      </c>
    </row>
    <row r="637" spans="1:6" x14ac:dyDescent="0.25">
      <c r="A637" s="1">
        <v>43166</v>
      </c>
      <c r="B637">
        <v>22</v>
      </c>
      <c r="C637">
        <v>2354536</v>
      </c>
      <c r="D637">
        <v>2366711</v>
      </c>
      <c r="E637">
        <v>12175</v>
      </c>
      <c r="F637">
        <v>5.1708701841891597E-3</v>
      </c>
    </row>
    <row r="638" spans="1:6" x14ac:dyDescent="0.25">
      <c r="A638" s="1">
        <v>43166</v>
      </c>
      <c r="B638">
        <v>23</v>
      </c>
      <c r="C638">
        <v>2259885</v>
      </c>
      <c r="D638">
        <v>2239796.75</v>
      </c>
      <c r="E638">
        <v>20088.25</v>
      </c>
      <c r="F638">
        <v>8.8890585140394308E-3</v>
      </c>
    </row>
    <row r="639" spans="1:6" x14ac:dyDescent="0.25">
      <c r="A639" s="1">
        <v>43167</v>
      </c>
      <c r="B639">
        <v>0</v>
      </c>
      <c r="C639">
        <v>2176059</v>
      </c>
      <c r="D639">
        <v>2135817.5</v>
      </c>
      <c r="E639">
        <v>40241.5</v>
      </c>
      <c r="F639">
        <v>1.8492834982875E-2</v>
      </c>
    </row>
    <row r="640" spans="1:6" x14ac:dyDescent="0.25">
      <c r="A640" s="1">
        <v>43167</v>
      </c>
      <c r="B640">
        <v>1</v>
      </c>
      <c r="C640">
        <v>2125462</v>
      </c>
      <c r="D640">
        <v>2085323.375</v>
      </c>
      <c r="E640">
        <v>40138.625</v>
      </c>
      <c r="F640">
        <v>1.8884658958852201E-2</v>
      </c>
    </row>
    <row r="641" spans="1:6" x14ac:dyDescent="0.25">
      <c r="A641" s="1">
        <v>43167</v>
      </c>
      <c r="B641">
        <v>2</v>
      </c>
      <c r="C641">
        <v>2100498</v>
      </c>
      <c r="D641">
        <v>2047457.875</v>
      </c>
      <c r="E641">
        <v>53040.125</v>
      </c>
      <c r="F641">
        <v>2.5251214235862199E-2</v>
      </c>
    </row>
    <row r="642" spans="1:6" x14ac:dyDescent="0.25">
      <c r="A642" s="1">
        <v>43167</v>
      </c>
      <c r="B642">
        <v>3</v>
      </c>
      <c r="C642">
        <v>2087723</v>
      </c>
      <c r="D642">
        <v>2032533.625</v>
      </c>
      <c r="E642">
        <v>55189.375</v>
      </c>
      <c r="F642">
        <v>2.6435199976242101E-2</v>
      </c>
    </row>
    <row r="643" spans="1:6" x14ac:dyDescent="0.25">
      <c r="A643" s="1">
        <v>43167</v>
      </c>
      <c r="B643">
        <v>4</v>
      </c>
      <c r="C643">
        <v>2103938</v>
      </c>
      <c r="D643">
        <v>2059697.5</v>
      </c>
      <c r="E643">
        <v>44240.5</v>
      </c>
      <c r="F643">
        <v>2.10274732430328E-2</v>
      </c>
    </row>
    <row r="644" spans="1:6" x14ac:dyDescent="0.25">
      <c r="A644" s="1">
        <v>43167</v>
      </c>
      <c r="B644">
        <v>5</v>
      </c>
      <c r="C644">
        <v>2123963</v>
      </c>
      <c r="D644">
        <v>2138489.75</v>
      </c>
      <c r="E644">
        <v>14526.75</v>
      </c>
      <c r="F644">
        <v>6.8394553012458299E-3</v>
      </c>
    </row>
    <row r="645" spans="1:6" x14ac:dyDescent="0.25">
      <c r="A645" s="1">
        <v>43167</v>
      </c>
      <c r="B645">
        <v>6</v>
      </c>
      <c r="C645">
        <v>2119660</v>
      </c>
      <c r="D645">
        <v>2244945.75</v>
      </c>
      <c r="E645">
        <v>125285.75</v>
      </c>
      <c r="F645">
        <v>5.9106531236141603E-2</v>
      </c>
    </row>
    <row r="646" spans="1:6" x14ac:dyDescent="0.25">
      <c r="A646" s="1">
        <v>43167</v>
      </c>
      <c r="B646">
        <v>7</v>
      </c>
      <c r="C646">
        <v>2202220</v>
      </c>
      <c r="D646">
        <v>2400855.75</v>
      </c>
      <c r="E646">
        <v>198635.75</v>
      </c>
      <c r="F646">
        <v>9.0197959331946895E-2</v>
      </c>
    </row>
    <row r="647" spans="1:6" x14ac:dyDescent="0.25">
      <c r="A647" s="1">
        <v>43167</v>
      </c>
      <c r="B647">
        <v>8</v>
      </c>
      <c r="C647">
        <v>2303150</v>
      </c>
      <c r="D647">
        <v>2538172</v>
      </c>
      <c r="E647">
        <v>235022</v>
      </c>
      <c r="F647">
        <v>0.10204372272756899</v>
      </c>
    </row>
    <row r="648" spans="1:6" x14ac:dyDescent="0.25">
      <c r="A648" s="1">
        <v>43167</v>
      </c>
      <c r="B648">
        <v>9</v>
      </c>
      <c r="C648">
        <v>2349926</v>
      </c>
      <c r="D648">
        <v>2574030</v>
      </c>
      <c r="E648">
        <v>224104</v>
      </c>
      <c r="F648">
        <v>9.5366407282612295E-2</v>
      </c>
    </row>
    <row r="649" spans="1:6" x14ac:dyDescent="0.25">
      <c r="A649" s="1">
        <v>43167</v>
      </c>
      <c r="B649">
        <v>10</v>
      </c>
      <c r="C649">
        <v>2367150</v>
      </c>
      <c r="D649">
        <v>2549798.75</v>
      </c>
      <c r="E649">
        <v>182648.75</v>
      </c>
      <c r="F649">
        <v>7.7159770187778601E-2</v>
      </c>
    </row>
    <row r="650" spans="1:6" x14ac:dyDescent="0.25">
      <c r="A650" s="1">
        <v>43167</v>
      </c>
      <c r="B650">
        <v>11</v>
      </c>
      <c r="C650">
        <v>2367027</v>
      </c>
      <c r="D650">
        <v>2502741.75</v>
      </c>
      <c r="E650">
        <v>135714.75</v>
      </c>
      <c r="F650">
        <v>5.73355310268958E-2</v>
      </c>
    </row>
    <row r="651" spans="1:6" x14ac:dyDescent="0.25">
      <c r="A651" s="1">
        <v>43167</v>
      </c>
      <c r="B651">
        <v>12</v>
      </c>
      <c r="C651">
        <v>2337288</v>
      </c>
      <c r="D651">
        <v>2356614.5</v>
      </c>
      <c r="E651">
        <v>19326.5</v>
      </c>
      <c r="F651">
        <v>8.2687713281375703E-3</v>
      </c>
    </row>
    <row r="652" spans="1:6" x14ac:dyDescent="0.25">
      <c r="A652" s="1">
        <v>43167</v>
      </c>
      <c r="B652">
        <v>13</v>
      </c>
      <c r="C652">
        <v>2318763</v>
      </c>
      <c r="D652">
        <v>2379770.75</v>
      </c>
      <c r="E652">
        <v>61007.75</v>
      </c>
      <c r="F652">
        <v>2.63104724372435E-2</v>
      </c>
    </row>
    <row r="653" spans="1:6" x14ac:dyDescent="0.25">
      <c r="A653" s="1">
        <v>43167</v>
      </c>
      <c r="B653">
        <v>14</v>
      </c>
      <c r="C653">
        <v>2310739</v>
      </c>
      <c r="D653">
        <v>2378821.5</v>
      </c>
      <c r="E653">
        <v>68082.5</v>
      </c>
      <c r="F653">
        <v>2.94635179481543E-2</v>
      </c>
    </row>
    <row r="654" spans="1:6" x14ac:dyDescent="0.25">
      <c r="A654" s="1">
        <v>43167</v>
      </c>
      <c r="B654">
        <v>15</v>
      </c>
      <c r="C654">
        <v>2307202</v>
      </c>
      <c r="D654">
        <v>2381831.25</v>
      </c>
      <c r="E654">
        <v>74629.25</v>
      </c>
      <c r="F654">
        <v>3.2346214158968302E-2</v>
      </c>
    </row>
    <row r="655" spans="1:6" x14ac:dyDescent="0.25">
      <c r="A655" s="1">
        <v>43167</v>
      </c>
      <c r="B655">
        <v>16</v>
      </c>
      <c r="C655">
        <v>2309952</v>
      </c>
      <c r="D655">
        <v>2407060.5</v>
      </c>
      <c r="E655">
        <v>97108.5</v>
      </c>
      <c r="F655">
        <v>4.2039185229823001E-2</v>
      </c>
    </row>
    <row r="656" spans="1:6" x14ac:dyDescent="0.25">
      <c r="A656" s="1">
        <v>43167</v>
      </c>
      <c r="B656">
        <v>17</v>
      </c>
      <c r="C656">
        <v>2393721</v>
      </c>
      <c r="D656">
        <v>2483015.75</v>
      </c>
      <c r="E656">
        <v>89294.75</v>
      </c>
      <c r="F656">
        <v>3.7303741747680703E-2</v>
      </c>
    </row>
    <row r="657" spans="1:6" x14ac:dyDescent="0.25">
      <c r="A657" s="1">
        <v>43167</v>
      </c>
      <c r="B657">
        <v>18</v>
      </c>
      <c r="C657">
        <v>2500276</v>
      </c>
      <c r="D657">
        <v>2541257.5</v>
      </c>
      <c r="E657">
        <v>40981.5</v>
      </c>
      <c r="F657">
        <v>1.6390790456733601E-2</v>
      </c>
    </row>
    <row r="658" spans="1:6" x14ac:dyDescent="0.25">
      <c r="A658" s="1">
        <v>43167</v>
      </c>
      <c r="B658">
        <v>19</v>
      </c>
      <c r="C658">
        <v>2483465</v>
      </c>
      <c r="D658">
        <v>2538611.25</v>
      </c>
      <c r="E658">
        <v>55146.25</v>
      </c>
      <c r="F658">
        <v>2.2205366292659699E-2</v>
      </c>
    </row>
    <row r="659" spans="1:6" x14ac:dyDescent="0.25">
      <c r="A659" s="1">
        <v>43167</v>
      </c>
      <c r="B659">
        <v>20</v>
      </c>
      <c r="C659">
        <v>2443913</v>
      </c>
      <c r="D659">
        <v>2505264.75</v>
      </c>
      <c r="E659">
        <v>61351.75</v>
      </c>
      <c r="F659">
        <v>2.5103900998112501E-2</v>
      </c>
    </row>
    <row r="660" spans="1:6" x14ac:dyDescent="0.25">
      <c r="A660" s="1">
        <v>43167</v>
      </c>
      <c r="B660">
        <v>21</v>
      </c>
      <c r="C660">
        <v>2379922</v>
      </c>
      <c r="D660">
        <v>2427391.5</v>
      </c>
      <c r="E660">
        <v>47469.5</v>
      </c>
      <c r="F660">
        <v>1.9945821753822202E-2</v>
      </c>
    </row>
    <row r="661" spans="1:6" x14ac:dyDescent="0.25">
      <c r="A661" s="1">
        <v>43167</v>
      </c>
      <c r="B661">
        <v>22</v>
      </c>
      <c r="C661">
        <v>2275583</v>
      </c>
      <c r="D661">
        <v>2267789.75</v>
      </c>
      <c r="E661">
        <v>7793.25</v>
      </c>
      <c r="F661">
        <v>3.4247267623285999E-3</v>
      </c>
    </row>
    <row r="662" spans="1:6" x14ac:dyDescent="0.25">
      <c r="A662" s="1">
        <v>43167</v>
      </c>
      <c r="B662">
        <v>23</v>
      </c>
      <c r="C662">
        <v>2178289</v>
      </c>
      <c r="D662">
        <v>2135784.25</v>
      </c>
      <c r="E662">
        <v>42504.75</v>
      </c>
      <c r="F662">
        <v>1.95129066896082E-2</v>
      </c>
    </row>
    <row r="663" spans="1:6" x14ac:dyDescent="0.25">
      <c r="A663" s="1">
        <v>43168</v>
      </c>
      <c r="B663">
        <v>0</v>
      </c>
      <c r="C663">
        <v>2106674</v>
      </c>
      <c r="D663">
        <v>2036837.25</v>
      </c>
      <c r="E663">
        <v>69836.75</v>
      </c>
      <c r="F663">
        <v>3.3150240616250999E-2</v>
      </c>
    </row>
    <row r="664" spans="1:6" x14ac:dyDescent="0.25">
      <c r="A664" s="1">
        <v>43168</v>
      </c>
      <c r="B664">
        <v>1</v>
      </c>
      <c r="C664">
        <v>2067004</v>
      </c>
      <c r="D664">
        <v>1975601.75</v>
      </c>
      <c r="E664">
        <v>91402.25</v>
      </c>
      <c r="F664">
        <v>4.4219677368790802E-2</v>
      </c>
    </row>
    <row r="665" spans="1:6" x14ac:dyDescent="0.25">
      <c r="A665" s="1">
        <v>43168</v>
      </c>
      <c r="B665">
        <v>2</v>
      </c>
      <c r="C665">
        <v>2043689</v>
      </c>
      <c r="D665">
        <v>1928035.5</v>
      </c>
      <c r="E665">
        <v>115653.5</v>
      </c>
      <c r="F665">
        <v>5.6590557565265598E-2</v>
      </c>
    </row>
    <row r="666" spans="1:6" x14ac:dyDescent="0.25">
      <c r="A666" s="1">
        <v>43168</v>
      </c>
      <c r="B666">
        <v>3</v>
      </c>
      <c r="C666">
        <v>2037360</v>
      </c>
      <c r="D666">
        <v>1903336.5</v>
      </c>
      <c r="E666">
        <v>134023.5</v>
      </c>
      <c r="F666">
        <v>6.57829249617152E-2</v>
      </c>
    </row>
    <row r="667" spans="1:6" x14ac:dyDescent="0.25">
      <c r="A667" s="1">
        <v>43168</v>
      </c>
      <c r="B667">
        <v>4</v>
      </c>
      <c r="C667">
        <v>2060052</v>
      </c>
      <c r="D667">
        <v>1915888.25</v>
      </c>
      <c r="E667">
        <v>144163.75</v>
      </c>
      <c r="F667">
        <v>6.9980636411119707E-2</v>
      </c>
    </row>
    <row r="668" spans="1:6" x14ac:dyDescent="0.25">
      <c r="A668" s="1">
        <v>43168</v>
      </c>
      <c r="B668">
        <v>5</v>
      </c>
      <c r="C668">
        <v>2105708</v>
      </c>
      <c r="D668">
        <v>1964004</v>
      </c>
      <c r="E668">
        <v>141704</v>
      </c>
      <c r="F668">
        <v>6.7295180528354398E-2</v>
      </c>
    </row>
    <row r="669" spans="1:6" x14ac:dyDescent="0.25">
      <c r="A669" s="1">
        <v>43168</v>
      </c>
      <c r="B669">
        <v>6</v>
      </c>
      <c r="C669">
        <v>2135795</v>
      </c>
      <c r="D669">
        <v>2031538.125</v>
      </c>
      <c r="E669">
        <v>104256.875</v>
      </c>
      <c r="F669">
        <v>4.8814083280464701E-2</v>
      </c>
    </row>
    <row r="670" spans="1:6" x14ac:dyDescent="0.25">
      <c r="A670" s="1">
        <v>43168</v>
      </c>
      <c r="B670">
        <v>7</v>
      </c>
      <c r="C670">
        <v>2271556</v>
      </c>
      <c r="D670">
        <v>2159231</v>
      </c>
      <c r="E670">
        <v>112325</v>
      </c>
      <c r="F670">
        <v>4.9448483770595998E-2</v>
      </c>
    </row>
    <row r="671" spans="1:6" x14ac:dyDescent="0.25">
      <c r="A671" s="1">
        <v>43168</v>
      </c>
      <c r="B671">
        <v>8</v>
      </c>
      <c r="C671">
        <v>2383017</v>
      </c>
      <c r="D671">
        <v>2291657.5</v>
      </c>
      <c r="E671">
        <v>91359.5</v>
      </c>
      <c r="F671">
        <v>3.8337745807100802E-2</v>
      </c>
    </row>
    <row r="672" spans="1:6" x14ac:dyDescent="0.25">
      <c r="A672" s="1">
        <v>43168</v>
      </c>
      <c r="B672">
        <v>9</v>
      </c>
      <c r="C672">
        <v>2435658</v>
      </c>
      <c r="D672">
        <v>2347485.5</v>
      </c>
      <c r="E672">
        <v>88172.5</v>
      </c>
      <c r="F672">
        <v>3.6200689916236199E-2</v>
      </c>
    </row>
    <row r="673" spans="1:6" x14ac:dyDescent="0.25">
      <c r="A673" s="1">
        <v>43168</v>
      </c>
      <c r="B673">
        <v>10</v>
      </c>
      <c r="C673">
        <v>2452145</v>
      </c>
      <c r="D673">
        <v>2356977.75</v>
      </c>
      <c r="E673">
        <v>95167.25</v>
      </c>
      <c r="F673">
        <v>3.8809797136792501E-2</v>
      </c>
    </row>
    <row r="674" spans="1:6" x14ac:dyDescent="0.25">
      <c r="A674" s="1">
        <v>43168</v>
      </c>
      <c r="B674">
        <v>11</v>
      </c>
      <c r="C674">
        <v>2427609</v>
      </c>
      <c r="D674">
        <v>2340539.75</v>
      </c>
      <c r="E674">
        <v>87069.25</v>
      </c>
      <c r="F674">
        <v>3.58662577045974E-2</v>
      </c>
    </row>
    <row r="675" spans="1:6" x14ac:dyDescent="0.25">
      <c r="A675" s="1">
        <v>43168</v>
      </c>
      <c r="B675">
        <v>12</v>
      </c>
      <c r="C675">
        <v>2414662</v>
      </c>
      <c r="D675">
        <v>2394629.75</v>
      </c>
      <c r="E675">
        <v>20032.25</v>
      </c>
      <c r="F675">
        <v>8.2960886451188594E-3</v>
      </c>
    </row>
    <row r="676" spans="1:6" x14ac:dyDescent="0.25">
      <c r="A676" s="1">
        <v>43168</v>
      </c>
      <c r="B676">
        <v>13</v>
      </c>
      <c r="C676">
        <v>2411600</v>
      </c>
      <c r="D676">
        <v>2387283.75</v>
      </c>
      <c r="E676">
        <v>24316.25</v>
      </c>
      <c r="F676">
        <v>1.0083036158566899E-2</v>
      </c>
    </row>
    <row r="677" spans="1:6" x14ac:dyDescent="0.25">
      <c r="A677" s="1">
        <v>43168</v>
      </c>
      <c r="B677">
        <v>14</v>
      </c>
      <c r="C677">
        <v>2392690</v>
      </c>
      <c r="D677">
        <v>2359304</v>
      </c>
      <c r="E677">
        <v>33386</v>
      </c>
      <c r="F677">
        <v>1.39533328596684E-2</v>
      </c>
    </row>
    <row r="678" spans="1:6" x14ac:dyDescent="0.25">
      <c r="A678" s="1">
        <v>43168</v>
      </c>
      <c r="B678">
        <v>15</v>
      </c>
      <c r="C678">
        <v>2382191</v>
      </c>
      <c r="D678">
        <v>2340153.5</v>
      </c>
      <c r="E678">
        <v>42037.5</v>
      </c>
      <c r="F678">
        <v>1.7646569901405899E-2</v>
      </c>
    </row>
    <row r="679" spans="1:6" x14ac:dyDescent="0.25">
      <c r="A679" s="1">
        <v>43168</v>
      </c>
      <c r="B679">
        <v>16</v>
      </c>
      <c r="C679">
        <v>2377927</v>
      </c>
      <c r="D679">
        <v>2347032.5</v>
      </c>
      <c r="E679">
        <v>30894.5</v>
      </c>
      <c r="F679">
        <v>1.29921986671584E-2</v>
      </c>
    </row>
    <row r="680" spans="1:6" x14ac:dyDescent="0.25">
      <c r="A680" s="1">
        <v>43168</v>
      </c>
      <c r="B680">
        <v>17</v>
      </c>
      <c r="C680">
        <v>2444399</v>
      </c>
      <c r="D680">
        <v>2407022</v>
      </c>
      <c r="E680">
        <v>37377</v>
      </c>
      <c r="F680">
        <v>1.5290875180361299E-2</v>
      </c>
    </row>
    <row r="681" spans="1:6" x14ac:dyDescent="0.25">
      <c r="A681" s="1">
        <v>43168</v>
      </c>
      <c r="B681">
        <v>18</v>
      </c>
      <c r="C681">
        <v>2555352</v>
      </c>
      <c r="D681">
        <v>2454554.5</v>
      </c>
      <c r="E681">
        <v>100797.5</v>
      </c>
      <c r="F681">
        <v>3.9445641931131203E-2</v>
      </c>
    </row>
    <row r="682" spans="1:6" x14ac:dyDescent="0.25">
      <c r="A682" s="1">
        <v>43168</v>
      </c>
      <c r="B682">
        <v>19</v>
      </c>
      <c r="C682">
        <v>2533752</v>
      </c>
      <c r="D682">
        <v>2443762.75</v>
      </c>
      <c r="E682">
        <v>89989.25</v>
      </c>
      <c r="F682">
        <v>3.5516202848581903E-2</v>
      </c>
    </row>
    <row r="683" spans="1:6" x14ac:dyDescent="0.25">
      <c r="A683" s="1">
        <v>43168</v>
      </c>
      <c r="B683">
        <v>20</v>
      </c>
      <c r="C683">
        <v>2482457</v>
      </c>
      <c r="D683">
        <v>2403875.5</v>
      </c>
      <c r="E683">
        <v>78581.5</v>
      </c>
      <c r="F683">
        <v>3.1654727554193303E-2</v>
      </c>
    </row>
    <row r="684" spans="1:6" x14ac:dyDescent="0.25">
      <c r="A684" s="1">
        <v>43168</v>
      </c>
      <c r="B684">
        <v>21</v>
      </c>
      <c r="C684">
        <v>2403304</v>
      </c>
      <c r="D684">
        <v>2330244</v>
      </c>
      <c r="E684">
        <v>73060</v>
      </c>
      <c r="F684">
        <v>3.03998162529584E-2</v>
      </c>
    </row>
    <row r="685" spans="1:6" x14ac:dyDescent="0.25">
      <c r="A685" s="1">
        <v>43168</v>
      </c>
      <c r="B685">
        <v>22</v>
      </c>
      <c r="C685">
        <v>2266554</v>
      </c>
      <c r="D685">
        <v>2188926.25</v>
      </c>
      <c r="E685">
        <v>77627.75</v>
      </c>
      <c r="F685">
        <v>3.4249239153357897E-2</v>
      </c>
    </row>
    <row r="686" spans="1:6" x14ac:dyDescent="0.25">
      <c r="A686" s="1">
        <v>43168</v>
      </c>
      <c r="B686">
        <v>23</v>
      </c>
      <c r="C686">
        <v>2163103</v>
      </c>
      <c r="D686">
        <v>2078716.625</v>
      </c>
      <c r="E686">
        <v>84386.375</v>
      </c>
      <c r="F686">
        <v>3.9011722973894498E-2</v>
      </c>
    </row>
    <row r="687" spans="1:6" x14ac:dyDescent="0.25">
      <c r="A687" s="1">
        <v>43169</v>
      </c>
      <c r="B687">
        <v>0</v>
      </c>
      <c r="C687">
        <v>2098197</v>
      </c>
      <c r="D687">
        <v>2021264.375</v>
      </c>
      <c r="E687">
        <v>76932.625</v>
      </c>
      <c r="F687">
        <v>3.6666063768082797E-2</v>
      </c>
    </row>
    <row r="688" spans="1:6" x14ac:dyDescent="0.25">
      <c r="A688" s="1">
        <v>43169</v>
      </c>
      <c r="B688">
        <v>1</v>
      </c>
      <c r="C688">
        <v>2062379</v>
      </c>
      <c r="D688">
        <v>1992136</v>
      </c>
      <c r="E688">
        <v>70243</v>
      </c>
      <c r="F688">
        <v>3.4059210261547498E-2</v>
      </c>
    </row>
    <row r="689" spans="1:6" x14ac:dyDescent="0.25">
      <c r="A689" s="1">
        <v>43169</v>
      </c>
      <c r="B689">
        <v>2</v>
      </c>
      <c r="C689">
        <v>2051147</v>
      </c>
      <c r="D689">
        <v>1974498.625</v>
      </c>
      <c r="E689">
        <v>76648.375</v>
      </c>
      <c r="F689">
        <v>3.7368543063953999E-2</v>
      </c>
    </row>
    <row r="690" spans="1:6" x14ac:dyDescent="0.25">
      <c r="A690" s="1">
        <v>43169</v>
      </c>
      <c r="B690">
        <v>3</v>
      </c>
      <c r="C690">
        <v>2053810</v>
      </c>
      <c r="D690">
        <v>1974869.125</v>
      </c>
      <c r="E690">
        <v>78940.875</v>
      </c>
      <c r="F690">
        <v>3.8436308616668503E-2</v>
      </c>
    </row>
    <row r="691" spans="1:6" x14ac:dyDescent="0.25">
      <c r="A691" s="1">
        <v>43169</v>
      </c>
      <c r="B691">
        <v>4</v>
      </c>
      <c r="C691">
        <v>2070719</v>
      </c>
      <c r="D691">
        <v>2000898.625</v>
      </c>
      <c r="E691">
        <v>69820.375</v>
      </c>
      <c r="F691">
        <v>3.37179380688543E-2</v>
      </c>
    </row>
    <row r="692" spans="1:6" x14ac:dyDescent="0.25">
      <c r="A692" s="1">
        <v>43169</v>
      </c>
      <c r="B692">
        <v>5</v>
      </c>
      <c r="C692">
        <v>2104134</v>
      </c>
      <c r="D692">
        <v>2052331</v>
      </c>
      <c r="E692">
        <v>51803</v>
      </c>
      <c r="F692">
        <v>2.4619629738410202E-2</v>
      </c>
    </row>
    <row r="693" spans="1:6" x14ac:dyDescent="0.25">
      <c r="A693" s="1">
        <v>43169</v>
      </c>
      <c r="B693">
        <v>6</v>
      </c>
      <c r="C693">
        <v>2127894</v>
      </c>
      <c r="D693">
        <v>2117144.75</v>
      </c>
      <c r="E693">
        <v>10749.25</v>
      </c>
      <c r="F693">
        <v>5.0515909157129099E-3</v>
      </c>
    </row>
    <row r="694" spans="1:6" x14ac:dyDescent="0.25">
      <c r="A694" s="1">
        <v>43169</v>
      </c>
      <c r="B694">
        <v>7</v>
      </c>
      <c r="C694">
        <v>2245081</v>
      </c>
      <c r="D694">
        <v>2240342.25</v>
      </c>
      <c r="E694">
        <v>4738.75</v>
      </c>
      <c r="F694">
        <v>2.1107256263805199E-3</v>
      </c>
    </row>
    <row r="695" spans="1:6" x14ac:dyDescent="0.25">
      <c r="A695" s="1">
        <v>43169</v>
      </c>
      <c r="B695">
        <v>8</v>
      </c>
      <c r="C695">
        <v>2376623</v>
      </c>
      <c r="D695">
        <v>2365741.75</v>
      </c>
      <c r="E695">
        <v>10881.25</v>
      </c>
      <c r="F695">
        <v>4.5784501790986599E-3</v>
      </c>
    </row>
    <row r="696" spans="1:6" x14ac:dyDescent="0.25">
      <c r="A696" s="1">
        <v>43169</v>
      </c>
      <c r="B696">
        <v>9</v>
      </c>
      <c r="C696">
        <v>2441386</v>
      </c>
      <c r="D696">
        <v>2414790.5</v>
      </c>
      <c r="E696">
        <v>26595.5</v>
      </c>
      <c r="F696">
        <v>1.08936071559352E-2</v>
      </c>
    </row>
    <row r="697" spans="1:6" x14ac:dyDescent="0.25">
      <c r="A697" s="1">
        <v>43169</v>
      </c>
      <c r="B697">
        <v>10</v>
      </c>
      <c r="C697">
        <v>2447882</v>
      </c>
      <c r="D697">
        <v>2412921.5</v>
      </c>
      <c r="E697">
        <v>34960.5</v>
      </c>
      <c r="F697">
        <v>1.4281938426770601E-2</v>
      </c>
    </row>
    <row r="698" spans="1:6" x14ac:dyDescent="0.25">
      <c r="A698" s="1">
        <v>43169</v>
      </c>
      <c r="B698">
        <v>11</v>
      </c>
      <c r="C698">
        <v>2421923</v>
      </c>
      <c r="D698">
        <v>2377470.5</v>
      </c>
      <c r="E698">
        <v>44452.5</v>
      </c>
      <c r="F698">
        <v>1.83542168764242E-2</v>
      </c>
    </row>
    <row r="699" spans="1:6" x14ac:dyDescent="0.25">
      <c r="A699" s="1">
        <v>43169</v>
      </c>
      <c r="B699">
        <v>12</v>
      </c>
      <c r="C699">
        <v>2399345</v>
      </c>
      <c r="D699">
        <v>2398035.25</v>
      </c>
      <c r="E699">
        <v>1309.75</v>
      </c>
      <c r="F699">
        <v>5.4587814591065505E-4</v>
      </c>
    </row>
    <row r="700" spans="1:6" x14ac:dyDescent="0.25">
      <c r="A700" s="1">
        <v>43169</v>
      </c>
      <c r="B700">
        <v>13</v>
      </c>
      <c r="C700">
        <v>2392334</v>
      </c>
      <c r="D700">
        <v>2390588</v>
      </c>
      <c r="E700">
        <v>1746</v>
      </c>
      <c r="F700">
        <v>7.2983120249931702E-4</v>
      </c>
    </row>
    <row r="701" spans="1:6" x14ac:dyDescent="0.25">
      <c r="A701" s="1">
        <v>43169</v>
      </c>
      <c r="B701">
        <v>14</v>
      </c>
      <c r="C701">
        <v>2370675</v>
      </c>
      <c r="D701">
        <v>2363519.5</v>
      </c>
      <c r="E701">
        <v>7155.5</v>
      </c>
      <c r="F701">
        <v>3.0183386588208002E-3</v>
      </c>
    </row>
    <row r="702" spans="1:6" x14ac:dyDescent="0.25">
      <c r="A702" s="1">
        <v>43169</v>
      </c>
      <c r="B702">
        <v>15</v>
      </c>
      <c r="C702">
        <v>2361351</v>
      </c>
      <c r="D702">
        <v>2347315.25</v>
      </c>
      <c r="E702">
        <v>14035.75</v>
      </c>
      <c r="F702">
        <v>5.9439490359544196E-3</v>
      </c>
    </row>
    <row r="703" spans="1:6" x14ac:dyDescent="0.25">
      <c r="A703" s="1">
        <v>43169</v>
      </c>
      <c r="B703">
        <v>16</v>
      </c>
      <c r="C703">
        <v>2383509</v>
      </c>
      <c r="D703">
        <v>2356807.5</v>
      </c>
      <c r="E703">
        <v>26701.5</v>
      </c>
      <c r="F703">
        <v>1.12026008712365E-2</v>
      </c>
    </row>
    <row r="704" spans="1:6" x14ac:dyDescent="0.25">
      <c r="A704" s="1">
        <v>43169</v>
      </c>
      <c r="B704">
        <v>17</v>
      </c>
      <c r="C704">
        <v>2449269</v>
      </c>
      <c r="D704">
        <v>2420457.25</v>
      </c>
      <c r="E704">
        <v>28811.75</v>
      </c>
      <c r="F704">
        <v>1.17634077759527E-2</v>
      </c>
    </row>
    <row r="705" spans="1:6" x14ac:dyDescent="0.25">
      <c r="A705" s="1">
        <v>43169</v>
      </c>
      <c r="B705">
        <v>18</v>
      </c>
      <c r="C705">
        <v>2557340</v>
      </c>
      <c r="D705">
        <v>2476442.5</v>
      </c>
      <c r="E705">
        <v>80897.5</v>
      </c>
      <c r="F705">
        <v>3.16334550744133E-2</v>
      </c>
    </row>
    <row r="706" spans="1:6" x14ac:dyDescent="0.25">
      <c r="A706" s="1">
        <v>43169</v>
      </c>
      <c r="B706">
        <v>19</v>
      </c>
      <c r="C706">
        <v>2540193</v>
      </c>
      <c r="D706">
        <v>2470513.5</v>
      </c>
      <c r="E706">
        <v>69679.5</v>
      </c>
      <c r="F706">
        <v>2.7430789707711199E-2</v>
      </c>
    </row>
    <row r="707" spans="1:6" x14ac:dyDescent="0.25">
      <c r="A707" s="1">
        <v>43169</v>
      </c>
      <c r="B707">
        <v>20</v>
      </c>
      <c r="C707">
        <v>2495139</v>
      </c>
      <c r="D707">
        <v>2427713.5</v>
      </c>
      <c r="E707">
        <v>67425.5</v>
      </c>
      <c r="F707">
        <v>2.7022743021531102E-2</v>
      </c>
    </row>
    <row r="708" spans="1:6" x14ac:dyDescent="0.25">
      <c r="A708" s="1">
        <v>43169</v>
      </c>
      <c r="B708">
        <v>21</v>
      </c>
      <c r="C708">
        <v>2426431</v>
      </c>
      <c r="D708">
        <v>2348021.5</v>
      </c>
      <c r="E708">
        <v>78409.5</v>
      </c>
      <c r="F708">
        <v>3.2314745401785597E-2</v>
      </c>
    </row>
    <row r="709" spans="1:6" x14ac:dyDescent="0.25">
      <c r="A709" s="1">
        <v>43169</v>
      </c>
      <c r="B709">
        <v>22</v>
      </c>
      <c r="C709">
        <v>2293597</v>
      </c>
      <c r="D709">
        <v>2198406.25</v>
      </c>
      <c r="E709">
        <v>95190.75</v>
      </c>
      <c r="F709">
        <v>4.15028228585929E-2</v>
      </c>
    </row>
    <row r="710" spans="1:6" x14ac:dyDescent="0.25">
      <c r="A710" s="1">
        <v>43169</v>
      </c>
      <c r="B710">
        <v>23</v>
      </c>
      <c r="C710">
        <v>2188637</v>
      </c>
      <c r="D710">
        <v>2080550.125</v>
      </c>
      <c r="E710">
        <v>108086.875</v>
      </c>
      <c r="F710">
        <v>4.93854736989277E-2</v>
      </c>
    </row>
    <row r="711" spans="1:6" x14ac:dyDescent="0.25">
      <c r="A711" s="1">
        <v>43170</v>
      </c>
      <c r="B711">
        <v>0</v>
      </c>
      <c r="C711">
        <v>2107000</v>
      </c>
      <c r="D711">
        <v>2017031.25</v>
      </c>
      <c r="E711">
        <v>89968.75</v>
      </c>
      <c r="F711">
        <v>4.2699928808732801E-2</v>
      </c>
    </row>
    <row r="712" spans="1:6" x14ac:dyDescent="0.25">
      <c r="A712" s="1">
        <v>43170</v>
      </c>
      <c r="B712">
        <v>1</v>
      </c>
      <c r="C712">
        <v>2067083</v>
      </c>
      <c r="D712">
        <v>1986611.75</v>
      </c>
      <c r="E712">
        <v>80471.25</v>
      </c>
      <c r="F712">
        <v>3.8929859129991397E-2</v>
      </c>
    </row>
    <row r="713" spans="1:6" x14ac:dyDescent="0.25">
      <c r="A713" s="1">
        <v>43170</v>
      </c>
      <c r="B713">
        <v>2</v>
      </c>
      <c r="C713">
        <v>2042574</v>
      </c>
      <c r="D713">
        <v>1971085.5</v>
      </c>
      <c r="E713">
        <v>71488.5</v>
      </c>
      <c r="F713">
        <v>3.4999221570430297E-2</v>
      </c>
    </row>
    <row r="714" spans="1:6" x14ac:dyDescent="0.25">
      <c r="A714" s="1">
        <v>43170</v>
      </c>
      <c r="B714">
        <v>3</v>
      </c>
      <c r="C714">
        <v>2044570</v>
      </c>
      <c r="D714">
        <v>1972864</v>
      </c>
      <c r="E714">
        <v>71706</v>
      </c>
      <c r="F714">
        <v>3.5071433113075097E-2</v>
      </c>
    </row>
    <row r="715" spans="1:6" x14ac:dyDescent="0.25">
      <c r="A715" s="1">
        <v>43170</v>
      </c>
      <c r="B715">
        <v>4</v>
      </c>
      <c r="C715">
        <v>2067505</v>
      </c>
      <c r="D715">
        <v>1998367.25</v>
      </c>
      <c r="E715">
        <v>69137.75</v>
      </c>
      <c r="F715">
        <v>3.3440185150700998E-2</v>
      </c>
    </row>
    <row r="716" spans="1:6" x14ac:dyDescent="0.25">
      <c r="A716" s="1">
        <v>43170</v>
      </c>
      <c r="B716">
        <v>5</v>
      </c>
      <c r="C716">
        <v>2097932</v>
      </c>
      <c r="D716">
        <v>2049707.125</v>
      </c>
      <c r="E716">
        <v>48224.875</v>
      </c>
      <c r="F716">
        <v>2.2986862777249199E-2</v>
      </c>
    </row>
    <row r="717" spans="1:6" x14ac:dyDescent="0.25">
      <c r="A717" s="1">
        <v>43170</v>
      </c>
      <c r="B717">
        <v>6</v>
      </c>
      <c r="C717">
        <v>2106881</v>
      </c>
      <c r="D717">
        <v>2116098.25</v>
      </c>
      <c r="E717">
        <v>9217.25</v>
      </c>
      <c r="F717">
        <v>4.3748318011316298E-3</v>
      </c>
    </row>
    <row r="718" spans="1:6" x14ac:dyDescent="0.25">
      <c r="A718" s="1">
        <v>43170</v>
      </c>
      <c r="B718">
        <v>7</v>
      </c>
      <c r="C718">
        <v>2210806</v>
      </c>
      <c r="D718">
        <v>2240643.25</v>
      </c>
      <c r="E718">
        <v>29837.25</v>
      </c>
      <c r="F718">
        <v>1.34960959939497E-2</v>
      </c>
    </row>
    <row r="719" spans="1:6" x14ac:dyDescent="0.25">
      <c r="A719" s="1">
        <v>43170</v>
      </c>
      <c r="B719">
        <v>8</v>
      </c>
      <c r="C719">
        <v>2331625</v>
      </c>
      <c r="D719">
        <v>2365828</v>
      </c>
      <c r="E719">
        <v>34203</v>
      </c>
      <c r="F719">
        <v>1.4669168498364899E-2</v>
      </c>
    </row>
    <row r="720" spans="1:6" x14ac:dyDescent="0.25">
      <c r="A720" s="1">
        <v>43170</v>
      </c>
      <c r="B720">
        <v>9</v>
      </c>
      <c r="C720">
        <v>2388612</v>
      </c>
      <c r="D720">
        <v>2412488.5</v>
      </c>
      <c r="E720">
        <v>23876.5</v>
      </c>
      <c r="F720">
        <v>9.9959725564470105E-3</v>
      </c>
    </row>
    <row r="721" spans="1:6" x14ac:dyDescent="0.25">
      <c r="A721" s="1">
        <v>43170</v>
      </c>
      <c r="B721">
        <v>10</v>
      </c>
      <c r="C721">
        <v>2408085</v>
      </c>
      <c r="D721">
        <v>2407908.25</v>
      </c>
      <c r="E721">
        <v>176.75</v>
      </c>
      <c r="F721" s="2">
        <v>7.3398571894264493E-5</v>
      </c>
    </row>
    <row r="722" spans="1:6" x14ac:dyDescent="0.25">
      <c r="A722" s="1">
        <v>43170</v>
      </c>
      <c r="B722">
        <v>11</v>
      </c>
      <c r="C722">
        <v>2398267</v>
      </c>
      <c r="D722">
        <v>2370159.75</v>
      </c>
      <c r="E722">
        <v>28107.25</v>
      </c>
      <c r="F722">
        <v>1.17198168510846E-2</v>
      </c>
    </row>
    <row r="723" spans="1:6" x14ac:dyDescent="0.25">
      <c r="A723" s="1">
        <v>43170</v>
      </c>
      <c r="B723">
        <v>12</v>
      </c>
      <c r="C723">
        <v>2377946</v>
      </c>
      <c r="D723">
        <v>2368238</v>
      </c>
      <c r="E723">
        <v>9708</v>
      </c>
      <c r="F723">
        <v>4.0825149099264699E-3</v>
      </c>
    </row>
    <row r="724" spans="1:6" x14ac:dyDescent="0.25">
      <c r="A724" s="1">
        <v>43170</v>
      </c>
      <c r="B724">
        <v>13</v>
      </c>
      <c r="C724">
        <v>2354715</v>
      </c>
      <c r="D724">
        <v>2369738.75</v>
      </c>
      <c r="E724">
        <v>15023.75</v>
      </c>
      <c r="F724">
        <v>6.38028381354007E-3</v>
      </c>
    </row>
    <row r="725" spans="1:6" x14ac:dyDescent="0.25">
      <c r="A725" s="1">
        <v>43170</v>
      </c>
      <c r="B725">
        <v>14</v>
      </c>
      <c r="C725">
        <v>2343048</v>
      </c>
      <c r="D725">
        <v>2353705.75</v>
      </c>
      <c r="E725">
        <v>10657.75</v>
      </c>
      <c r="F725">
        <v>4.5486690840307199E-3</v>
      </c>
    </row>
    <row r="726" spans="1:6" x14ac:dyDescent="0.25">
      <c r="A726" s="1">
        <v>43170</v>
      </c>
      <c r="B726">
        <v>15</v>
      </c>
      <c r="C726">
        <v>2360358</v>
      </c>
      <c r="D726">
        <v>2347168</v>
      </c>
      <c r="E726">
        <v>13190</v>
      </c>
      <c r="F726">
        <v>5.5881353591277303E-3</v>
      </c>
    </row>
    <row r="727" spans="1:6" x14ac:dyDescent="0.25">
      <c r="A727" s="1">
        <v>43170</v>
      </c>
      <c r="B727">
        <v>16</v>
      </c>
      <c r="C727">
        <v>2384495</v>
      </c>
      <c r="D727">
        <v>2364971</v>
      </c>
      <c r="E727">
        <v>19524</v>
      </c>
      <c r="F727">
        <v>8.1878972277148795E-3</v>
      </c>
    </row>
    <row r="728" spans="1:6" x14ac:dyDescent="0.25">
      <c r="A728" s="1">
        <v>43170</v>
      </c>
      <c r="B728">
        <v>17</v>
      </c>
      <c r="C728">
        <v>2435667</v>
      </c>
      <c r="D728">
        <v>2435395.75</v>
      </c>
      <c r="E728">
        <v>271.25</v>
      </c>
      <c r="F728">
        <v>1.1136579836242E-4</v>
      </c>
    </row>
    <row r="729" spans="1:6" x14ac:dyDescent="0.25">
      <c r="A729" s="1">
        <v>43170</v>
      </c>
      <c r="B729">
        <v>18</v>
      </c>
      <c r="C729">
        <v>2565997</v>
      </c>
      <c r="D729">
        <v>2502901.5</v>
      </c>
      <c r="E729">
        <v>63095.5</v>
      </c>
      <c r="F729">
        <v>2.4589077851610901E-2</v>
      </c>
    </row>
    <row r="730" spans="1:6" x14ac:dyDescent="0.25">
      <c r="A730" s="1">
        <v>43170</v>
      </c>
      <c r="B730">
        <v>19</v>
      </c>
      <c r="C730">
        <v>2581034</v>
      </c>
      <c r="D730">
        <v>2506604</v>
      </c>
      <c r="E730">
        <v>74430</v>
      </c>
      <c r="F730">
        <v>2.8837279942844601E-2</v>
      </c>
    </row>
    <row r="731" spans="1:6" x14ac:dyDescent="0.25">
      <c r="A731" s="1">
        <v>43170</v>
      </c>
      <c r="B731">
        <v>20</v>
      </c>
      <c r="C731">
        <v>2530914</v>
      </c>
      <c r="D731">
        <v>2467920.5</v>
      </c>
      <c r="E731">
        <v>62993.5</v>
      </c>
      <c r="F731">
        <v>2.48896248548943E-2</v>
      </c>
    </row>
    <row r="732" spans="1:6" x14ac:dyDescent="0.25">
      <c r="A732" s="1">
        <v>43170</v>
      </c>
      <c r="B732">
        <v>21</v>
      </c>
      <c r="C732">
        <v>2438178</v>
      </c>
      <c r="D732">
        <v>2389954.5</v>
      </c>
      <c r="E732">
        <v>48223.5</v>
      </c>
      <c r="F732">
        <v>1.9778498534561501E-2</v>
      </c>
    </row>
    <row r="733" spans="1:6" x14ac:dyDescent="0.25">
      <c r="A733" s="1">
        <v>43170</v>
      </c>
      <c r="B733">
        <v>22</v>
      </c>
      <c r="C733">
        <v>2283111</v>
      </c>
      <c r="D733">
        <v>2241863.75</v>
      </c>
      <c r="E733">
        <v>41247.25</v>
      </c>
      <c r="F733">
        <v>1.80662482025622E-2</v>
      </c>
    </row>
    <row r="734" spans="1:6" x14ac:dyDescent="0.25">
      <c r="A734" s="1">
        <v>43170</v>
      </c>
      <c r="B734">
        <v>23</v>
      </c>
      <c r="C734">
        <v>2166776</v>
      </c>
      <c r="D734">
        <v>2122469.5</v>
      </c>
      <c r="E734">
        <v>44306.5</v>
      </c>
      <c r="F734">
        <v>2.0448122002459001E-2</v>
      </c>
    </row>
    <row r="735" spans="1:6" x14ac:dyDescent="0.25">
      <c r="A735" s="1">
        <v>43171</v>
      </c>
      <c r="B735">
        <v>0</v>
      </c>
      <c r="C735">
        <v>2101743</v>
      </c>
      <c r="D735">
        <v>2069572.75</v>
      </c>
      <c r="E735">
        <v>32170.25</v>
      </c>
      <c r="F735">
        <v>1.5306462302955201E-2</v>
      </c>
    </row>
    <row r="736" spans="1:6" x14ac:dyDescent="0.25">
      <c r="A736" s="1">
        <v>43171</v>
      </c>
      <c r="B736">
        <v>1</v>
      </c>
      <c r="C736">
        <v>2065503</v>
      </c>
      <c r="D736">
        <v>2034979.75</v>
      </c>
      <c r="E736">
        <v>30523.25</v>
      </c>
      <c r="F736">
        <v>1.4777635278186501E-2</v>
      </c>
    </row>
    <row r="737" spans="1:6" x14ac:dyDescent="0.25">
      <c r="A737" s="1">
        <v>43171</v>
      </c>
      <c r="B737">
        <v>2</v>
      </c>
      <c r="C737">
        <v>2061039</v>
      </c>
      <c r="D737">
        <v>2014539</v>
      </c>
      <c r="E737">
        <v>46500</v>
      </c>
      <c r="F737">
        <v>2.2561436246475702E-2</v>
      </c>
    </row>
    <row r="738" spans="1:6" x14ac:dyDescent="0.25">
      <c r="A738" s="1">
        <v>43171</v>
      </c>
      <c r="B738">
        <v>3</v>
      </c>
      <c r="C738">
        <v>2056152</v>
      </c>
      <c r="D738">
        <v>2015526.375</v>
      </c>
      <c r="E738">
        <v>40625.625</v>
      </c>
      <c r="F738">
        <v>1.97580845190433E-2</v>
      </c>
    </row>
    <row r="739" spans="1:6" x14ac:dyDescent="0.25">
      <c r="A739" s="1">
        <v>43171</v>
      </c>
      <c r="B739">
        <v>4</v>
      </c>
      <c r="C739">
        <v>2105425</v>
      </c>
      <c r="D739">
        <v>2048031.625</v>
      </c>
      <c r="E739">
        <v>57393.375</v>
      </c>
      <c r="F739">
        <v>2.7259757531139801E-2</v>
      </c>
    </row>
    <row r="740" spans="1:6" x14ac:dyDescent="0.25">
      <c r="A740" s="1">
        <v>43171</v>
      </c>
      <c r="B740">
        <v>5</v>
      </c>
      <c r="C740">
        <v>2189775</v>
      </c>
      <c r="D740">
        <v>2113173.25</v>
      </c>
      <c r="E740">
        <v>76601.75</v>
      </c>
      <c r="F740">
        <v>3.49815620326289E-2</v>
      </c>
    </row>
    <row r="741" spans="1:6" x14ac:dyDescent="0.25">
      <c r="A741" s="1">
        <v>43171</v>
      </c>
      <c r="B741">
        <v>6</v>
      </c>
      <c r="C741">
        <v>2315704</v>
      </c>
      <c r="D741">
        <v>2198937</v>
      </c>
      <c r="E741">
        <v>116767</v>
      </c>
      <c r="F741">
        <v>5.0423974739431297E-2</v>
      </c>
    </row>
    <row r="742" spans="1:6" x14ac:dyDescent="0.25">
      <c r="A742" s="1">
        <v>43171</v>
      </c>
      <c r="B742">
        <v>7</v>
      </c>
      <c r="C742">
        <v>2516464</v>
      </c>
      <c r="D742">
        <v>2344210.5</v>
      </c>
      <c r="E742">
        <v>172253.5</v>
      </c>
      <c r="F742">
        <v>6.8450611651905205E-2</v>
      </c>
    </row>
    <row r="743" spans="1:6" x14ac:dyDescent="0.25">
      <c r="A743" s="1">
        <v>43171</v>
      </c>
      <c r="B743">
        <v>8</v>
      </c>
      <c r="C743">
        <v>2654937</v>
      </c>
      <c r="D743">
        <v>2489113</v>
      </c>
      <c r="E743">
        <v>165824</v>
      </c>
      <c r="F743">
        <v>6.2458732542429403E-2</v>
      </c>
    </row>
    <row r="744" spans="1:6" x14ac:dyDescent="0.25">
      <c r="A744" s="1">
        <v>43171</v>
      </c>
      <c r="B744">
        <v>9</v>
      </c>
      <c r="C744">
        <v>2696356</v>
      </c>
      <c r="D744">
        <v>2555294.75</v>
      </c>
      <c r="E744">
        <v>141061.25</v>
      </c>
      <c r="F744">
        <v>5.2315513975157601E-2</v>
      </c>
    </row>
    <row r="745" spans="1:6" x14ac:dyDescent="0.25">
      <c r="A745" s="1">
        <v>43171</v>
      </c>
      <c r="B745">
        <v>10</v>
      </c>
      <c r="C745">
        <v>2670488</v>
      </c>
      <c r="D745">
        <v>2569144.75</v>
      </c>
      <c r="E745">
        <v>101343.25</v>
      </c>
      <c r="F745">
        <v>3.7949337349578102E-2</v>
      </c>
    </row>
    <row r="746" spans="1:6" x14ac:dyDescent="0.25">
      <c r="A746" s="1">
        <v>43171</v>
      </c>
      <c r="B746">
        <v>11</v>
      </c>
      <c r="C746">
        <v>2611194</v>
      </c>
      <c r="D746">
        <v>2549587.25</v>
      </c>
      <c r="E746">
        <v>61606.75</v>
      </c>
      <c r="F746">
        <v>2.3593325505496698E-2</v>
      </c>
    </row>
    <row r="747" spans="1:6" x14ac:dyDescent="0.25">
      <c r="A747" s="1">
        <v>43171</v>
      </c>
      <c r="B747">
        <v>12</v>
      </c>
      <c r="C747">
        <v>2606516</v>
      </c>
      <c r="D747">
        <v>2619383.75</v>
      </c>
      <c r="E747">
        <v>12867.75</v>
      </c>
      <c r="F747">
        <v>4.9367623294850303E-3</v>
      </c>
    </row>
    <row r="748" spans="1:6" x14ac:dyDescent="0.25">
      <c r="A748" s="1">
        <v>43171</v>
      </c>
      <c r="B748">
        <v>13</v>
      </c>
      <c r="C748">
        <v>2624972</v>
      </c>
      <c r="D748">
        <v>2617077</v>
      </c>
      <c r="E748">
        <v>7895</v>
      </c>
      <c r="F748">
        <v>3.0076511292310899E-3</v>
      </c>
    </row>
    <row r="749" spans="1:6" x14ac:dyDescent="0.25">
      <c r="A749" s="1">
        <v>43171</v>
      </c>
      <c r="B749">
        <v>14</v>
      </c>
      <c r="C749">
        <v>2597744</v>
      </c>
      <c r="D749">
        <v>2592179.5</v>
      </c>
      <c r="E749">
        <v>5564.5</v>
      </c>
      <c r="F749">
        <v>2.1420509488232898E-3</v>
      </c>
    </row>
    <row r="750" spans="1:6" x14ac:dyDescent="0.25">
      <c r="A750" s="1">
        <v>43171</v>
      </c>
      <c r="B750">
        <v>15</v>
      </c>
      <c r="C750">
        <v>2579963</v>
      </c>
      <c r="D750">
        <v>2570222.75</v>
      </c>
      <c r="E750">
        <v>9740.25</v>
      </c>
      <c r="F750">
        <v>3.7753448402167E-3</v>
      </c>
    </row>
    <row r="751" spans="1:6" x14ac:dyDescent="0.25">
      <c r="A751" s="1">
        <v>43171</v>
      </c>
      <c r="B751">
        <v>16</v>
      </c>
      <c r="C751">
        <v>2569348</v>
      </c>
      <c r="D751">
        <v>2562984</v>
      </c>
      <c r="E751">
        <v>6364</v>
      </c>
      <c r="F751">
        <v>2.4768929705123602E-3</v>
      </c>
    </row>
    <row r="752" spans="1:6" x14ac:dyDescent="0.25">
      <c r="A752" s="1">
        <v>43171</v>
      </c>
      <c r="B752">
        <v>17</v>
      </c>
      <c r="C752">
        <v>2576836</v>
      </c>
      <c r="D752">
        <v>2610202</v>
      </c>
      <c r="E752">
        <v>33366</v>
      </c>
      <c r="F752">
        <v>1.2948437541232699E-2</v>
      </c>
    </row>
    <row r="753" spans="1:6" x14ac:dyDescent="0.25">
      <c r="A753" s="1">
        <v>43171</v>
      </c>
      <c r="B753">
        <v>18</v>
      </c>
      <c r="C753">
        <v>2665146</v>
      </c>
      <c r="D753">
        <v>2665795.5</v>
      </c>
      <c r="E753">
        <v>649.5</v>
      </c>
      <c r="F753">
        <v>2.4370147076370301E-4</v>
      </c>
    </row>
    <row r="754" spans="1:6" x14ac:dyDescent="0.25">
      <c r="A754" s="1">
        <v>43171</v>
      </c>
      <c r="B754">
        <v>19</v>
      </c>
      <c r="C754">
        <v>2635724</v>
      </c>
      <c r="D754">
        <v>2660915</v>
      </c>
      <c r="E754">
        <v>25191</v>
      </c>
      <c r="F754">
        <v>9.5575257500405998E-3</v>
      </c>
    </row>
    <row r="755" spans="1:6" x14ac:dyDescent="0.25">
      <c r="A755" s="1">
        <v>43171</v>
      </c>
      <c r="B755">
        <v>20</v>
      </c>
      <c r="C755">
        <v>2606709</v>
      </c>
      <c r="D755">
        <v>2606233.75</v>
      </c>
      <c r="E755">
        <v>475.25</v>
      </c>
      <c r="F755">
        <v>1.8231801094790401E-4</v>
      </c>
    </row>
    <row r="756" spans="1:6" x14ac:dyDescent="0.25">
      <c r="A756" s="1">
        <v>43171</v>
      </c>
      <c r="B756">
        <v>21</v>
      </c>
      <c r="C756">
        <v>2499969</v>
      </c>
      <c r="D756">
        <v>2511221.5</v>
      </c>
      <c r="E756">
        <v>11252.5</v>
      </c>
      <c r="F756">
        <v>4.5010558130920801E-3</v>
      </c>
    </row>
    <row r="757" spans="1:6" x14ac:dyDescent="0.25">
      <c r="A757" s="1">
        <v>43171</v>
      </c>
      <c r="B757">
        <v>22</v>
      </c>
      <c r="C757">
        <v>2373186</v>
      </c>
      <c r="D757">
        <v>2353475</v>
      </c>
      <c r="E757">
        <v>19711</v>
      </c>
      <c r="F757">
        <v>8.3057122366304199E-3</v>
      </c>
    </row>
    <row r="758" spans="1:6" x14ac:dyDescent="0.25">
      <c r="A758" s="1">
        <v>43171</v>
      </c>
      <c r="B758">
        <v>23</v>
      </c>
      <c r="C758">
        <v>2244427</v>
      </c>
      <c r="D758">
        <v>2237323</v>
      </c>
      <c r="E758">
        <v>7104</v>
      </c>
      <c r="F758">
        <v>3.1651731154544102E-3</v>
      </c>
    </row>
    <row r="759" spans="1:6" x14ac:dyDescent="0.25">
      <c r="A759" s="1">
        <v>43172</v>
      </c>
      <c r="B759">
        <v>0</v>
      </c>
      <c r="C759">
        <v>2168553</v>
      </c>
      <c r="D759">
        <v>2150908</v>
      </c>
      <c r="E759">
        <v>17645</v>
      </c>
      <c r="F759">
        <v>8.1367621635256293E-3</v>
      </c>
    </row>
    <row r="760" spans="1:6" x14ac:dyDescent="0.25">
      <c r="A760" s="1">
        <v>43172</v>
      </c>
      <c r="B760">
        <v>1</v>
      </c>
      <c r="C760">
        <v>2131440</v>
      </c>
      <c r="D760">
        <v>2115890</v>
      </c>
      <c r="E760">
        <v>15550</v>
      </c>
      <c r="F760">
        <v>7.2955372893442902E-3</v>
      </c>
    </row>
    <row r="761" spans="1:6" x14ac:dyDescent="0.25">
      <c r="A761" s="1">
        <v>43172</v>
      </c>
      <c r="B761">
        <v>2</v>
      </c>
      <c r="C761">
        <v>2114193</v>
      </c>
      <c r="D761">
        <v>2098461.75</v>
      </c>
      <c r="E761">
        <v>15731.25</v>
      </c>
      <c r="F761">
        <v>7.4407823694430898E-3</v>
      </c>
    </row>
    <row r="762" spans="1:6" x14ac:dyDescent="0.25">
      <c r="A762" s="1">
        <v>43172</v>
      </c>
      <c r="B762">
        <v>3</v>
      </c>
      <c r="C762">
        <v>2123497</v>
      </c>
      <c r="D762">
        <v>2105774.5</v>
      </c>
      <c r="E762">
        <v>17722.5</v>
      </c>
      <c r="F762">
        <v>8.3459030081040799E-3</v>
      </c>
    </row>
    <row r="763" spans="1:6" x14ac:dyDescent="0.25">
      <c r="A763" s="1">
        <v>43172</v>
      </c>
      <c r="B763">
        <v>4</v>
      </c>
      <c r="C763">
        <v>2161576</v>
      </c>
      <c r="D763">
        <v>2151448</v>
      </c>
      <c r="E763">
        <v>10128</v>
      </c>
      <c r="F763">
        <v>4.6854702309796197E-3</v>
      </c>
    </row>
    <row r="764" spans="1:6" x14ac:dyDescent="0.25">
      <c r="A764" s="1">
        <v>43172</v>
      </c>
      <c r="B764">
        <v>5</v>
      </c>
      <c r="C764">
        <v>2233436</v>
      </c>
      <c r="D764">
        <v>2238754.5</v>
      </c>
      <c r="E764">
        <v>5318.5</v>
      </c>
      <c r="F764">
        <v>2.38130844134329E-3</v>
      </c>
    </row>
    <row r="765" spans="1:6" x14ac:dyDescent="0.25">
      <c r="A765" s="1">
        <v>43172</v>
      </c>
      <c r="B765">
        <v>6</v>
      </c>
      <c r="C765">
        <v>2354757</v>
      </c>
      <c r="D765">
        <v>2353799.5</v>
      </c>
      <c r="E765">
        <v>957.5</v>
      </c>
      <c r="F765">
        <v>4.0662369832640901E-4</v>
      </c>
    </row>
    <row r="766" spans="1:6" x14ac:dyDescent="0.25">
      <c r="A766" s="1">
        <v>43172</v>
      </c>
      <c r="B766">
        <v>7</v>
      </c>
      <c r="C766">
        <v>2529124</v>
      </c>
      <c r="D766">
        <v>2521906.5</v>
      </c>
      <c r="E766">
        <v>7217.5</v>
      </c>
      <c r="F766">
        <v>2.8537548969524598E-3</v>
      </c>
    </row>
    <row r="767" spans="1:6" x14ac:dyDescent="0.25">
      <c r="A767" s="1">
        <v>43172</v>
      </c>
      <c r="B767">
        <v>8</v>
      </c>
      <c r="C767">
        <v>2673955</v>
      </c>
      <c r="D767">
        <v>2670975.75</v>
      </c>
      <c r="E767">
        <v>2979.25</v>
      </c>
      <c r="F767">
        <v>1.11417357434961E-3</v>
      </c>
    </row>
    <row r="768" spans="1:6" x14ac:dyDescent="0.25">
      <c r="A768" s="1">
        <v>43172</v>
      </c>
      <c r="B768">
        <v>9</v>
      </c>
      <c r="C768">
        <v>2701408</v>
      </c>
      <c r="D768">
        <v>2722764</v>
      </c>
      <c r="E768">
        <v>21356</v>
      </c>
      <c r="F768">
        <v>7.9055070540991999E-3</v>
      </c>
    </row>
    <row r="769" spans="1:6" x14ac:dyDescent="0.25">
      <c r="A769" s="1">
        <v>43172</v>
      </c>
      <c r="B769">
        <v>10</v>
      </c>
      <c r="C769">
        <v>2662407</v>
      </c>
      <c r="D769">
        <v>2712624.25</v>
      </c>
      <c r="E769">
        <v>50217.25</v>
      </c>
      <c r="F769">
        <v>1.8861597794777401E-2</v>
      </c>
    </row>
    <row r="770" spans="1:6" x14ac:dyDescent="0.25">
      <c r="A770" s="1">
        <v>43172</v>
      </c>
      <c r="B770">
        <v>11</v>
      </c>
      <c r="C770">
        <v>2616448</v>
      </c>
      <c r="D770">
        <v>2670261.5</v>
      </c>
      <c r="E770">
        <v>53813.5</v>
      </c>
      <c r="F770">
        <v>2.0567387542194601E-2</v>
      </c>
    </row>
    <row r="771" spans="1:6" x14ac:dyDescent="0.25">
      <c r="A771" s="1">
        <v>43172</v>
      </c>
      <c r="B771">
        <v>12</v>
      </c>
      <c r="C771">
        <v>2598170</v>
      </c>
      <c r="D771">
        <v>2612317.5</v>
      </c>
      <c r="E771">
        <v>14147.5</v>
      </c>
      <c r="F771">
        <v>5.4451787219465999E-3</v>
      </c>
    </row>
    <row r="772" spans="1:6" x14ac:dyDescent="0.25">
      <c r="A772" s="1">
        <v>43172</v>
      </c>
      <c r="B772">
        <v>13</v>
      </c>
      <c r="C772">
        <v>2611925</v>
      </c>
      <c r="D772">
        <v>2613000.75</v>
      </c>
      <c r="E772">
        <v>1075.75</v>
      </c>
      <c r="F772">
        <v>4.11860983757191E-4</v>
      </c>
    </row>
    <row r="773" spans="1:6" x14ac:dyDescent="0.25">
      <c r="A773" s="1">
        <v>43172</v>
      </c>
      <c r="B773">
        <v>14</v>
      </c>
      <c r="C773">
        <v>2597248</v>
      </c>
      <c r="D773">
        <v>2590259</v>
      </c>
      <c r="E773">
        <v>6989</v>
      </c>
      <c r="F773">
        <v>2.6909251638657498E-3</v>
      </c>
    </row>
    <row r="774" spans="1:6" x14ac:dyDescent="0.25">
      <c r="A774" s="1">
        <v>43172</v>
      </c>
      <c r="B774">
        <v>15</v>
      </c>
      <c r="C774">
        <v>2587440</v>
      </c>
      <c r="D774">
        <v>2564677</v>
      </c>
      <c r="E774">
        <v>22763</v>
      </c>
      <c r="F774">
        <v>8.7974986859598696E-3</v>
      </c>
    </row>
    <row r="775" spans="1:6" x14ac:dyDescent="0.25">
      <c r="A775" s="1">
        <v>43172</v>
      </c>
      <c r="B775">
        <v>16</v>
      </c>
      <c r="C775">
        <v>2581982</v>
      </c>
      <c r="D775">
        <v>2546214.25</v>
      </c>
      <c r="E775">
        <v>35767.75</v>
      </c>
      <c r="F775">
        <v>1.38528270142859E-2</v>
      </c>
    </row>
    <row r="776" spans="1:6" x14ac:dyDescent="0.25">
      <c r="A776" s="1">
        <v>43172</v>
      </c>
      <c r="B776">
        <v>17</v>
      </c>
      <c r="C776">
        <v>2602105</v>
      </c>
      <c r="D776">
        <v>2579682.25</v>
      </c>
      <c r="E776">
        <v>22422.75</v>
      </c>
      <c r="F776">
        <v>8.6171580316705097E-3</v>
      </c>
    </row>
    <row r="777" spans="1:6" x14ac:dyDescent="0.25">
      <c r="A777" s="1">
        <v>43172</v>
      </c>
      <c r="B777">
        <v>18</v>
      </c>
      <c r="C777">
        <v>2678727</v>
      </c>
      <c r="D777">
        <v>2632123.5</v>
      </c>
      <c r="E777">
        <v>46603.5</v>
      </c>
      <c r="F777">
        <v>1.7397629545675999E-2</v>
      </c>
    </row>
    <row r="778" spans="1:6" x14ac:dyDescent="0.25">
      <c r="A778" s="1">
        <v>43172</v>
      </c>
      <c r="B778">
        <v>19</v>
      </c>
      <c r="C778">
        <v>2649001</v>
      </c>
      <c r="D778">
        <v>2633824.25</v>
      </c>
      <c r="E778">
        <v>15176.75</v>
      </c>
      <c r="F778">
        <v>5.7292352853018898E-3</v>
      </c>
    </row>
    <row r="779" spans="1:6" x14ac:dyDescent="0.25">
      <c r="A779" s="1">
        <v>43172</v>
      </c>
      <c r="B779">
        <v>20</v>
      </c>
      <c r="C779">
        <v>2596559</v>
      </c>
      <c r="D779">
        <v>2589244.75</v>
      </c>
      <c r="E779">
        <v>7314.25</v>
      </c>
      <c r="F779">
        <v>2.81690113723586E-3</v>
      </c>
    </row>
    <row r="780" spans="1:6" x14ac:dyDescent="0.25">
      <c r="A780" s="1">
        <v>43172</v>
      </c>
      <c r="B780">
        <v>21</v>
      </c>
      <c r="C780">
        <v>2523925</v>
      </c>
      <c r="D780">
        <v>2505165.5</v>
      </c>
      <c r="E780">
        <v>18759.5</v>
      </c>
      <c r="F780">
        <v>7.43266935427954E-3</v>
      </c>
    </row>
    <row r="781" spans="1:6" x14ac:dyDescent="0.25">
      <c r="A781" s="1">
        <v>43172</v>
      </c>
      <c r="B781">
        <v>22</v>
      </c>
      <c r="C781">
        <v>2364082</v>
      </c>
      <c r="D781">
        <v>2358875.25</v>
      </c>
      <c r="E781">
        <v>5206.75</v>
      </c>
      <c r="F781">
        <v>2.20244052448265E-3</v>
      </c>
    </row>
    <row r="782" spans="1:6" x14ac:dyDescent="0.25">
      <c r="A782" s="1">
        <v>43172</v>
      </c>
      <c r="B782">
        <v>23</v>
      </c>
      <c r="C782">
        <v>2242496</v>
      </c>
      <c r="D782">
        <v>2249946.5</v>
      </c>
      <c r="E782">
        <v>7450.5</v>
      </c>
      <c r="F782">
        <v>3.3224139530237699E-3</v>
      </c>
    </row>
    <row r="783" spans="1:6" x14ac:dyDescent="0.25">
      <c r="A783" s="1">
        <v>43173</v>
      </c>
      <c r="B783">
        <v>0</v>
      </c>
      <c r="C783">
        <v>2143820</v>
      </c>
      <c r="D783">
        <v>2174369</v>
      </c>
      <c r="E783">
        <v>30549</v>
      </c>
      <c r="F783">
        <v>1.42497970911737E-2</v>
      </c>
    </row>
    <row r="784" spans="1:6" x14ac:dyDescent="0.25">
      <c r="A784" s="1">
        <v>43173</v>
      </c>
      <c r="B784">
        <v>1</v>
      </c>
      <c r="C784">
        <v>2111808</v>
      </c>
      <c r="D784">
        <v>2140430.25</v>
      </c>
      <c r="E784">
        <v>28622.25</v>
      </c>
      <c r="F784">
        <v>1.35534338348941E-2</v>
      </c>
    </row>
    <row r="785" spans="1:6" x14ac:dyDescent="0.25">
      <c r="A785" s="1">
        <v>43173</v>
      </c>
      <c r="B785">
        <v>2</v>
      </c>
      <c r="C785">
        <v>2095276</v>
      </c>
      <c r="D785">
        <v>2122111</v>
      </c>
      <c r="E785">
        <v>26835</v>
      </c>
      <c r="F785">
        <v>1.28073819391813E-2</v>
      </c>
    </row>
    <row r="786" spans="1:6" x14ac:dyDescent="0.25">
      <c r="A786" s="1">
        <v>43173</v>
      </c>
      <c r="B786">
        <v>3</v>
      </c>
      <c r="C786">
        <v>2101212</v>
      </c>
      <c r="D786">
        <v>2125029.5</v>
      </c>
      <c r="E786">
        <v>23817.5</v>
      </c>
      <c r="F786">
        <v>1.13351246804225E-2</v>
      </c>
    </row>
    <row r="787" spans="1:6" x14ac:dyDescent="0.25">
      <c r="A787" s="1">
        <v>43173</v>
      </c>
      <c r="B787">
        <v>4</v>
      </c>
      <c r="C787">
        <v>2131261</v>
      </c>
      <c r="D787">
        <v>2158826.25</v>
      </c>
      <c r="E787">
        <v>27565.25</v>
      </c>
      <c r="F787">
        <v>1.29337748872616E-2</v>
      </c>
    </row>
    <row r="788" spans="1:6" x14ac:dyDescent="0.25">
      <c r="A788" s="1">
        <v>43173</v>
      </c>
      <c r="B788">
        <v>5</v>
      </c>
      <c r="C788">
        <v>2199092</v>
      </c>
      <c r="D788">
        <v>2225290</v>
      </c>
      <c r="E788">
        <v>26198</v>
      </c>
      <c r="F788">
        <v>1.1913098678909301E-2</v>
      </c>
    </row>
    <row r="789" spans="1:6" x14ac:dyDescent="0.25">
      <c r="A789" s="1">
        <v>43173</v>
      </c>
      <c r="B789">
        <v>6</v>
      </c>
      <c r="C789">
        <v>2308127</v>
      </c>
      <c r="D789">
        <v>2315838.75</v>
      </c>
      <c r="E789">
        <v>7711.75</v>
      </c>
      <c r="F789">
        <v>3.3411289760052199E-3</v>
      </c>
    </row>
    <row r="790" spans="1:6" x14ac:dyDescent="0.25">
      <c r="A790" s="1">
        <v>43173</v>
      </c>
      <c r="B790">
        <v>7</v>
      </c>
      <c r="C790">
        <v>2481239</v>
      </c>
      <c r="D790">
        <v>2460289.5</v>
      </c>
      <c r="E790">
        <v>20949.5</v>
      </c>
      <c r="F790">
        <v>8.4431608563302497E-3</v>
      </c>
    </row>
    <row r="791" spans="1:6" x14ac:dyDescent="0.25">
      <c r="A791" s="1">
        <v>43173</v>
      </c>
      <c r="B791">
        <v>8</v>
      </c>
      <c r="C791">
        <v>2639863</v>
      </c>
      <c r="D791">
        <v>2594075.75</v>
      </c>
      <c r="E791">
        <v>45787.25</v>
      </c>
      <c r="F791">
        <v>1.7344555380336E-2</v>
      </c>
    </row>
    <row r="792" spans="1:6" x14ac:dyDescent="0.25">
      <c r="A792" s="1">
        <v>43173</v>
      </c>
      <c r="B792">
        <v>9</v>
      </c>
      <c r="C792">
        <v>2671978</v>
      </c>
      <c r="D792">
        <v>2643315.25</v>
      </c>
      <c r="E792">
        <v>28662.75</v>
      </c>
      <c r="F792">
        <v>1.07271654182781E-2</v>
      </c>
    </row>
    <row r="793" spans="1:6" x14ac:dyDescent="0.25">
      <c r="A793" s="1">
        <v>43173</v>
      </c>
      <c r="B793">
        <v>10</v>
      </c>
      <c r="C793">
        <v>2655073</v>
      </c>
      <c r="D793">
        <v>2640494.75</v>
      </c>
      <c r="E793">
        <v>14578.25</v>
      </c>
      <c r="F793">
        <v>5.4907153211983303E-3</v>
      </c>
    </row>
    <row r="794" spans="1:6" x14ac:dyDescent="0.25">
      <c r="A794" s="1">
        <v>43173</v>
      </c>
      <c r="B794">
        <v>11</v>
      </c>
      <c r="C794">
        <v>2609308</v>
      </c>
      <c r="D794">
        <v>2607752.5</v>
      </c>
      <c r="E794">
        <v>1555.5</v>
      </c>
      <c r="F794">
        <v>5.9613506722855304E-4</v>
      </c>
    </row>
    <row r="795" spans="1:6" x14ac:dyDescent="0.25">
      <c r="A795" s="1">
        <v>43173</v>
      </c>
      <c r="B795">
        <v>12</v>
      </c>
      <c r="C795">
        <v>2593664</v>
      </c>
      <c r="D795">
        <v>2610930.25</v>
      </c>
      <c r="E795">
        <v>17266.25</v>
      </c>
      <c r="F795">
        <v>6.6570881964664701E-3</v>
      </c>
    </row>
    <row r="796" spans="1:6" x14ac:dyDescent="0.25">
      <c r="A796" s="1">
        <v>43173</v>
      </c>
      <c r="B796">
        <v>13</v>
      </c>
      <c r="C796">
        <v>2584850</v>
      </c>
      <c r="D796">
        <v>2615318.5</v>
      </c>
      <c r="E796">
        <v>30468.5</v>
      </c>
      <c r="F796">
        <v>1.17873377565429E-2</v>
      </c>
    </row>
    <row r="797" spans="1:6" x14ac:dyDescent="0.25">
      <c r="A797" s="1">
        <v>43173</v>
      </c>
      <c r="B797">
        <v>14</v>
      </c>
      <c r="C797">
        <v>2546807</v>
      </c>
      <c r="D797">
        <v>2601868.25</v>
      </c>
      <c r="E797">
        <v>55061.25</v>
      </c>
      <c r="F797">
        <v>2.1619718337510498E-2</v>
      </c>
    </row>
    <row r="798" spans="1:6" x14ac:dyDescent="0.25">
      <c r="A798" s="1">
        <v>43173</v>
      </c>
      <c r="B798">
        <v>15</v>
      </c>
      <c r="C798">
        <v>2552148</v>
      </c>
      <c r="D798">
        <v>2591527.5</v>
      </c>
      <c r="E798">
        <v>39379.5</v>
      </c>
      <c r="F798">
        <v>1.54299437179975E-2</v>
      </c>
    </row>
    <row r="799" spans="1:6" x14ac:dyDescent="0.25">
      <c r="A799" s="1">
        <v>43173</v>
      </c>
      <c r="B799">
        <v>16</v>
      </c>
      <c r="C799">
        <v>2543498</v>
      </c>
      <c r="D799">
        <v>2588664</v>
      </c>
      <c r="E799">
        <v>45166</v>
      </c>
      <c r="F799">
        <v>1.7757434839736502E-2</v>
      </c>
    </row>
    <row r="800" spans="1:6" x14ac:dyDescent="0.25">
      <c r="A800" s="1">
        <v>43173</v>
      </c>
      <c r="B800">
        <v>17</v>
      </c>
      <c r="C800">
        <v>2551875</v>
      </c>
      <c r="D800">
        <v>2632382.25</v>
      </c>
      <c r="E800">
        <v>80507.25</v>
      </c>
      <c r="F800">
        <v>3.1548273328435003E-2</v>
      </c>
    </row>
    <row r="801" spans="1:6" x14ac:dyDescent="0.25">
      <c r="A801" s="1">
        <v>43173</v>
      </c>
      <c r="B801">
        <v>18</v>
      </c>
      <c r="C801">
        <v>2655355</v>
      </c>
      <c r="D801">
        <v>2690834.25</v>
      </c>
      <c r="E801">
        <v>35479.25</v>
      </c>
      <c r="F801">
        <v>1.33613961221758E-2</v>
      </c>
    </row>
    <row r="802" spans="1:6" x14ac:dyDescent="0.25">
      <c r="A802" s="1">
        <v>43173</v>
      </c>
      <c r="B802">
        <v>19</v>
      </c>
      <c r="C802">
        <v>2625529</v>
      </c>
      <c r="D802">
        <v>2693722.75</v>
      </c>
      <c r="E802">
        <v>68193.75</v>
      </c>
      <c r="F802">
        <v>2.59733371827163E-2</v>
      </c>
    </row>
    <row r="803" spans="1:6" x14ac:dyDescent="0.25">
      <c r="A803" s="1">
        <v>43173</v>
      </c>
      <c r="B803">
        <v>20</v>
      </c>
      <c r="C803">
        <v>2589183</v>
      </c>
      <c r="D803">
        <v>2650259.5</v>
      </c>
      <c r="E803">
        <v>61076.5</v>
      </c>
      <c r="F803">
        <v>2.3589101272486299E-2</v>
      </c>
    </row>
    <row r="804" spans="1:6" x14ac:dyDescent="0.25">
      <c r="A804" s="1">
        <v>43173</v>
      </c>
      <c r="B804">
        <v>21</v>
      </c>
      <c r="C804">
        <v>2505402</v>
      </c>
      <c r="D804">
        <v>2568981</v>
      </c>
      <c r="E804">
        <v>63579</v>
      </c>
      <c r="F804">
        <v>2.53767658842773E-2</v>
      </c>
    </row>
    <row r="805" spans="1:6" x14ac:dyDescent="0.25">
      <c r="A805" s="1">
        <v>43173</v>
      </c>
      <c r="B805">
        <v>22</v>
      </c>
      <c r="C805">
        <v>2326696</v>
      </c>
      <c r="D805">
        <v>2422584.5</v>
      </c>
      <c r="E805">
        <v>95888.5</v>
      </c>
      <c r="F805">
        <v>4.1212302767529602E-2</v>
      </c>
    </row>
    <row r="806" spans="1:6" x14ac:dyDescent="0.25">
      <c r="A806" s="1">
        <v>43173</v>
      </c>
      <c r="B806">
        <v>23</v>
      </c>
      <c r="C806">
        <v>2202501</v>
      </c>
      <c r="D806">
        <v>2305713.75</v>
      </c>
      <c r="E806">
        <v>103212.75</v>
      </c>
      <c r="F806">
        <v>4.6861613229687502E-2</v>
      </c>
    </row>
    <row r="807" spans="1:6" x14ac:dyDescent="0.25">
      <c r="A807" s="1">
        <v>43174</v>
      </c>
      <c r="B807">
        <v>0</v>
      </c>
      <c r="C807">
        <v>2141233</v>
      </c>
      <c r="D807">
        <v>2224238.5</v>
      </c>
      <c r="E807">
        <v>83005.5</v>
      </c>
      <c r="F807">
        <v>3.8765281499024203E-2</v>
      </c>
    </row>
    <row r="808" spans="1:6" x14ac:dyDescent="0.25">
      <c r="A808" s="1">
        <v>43174</v>
      </c>
      <c r="B808">
        <v>1</v>
      </c>
      <c r="C808">
        <v>2101075</v>
      </c>
      <c r="D808">
        <v>2182767</v>
      </c>
      <c r="E808">
        <v>81692</v>
      </c>
      <c r="F808">
        <v>3.8881048986828197E-2</v>
      </c>
    </row>
    <row r="809" spans="1:6" x14ac:dyDescent="0.25">
      <c r="A809" s="1">
        <v>43174</v>
      </c>
      <c r="B809">
        <v>2</v>
      </c>
      <c r="C809">
        <v>2065754</v>
      </c>
      <c r="D809">
        <v>2161299.5</v>
      </c>
      <c r="E809">
        <v>95545.5</v>
      </c>
      <c r="F809">
        <v>4.6252119080974798E-2</v>
      </c>
    </row>
    <row r="810" spans="1:6" x14ac:dyDescent="0.25">
      <c r="A810" s="1">
        <v>43174</v>
      </c>
      <c r="B810">
        <v>3</v>
      </c>
      <c r="C810">
        <v>2085069</v>
      </c>
      <c r="D810">
        <v>2162113.5</v>
      </c>
      <c r="E810">
        <v>77044.5</v>
      </c>
      <c r="F810">
        <v>3.69505757363425E-2</v>
      </c>
    </row>
    <row r="811" spans="1:6" x14ac:dyDescent="0.25">
      <c r="A811" s="1">
        <v>43174</v>
      </c>
      <c r="B811">
        <v>4</v>
      </c>
      <c r="C811">
        <v>2108047</v>
      </c>
      <c r="D811">
        <v>2189962.25</v>
      </c>
      <c r="E811">
        <v>81915.25</v>
      </c>
      <c r="F811">
        <v>3.8858360368625597E-2</v>
      </c>
    </row>
    <row r="812" spans="1:6" x14ac:dyDescent="0.25">
      <c r="A812" s="1">
        <v>43174</v>
      </c>
      <c r="B812">
        <v>5</v>
      </c>
      <c r="C812">
        <v>2186471</v>
      </c>
      <c r="D812">
        <v>2243649.25</v>
      </c>
      <c r="E812">
        <v>57178.25</v>
      </c>
      <c r="F812">
        <v>2.6150929968885898E-2</v>
      </c>
    </row>
    <row r="813" spans="1:6" x14ac:dyDescent="0.25">
      <c r="A813" s="1">
        <v>43174</v>
      </c>
      <c r="B813">
        <v>6</v>
      </c>
      <c r="C813">
        <v>2307724</v>
      </c>
      <c r="D813">
        <v>2319375.25</v>
      </c>
      <c r="E813">
        <v>11651.25</v>
      </c>
      <c r="F813">
        <v>5.0488056630688897E-3</v>
      </c>
    </row>
    <row r="814" spans="1:6" x14ac:dyDescent="0.25">
      <c r="A814" s="1">
        <v>43174</v>
      </c>
      <c r="B814">
        <v>7</v>
      </c>
      <c r="C814">
        <v>2468468</v>
      </c>
      <c r="D814">
        <v>2451410.75</v>
      </c>
      <c r="E814">
        <v>17057.25</v>
      </c>
      <c r="F814">
        <v>6.9100551435141199E-3</v>
      </c>
    </row>
    <row r="815" spans="1:6" x14ac:dyDescent="0.25">
      <c r="A815" s="1">
        <v>43174</v>
      </c>
      <c r="B815">
        <v>8</v>
      </c>
      <c r="C815">
        <v>2615913</v>
      </c>
      <c r="D815">
        <v>2575024.75</v>
      </c>
      <c r="E815">
        <v>40888.25</v>
      </c>
      <c r="F815">
        <v>1.56305848092043E-2</v>
      </c>
    </row>
    <row r="816" spans="1:6" x14ac:dyDescent="0.25">
      <c r="A816" s="1">
        <v>43174</v>
      </c>
      <c r="B816">
        <v>9</v>
      </c>
      <c r="C816">
        <v>2663281</v>
      </c>
      <c r="D816">
        <v>2616867.5</v>
      </c>
      <c r="E816">
        <v>46413.5</v>
      </c>
      <c r="F816">
        <v>1.7427188494191899E-2</v>
      </c>
    </row>
    <row r="817" spans="1:6" x14ac:dyDescent="0.25">
      <c r="A817" s="1">
        <v>43174</v>
      </c>
      <c r="B817">
        <v>10</v>
      </c>
      <c r="C817">
        <v>2645877</v>
      </c>
      <c r="D817">
        <v>2605975.25</v>
      </c>
      <c r="E817">
        <v>39901.75</v>
      </c>
      <c r="F817">
        <v>1.50807274865763E-2</v>
      </c>
    </row>
    <row r="818" spans="1:6" x14ac:dyDescent="0.25">
      <c r="A818" s="1">
        <v>43174</v>
      </c>
      <c r="B818">
        <v>11</v>
      </c>
      <c r="C818">
        <v>2615101</v>
      </c>
      <c r="D818">
        <v>2563725</v>
      </c>
      <c r="E818">
        <v>51376</v>
      </c>
      <c r="F818">
        <v>1.9645895129863099E-2</v>
      </c>
    </row>
    <row r="819" spans="1:6" x14ac:dyDescent="0.25">
      <c r="A819" s="1">
        <v>43174</v>
      </c>
      <c r="B819">
        <v>12</v>
      </c>
      <c r="C819">
        <v>2627661</v>
      </c>
      <c r="D819">
        <v>2584016</v>
      </c>
      <c r="E819">
        <v>43645</v>
      </c>
      <c r="F819">
        <v>1.66098290456798E-2</v>
      </c>
    </row>
    <row r="820" spans="1:6" x14ac:dyDescent="0.25">
      <c r="A820" s="1">
        <v>43174</v>
      </c>
      <c r="B820">
        <v>13</v>
      </c>
      <c r="C820">
        <v>2645140</v>
      </c>
      <c r="D820">
        <v>2570685.5</v>
      </c>
      <c r="E820">
        <v>74454.5</v>
      </c>
      <c r="F820">
        <v>2.8147659481161699E-2</v>
      </c>
    </row>
    <row r="821" spans="1:6" x14ac:dyDescent="0.25">
      <c r="A821" s="1">
        <v>43174</v>
      </c>
      <c r="B821">
        <v>14</v>
      </c>
      <c r="C821">
        <v>2630671</v>
      </c>
      <c r="D821">
        <v>2538727.25</v>
      </c>
      <c r="E821">
        <v>91943.75</v>
      </c>
      <c r="F821">
        <v>3.4950683684884999E-2</v>
      </c>
    </row>
    <row r="822" spans="1:6" x14ac:dyDescent="0.25">
      <c r="A822" s="1">
        <v>43174</v>
      </c>
      <c r="B822">
        <v>15</v>
      </c>
      <c r="C822">
        <v>2632883</v>
      </c>
      <c r="D822">
        <v>2516864.75</v>
      </c>
      <c r="E822">
        <v>116018.25</v>
      </c>
      <c r="F822">
        <v>4.4065098980851002E-2</v>
      </c>
    </row>
    <row r="823" spans="1:6" x14ac:dyDescent="0.25">
      <c r="A823" s="1">
        <v>43174</v>
      </c>
      <c r="B823">
        <v>16</v>
      </c>
      <c r="C823">
        <v>2614360</v>
      </c>
      <c r="D823">
        <v>2506074.5</v>
      </c>
      <c r="E823">
        <v>108285.5</v>
      </c>
      <c r="F823">
        <v>4.1419506112394602E-2</v>
      </c>
    </row>
    <row r="824" spans="1:6" x14ac:dyDescent="0.25">
      <c r="A824" s="1">
        <v>43174</v>
      </c>
      <c r="B824">
        <v>17</v>
      </c>
      <c r="C824">
        <v>2614709</v>
      </c>
      <c r="D824">
        <v>2543607</v>
      </c>
      <c r="E824">
        <v>71102</v>
      </c>
      <c r="F824">
        <v>2.7193083436818401E-2</v>
      </c>
    </row>
    <row r="825" spans="1:6" x14ac:dyDescent="0.25">
      <c r="A825" s="1">
        <v>43174</v>
      </c>
      <c r="B825">
        <v>18</v>
      </c>
      <c r="C825">
        <v>2676637</v>
      </c>
      <c r="D825">
        <v>2600472.5</v>
      </c>
      <c r="E825">
        <v>76164.5</v>
      </c>
      <c r="F825">
        <v>2.8455296702541301E-2</v>
      </c>
    </row>
    <row r="826" spans="1:6" x14ac:dyDescent="0.25">
      <c r="A826" s="1">
        <v>43174</v>
      </c>
      <c r="B826">
        <v>19</v>
      </c>
      <c r="C826">
        <v>2664661</v>
      </c>
      <c r="D826">
        <v>2602221</v>
      </c>
      <c r="E826">
        <v>62440</v>
      </c>
      <c r="F826">
        <v>2.3432624262523499E-2</v>
      </c>
    </row>
    <row r="827" spans="1:6" x14ac:dyDescent="0.25">
      <c r="A827" s="1">
        <v>43174</v>
      </c>
      <c r="B827">
        <v>20</v>
      </c>
      <c r="C827">
        <v>2595777</v>
      </c>
      <c r="D827">
        <v>2556234</v>
      </c>
      <c r="E827">
        <v>39543</v>
      </c>
      <c r="F827">
        <v>1.52335890178548E-2</v>
      </c>
    </row>
    <row r="828" spans="1:6" x14ac:dyDescent="0.25">
      <c r="A828" s="1">
        <v>43174</v>
      </c>
      <c r="B828">
        <v>21</v>
      </c>
      <c r="C828">
        <v>2513515</v>
      </c>
      <c r="D828">
        <v>2473552.25</v>
      </c>
      <c r="E828">
        <v>39962.75</v>
      </c>
      <c r="F828">
        <v>1.5899149199427899E-2</v>
      </c>
    </row>
    <row r="829" spans="1:6" x14ac:dyDescent="0.25">
      <c r="A829" s="1">
        <v>43174</v>
      </c>
      <c r="B829">
        <v>22</v>
      </c>
      <c r="C829">
        <v>2362967</v>
      </c>
      <c r="D829">
        <v>2325818.5</v>
      </c>
      <c r="E829">
        <v>37148.5</v>
      </c>
      <c r="F829">
        <v>1.5721125178641899E-2</v>
      </c>
    </row>
    <row r="830" spans="1:6" x14ac:dyDescent="0.25">
      <c r="A830" s="1">
        <v>43174</v>
      </c>
      <c r="B830">
        <v>23</v>
      </c>
      <c r="C830">
        <v>2237609</v>
      </c>
      <c r="D830">
        <v>2215448</v>
      </c>
      <c r="E830">
        <v>22161</v>
      </c>
      <c r="F830">
        <v>9.9038750737952905E-3</v>
      </c>
    </row>
    <row r="831" spans="1:6" x14ac:dyDescent="0.25">
      <c r="A831" s="1">
        <v>43175</v>
      </c>
      <c r="B831">
        <v>0</v>
      </c>
      <c r="C831">
        <v>2160594</v>
      </c>
      <c r="D831">
        <v>2141224</v>
      </c>
      <c r="E831">
        <v>19370</v>
      </c>
      <c r="F831">
        <v>8.9651271826173707E-3</v>
      </c>
    </row>
    <row r="832" spans="1:6" x14ac:dyDescent="0.25">
      <c r="A832" s="1">
        <v>43175</v>
      </c>
      <c r="B832">
        <v>1</v>
      </c>
      <c r="C832">
        <v>2112845</v>
      </c>
      <c r="D832">
        <v>2110244.75</v>
      </c>
      <c r="E832">
        <v>2600.25</v>
      </c>
      <c r="F832">
        <v>1.230686586096E-3</v>
      </c>
    </row>
    <row r="833" spans="1:6" x14ac:dyDescent="0.25">
      <c r="A833" s="1">
        <v>43175</v>
      </c>
      <c r="B833">
        <v>2</v>
      </c>
      <c r="C833">
        <v>2082379</v>
      </c>
      <c r="D833">
        <v>2095901</v>
      </c>
      <c r="E833">
        <v>13522</v>
      </c>
      <c r="F833">
        <v>6.4935345583104704E-3</v>
      </c>
    </row>
    <row r="834" spans="1:6" x14ac:dyDescent="0.25">
      <c r="A834" s="1">
        <v>43175</v>
      </c>
      <c r="B834">
        <v>3</v>
      </c>
      <c r="C834">
        <v>2091216</v>
      </c>
      <c r="D834">
        <v>2103459.25</v>
      </c>
      <c r="E834">
        <v>12243.25</v>
      </c>
      <c r="F834">
        <v>5.8546080366638402E-3</v>
      </c>
    </row>
    <row r="835" spans="1:6" x14ac:dyDescent="0.25">
      <c r="A835" s="1">
        <v>43175</v>
      </c>
      <c r="B835">
        <v>4</v>
      </c>
      <c r="C835">
        <v>2133157</v>
      </c>
      <c r="D835">
        <v>2135752.75</v>
      </c>
      <c r="E835">
        <v>2595.75</v>
      </c>
      <c r="F835">
        <v>1.21685839345158E-3</v>
      </c>
    </row>
    <row r="836" spans="1:6" x14ac:dyDescent="0.25">
      <c r="A836" s="1">
        <v>43175</v>
      </c>
      <c r="B836">
        <v>5</v>
      </c>
      <c r="C836">
        <v>2198312</v>
      </c>
      <c r="D836">
        <v>2196629</v>
      </c>
      <c r="E836">
        <v>1683</v>
      </c>
      <c r="F836">
        <v>7.6558741434336905E-4</v>
      </c>
    </row>
    <row r="837" spans="1:6" x14ac:dyDescent="0.25">
      <c r="A837" s="1">
        <v>43175</v>
      </c>
      <c r="B837">
        <v>6</v>
      </c>
      <c r="C837">
        <v>2309592</v>
      </c>
      <c r="D837">
        <v>2284699</v>
      </c>
      <c r="E837">
        <v>24893</v>
      </c>
      <c r="F837">
        <v>1.0778094139571001E-2</v>
      </c>
    </row>
    <row r="838" spans="1:6" x14ac:dyDescent="0.25">
      <c r="A838" s="1">
        <v>43175</v>
      </c>
      <c r="B838">
        <v>7</v>
      </c>
      <c r="C838">
        <v>2474247</v>
      </c>
      <c r="D838">
        <v>2426241.5</v>
      </c>
      <c r="E838">
        <v>48005.5</v>
      </c>
      <c r="F838">
        <v>1.9402064547314801E-2</v>
      </c>
    </row>
    <row r="839" spans="1:6" x14ac:dyDescent="0.25">
      <c r="A839" s="1">
        <v>43175</v>
      </c>
      <c r="B839">
        <v>8</v>
      </c>
      <c r="C839">
        <v>2619219</v>
      </c>
      <c r="D839">
        <v>2555742</v>
      </c>
      <c r="E839">
        <v>63477</v>
      </c>
      <c r="F839">
        <v>2.4235086871315498E-2</v>
      </c>
    </row>
    <row r="840" spans="1:6" x14ac:dyDescent="0.25">
      <c r="A840" s="1">
        <v>43175</v>
      </c>
      <c r="B840">
        <v>9</v>
      </c>
      <c r="C840">
        <v>2657959</v>
      </c>
      <c r="D840">
        <v>2599477</v>
      </c>
      <c r="E840">
        <v>58482</v>
      </c>
      <c r="F840">
        <v>2.2002596729294902E-2</v>
      </c>
    </row>
    <row r="841" spans="1:6" x14ac:dyDescent="0.25">
      <c r="A841" s="1">
        <v>43175</v>
      </c>
      <c r="B841">
        <v>10</v>
      </c>
      <c r="C841">
        <v>2639467</v>
      </c>
      <c r="D841">
        <v>2585599.25</v>
      </c>
      <c r="E841">
        <v>53867.75</v>
      </c>
      <c r="F841">
        <v>2.04085711243975E-2</v>
      </c>
    </row>
    <row r="842" spans="1:6" x14ac:dyDescent="0.25">
      <c r="A842" s="1">
        <v>43175</v>
      </c>
      <c r="B842">
        <v>11</v>
      </c>
      <c r="C842">
        <v>2627911</v>
      </c>
      <c r="D842">
        <v>2538775.25</v>
      </c>
      <c r="E842">
        <v>89135.75</v>
      </c>
      <c r="F842">
        <v>3.39188617879373E-2</v>
      </c>
    </row>
    <row r="843" spans="1:6" x14ac:dyDescent="0.25">
      <c r="A843" s="1">
        <v>43175</v>
      </c>
      <c r="B843">
        <v>12</v>
      </c>
      <c r="C843">
        <v>2601867</v>
      </c>
      <c r="D843">
        <v>2599462</v>
      </c>
      <c r="E843">
        <v>2405</v>
      </c>
      <c r="F843">
        <v>9.2433625546578697E-4</v>
      </c>
    </row>
    <row r="844" spans="1:6" x14ac:dyDescent="0.25">
      <c r="A844" s="1">
        <v>43175</v>
      </c>
      <c r="B844">
        <v>13</v>
      </c>
      <c r="C844">
        <v>2612097</v>
      </c>
      <c r="D844">
        <v>2592047.25</v>
      </c>
      <c r="E844">
        <v>20049.75</v>
      </c>
      <c r="F844">
        <v>7.6757295000913096E-3</v>
      </c>
    </row>
    <row r="845" spans="1:6" x14ac:dyDescent="0.25">
      <c r="A845" s="1">
        <v>43175</v>
      </c>
      <c r="B845">
        <v>14</v>
      </c>
      <c r="C845">
        <v>2617988</v>
      </c>
      <c r="D845">
        <v>2562392.75</v>
      </c>
      <c r="E845">
        <v>55595.25</v>
      </c>
      <c r="F845">
        <v>2.1235868919185299E-2</v>
      </c>
    </row>
    <row r="846" spans="1:6" x14ac:dyDescent="0.25">
      <c r="A846" s="1">
        <v>43175</v>
      </c>
      <c r="B846">
        <v>15</v>
      </c>
      <c r="C846">
        <v>2589097</v>
      </c>
      <c r="D846">
        <v>2540370.5</v>
      </c>
      <c r="E846">
        <v>48726.5</v>
      </c>
      <c r="F846">
        <v>1.8819881989743902E-2</v>
      </c>
    </row>
    <row r="847" spans="1:6" x14ac:dyDescent="0.25">
      <c r="A847" s="1">
        <v>43175</v>
      </c>
      <c r="B847">
        <v>16</v>
      </c>
      <c r="C847">
        <v>2566279</v>
      </c>
      <c r="D847">
        <v>2525544.75</v>
      </c>
      <c r="E847">
        <v>40734.25</v>
      </c>
      <c r="F847">
        <v>1.58728844369611E-2</v>
      </c>
    </row>
    <row r="848" spans="1:6" x14ac:dyDescent="0.25">
      <c r="A848" s="1">
        <v>43175</v>
      </c>
      <c r="B848">
        <v>17</v>
      </c>
      <c r="C848">
        <v>2581658</v>
      </c>
      <c r="D848">
        <v>2552278.75</v>
      </c>
      <c r="E848">
        <v>29379.25</v>
      </c>
      <c r="F848">
        <v>1.13799930122425E-2</v>
      </c>
    </row>
    <row r="849" spans="1:6" x14ac:dyDescent="0.25">
      <c r="A849" s="1">
        <v>43175</v>
      </c>
      <c r="B849">
        <v>18</v>
      </c>
      <c r="C849">
        <v>2638353</v>
      </c>
      <c r="D849">
        <v>2601074.25</v>
      </c>
      <c r="E849">
        <v>37278.75</v>
      </c>
      <c r="F849">
        <v>1.41295535510222E-2</v>
      </c>
    </row>
    <row r="850" spans="1:6" x14ac:dyDescent="0.25">
      <c r="A850" s="1">
        <v>43175</v>
      </c>
      <c r="B850">
        <v>19</v>
      </c>
      <c r="C850">
        <v>2604770</v>
      </c>
      <c r="D850">
        <v>2601975</v>
      </c>
      <c r="E850">
        <v>2795</v>
      </c>
      <c r="F850">
        <v>1.07303140008523E-3</v>
      </c>
    </row>
    <row r="851" spans="1:6" x14ac:dyDescent="0.25">
      <c r="A851" s="1">
        <v>43175</v>
      </c>
      <c r="B851">
        <v>20</v>
      </c>
      <c r="C851">
        <v>2553948</v>
      </c>
      <c r="D851">
        <v>2556696.25</v>
      </c>
      <c r="E851">
        <v>2748.25</v>
      </c>
      <c r="F851">
        <v>1.0760790744369099E-3</v>
      </c>
    </row>
    <row r="852" spans="1:6" x14ac:dyDescent="0.25">
      <c r="A852" s="1">
        <v>43175</v>
      </c>
      <c r="B852">
        <v>21</v>
      </c>
      <c r="C852">
        <v>2488085</v>
      </c>
      <c r="D852">
        <v>2473063.5</v>
      </c>
      <c r="E852">
        <v>15021.5</v>
      </c>
      <c r="F852">
        <v>6.0373741250801301E-3</v>
      </c>
    </row>
    <row r="853" spans="1:6" x14ac:dyDescent="0.25">
      <c r="A853" s="1">
        <v>43175</v>
      </c>
      <c r="B853">
        <v>22</v>
      </c>
      <c r="C853">
        <v>2343904</v>
      </c>
      <c r="D853">
        <v>2322954</v>
      </c>
      <c r="E853">
        <v>20950</v>
      </c>
      <c r="F853">
        <v>8.9380793752645207E-3</v>
      </c>
    </row>
    <row r="854" spans="1:6" x14ac:dyDescent="0.25">
      <c r="A854" s="1">
        <v>43175</v>
      </c>
      <c r="B854">
        <v>23</v>
      </c>
      <c r="C854">
        <v>2203433</v>
      </c>
      <c r="D854">
        <v>2207314.5</v>
      </c>
      <c r="E854">
        <v>3881.5</v>
      </c>
      <c r="F854">
        <v>1.76156933294545E-3</v>
      </c>
    </row>
    <row r="855" spans="1:6" x14ac:dyDescent="0.25">
      <c r="A855" s="1">
        <v>43176</v>
      </c>
      <c r="B855">
        <v>0</v>
      </c>
      <c r="C855">
        <v>2124709</v>
      </c>
      <c r="D855">
        <v>2112779.25</v>
      </c>
      <c r="E855">
        <v>11929.75</v>
      </c>
      <c r="F855">
        <v>5.61476889305783E-3</v>
      </c>
    </row>
    <row r="856" spans="1:6" x14ac:dyDescent="0.25">
      <c r="A856" s="1">
        <v>43176</v>
      </c>
      <c r="B856">
        <v>1</v>
      </c>
      <c r="C856">
        <v>2085010</v>
      </c>
      <c r="D856">
        <v>2068093.875</v>
      </c>
      <c r="E856">
        <v>16916.125</v>
      </c>
      <c r="F856">
        <v>8.1132104881991001E-3</v>
      </c>
    </row>
    <row r="857" spans="1:6" x14ac:dyDescent="0.25">
      <c r="A857" s="1">
        <v>43176</v>
      </c>
      <c r="B857">
        <v>2</v>
      </c>
      <c r="C857">
        <v>2059605</v>
      </c>
      <c r="D857">
        <v>2043421.375</v>
      </c>
      <c r="E857">
        <v>16183.625</v>
      </c>
      <c r="F857">
        <v>7.8576353232780102E-3</v>
      </c>
    </row>
    <row r="858" spans="1:6" x14ac:dyDescent="0.25">
      <c r="A858" s="1">
        <v>43176</v>
      </c>
      <c r="B858">
        <v>3</v>
      </c>
      <c r="C858">
        <v>2057275</v>
      </c>
      <c r="D858">
        <v>2042140.5</v>
      </c>
      <c r="E858">
        <v>15134.5</v>
      </c>
      <c r="F858">
        <v>7.3565760532743598E-3</v>
      </c>
    </row>
    <row r="859" spans="1:6" x14ac:dyDescent="0.25">
      <c r="A859" s="1">
        <v>43176</v>
      </c>
      <c r="B859">
        <v>4</v>
      </c>
      <c r="C859">
        <v>2065464</v>
      </c>
      <c r="D859">
        <v>2064065.375</v>
      </c>
      <c r="E859">
        <v>1398.625</v>
      </c>
      <c r="F859">
        <v>6.7714808875874897E-4</v>
      </c>
    </row>
    <row r="860" spans="1:6" x14ac:dyDescent="0.25">
      <c r="A860" s="1">
        <v>43176</v>
      </c>
      <c r="B860">
        <v>5</v>
      </c>
      <c r="C860">
        <v>2076980</v>
      </c>
      <c r="D860">
        <v>2111511</v>
      </c>
      <c r="E860">
        <v>34531</v>
      </c>
      <c r="F860">
        <v>1.6625581372955001E-2</v>
      </c>
    </row>
    <row r="861" spans="1:6" x14ac:dyDescent="0.25">
      <c r="A861" s="1">
        <v>43176</v>
      </c>
      <c r="B861">
        <v>6</v>
      </c>
      <c r="C861">
        <v>2132596</v>
      </c>
      <c r="D861">
        <v>2186523.5</v>
      </c>
      <c r="E861">
        <v>53927.5</v>
      </c>
      <c r="F861">
        <v>2.5287255532693498E-2</v>
      </c>
    </row>
    <row r="862" spans="1:6" x14ac:dyDescent="0.25">
      <c r="A862" s="1">
        <v>43176</v>
      </c>
      <c r="B862">
        <v>7</v>
      </c>
      <c r="C862">
        <v>2269453</v>
      </c>
      <c r="D862">
        <v>2315292</v>
      </c>
      <c r="E862">
        <v>45839</v>
      </c>
      <c r="F862">
        <v>2.0198259228104701E-2</v>
      </c>
    </row>
    <row r="863" spans="1:6" x14ac:dyDescent="0.25">
      <c r="A863" s="1">
        <v>43176</v>
      </c>
      <c r="B863">
        <v>8</v>
      </c>
      <c r="C863">
        <v>2386357</v>
      </c>
      <c r="D863">
        <v>2434527.25</v>
      </c>
      <c r="E863">
        <v>48170.25</v>
      </c>
      <c r="F863">
        <v>2.0185684706856499E-2</v>
      </c>
    </row>
    <row r="864" spans="1:6" x14ac:dyDescent="0.25">
      <c r="A864" s="1">
        <v>43176</v>
      </c>
      <c r="B864">
        <v>9</v>
      </c>
      <c r="C864">
        <v>2441740</v>
      </c>
      <c r="D864">
        <v>2471751</v>
      </c>
      <c r="E864">
        <v>30011</v>
      </c>
      <c r="F864">
        <v>1.22908253950052E-2</v>
      </c>
    </row>
    <row r="865" spans="1:6" x14ac:dyDescent="0.25">
      <c r="A865" s="1">
        <v>43176</v>
      </c>
      <c r="B865">
        <v>10</v>
      </c>
      <c r="C865">
        <v>2461573</v>
      </c>
      <c r="D865">
        <v>2459084.5</v>
      </c>
      <c r="E865">
        <v>2488.5</v>
      </c>
      <c r="F865">
        <v>1.0109389402629899E-3</v>
      </c>
    </row>
    <row r="866" spans="1:6" x14ac:dyDescent="0.25">
      <c r="A866" s="1">
        <v>43176</v>
      </c>
      <c r="B866">
        <v>11</v>
      </c>
      <c r="C866">
        <v>2431721</v>
      </c>
      <c r="D866">
        <v>2419526.5</v>
      </c>
      <c r="E866">
        <v>12194.5</v>
      </c>
      <c r="F866">
        <v>5.01476115064187E-3</v>
      </c>
    </row>
    <row r="867" spans="1:6" x14ac:dyDescent="0.25">
      <c r="A867" s="1">
        <v>43176</v>
      </c>
      <c r="B867">
        <v>12</v>
      </c>
      <c r="C867">
        <v>2415404</v>
      </c>
      <c r="D867">
        <v>2411904.25</v>
      </c>
      <c r="E867">
        <v>3499.75</v>
      </c>
      <c r="F867">
        <v>1.4489294544515099E-3</v>
      </c>
    </row>
    <row r="868" spans="1:6" x14ac:dyDescent="0.25">
      <c r="A868" s="1">
        <v>43176</v>
      </c>
      <c r="B868">
        <v>13</v>
      </c>
      <c r="C868">
        <v>2407618</v>
      </c>
      <c r="D868">
        <v>2412854.25</v>
      </c>
      <c r="E868">
        <v>5236.25</v>
      </c>
      <c r="F868">
        <v>2.1748674415957999E-3</v>
      </c>
    </row>
    <row r="869" spans="1:6" x14ac:dyDescent="0.25">
      <c r="A869" s="1">
        <v>43176</v>
      </c>
      <c r="B869">
        <v>14</v>
      </c>
      <c r="C869">
        <v>2374736</v>
      </c>
      <c r="D869">
        <v>2398314.5</v>
      </c>
      <c r="E869">
        <v>23578.5</v>
      </c>
      <c r="F869">
        <v>9.9288931485436698E-3</v>
      </c>
    </row>
    <row r="870" spans="1:6" x14ac:dyDescent="0.25">
      <c r="A870" s="1">
        <v>43176</v>
      </c>
      <c r="B870">
        <v>15</v>
      </c>
      <c r="C870">
        <v>2386935</v>
      </c>
      <c r="D870">
        <v>2397043</v>
      </c>
      <c r="E870">
        <v>10108</v>
      </c>
      <c r="F870">
        <v>4.2347194205120797E-3</v>
      </c>
    </row>
    <row r="871" spans="1:6" x14ac:dyDescent="0.25">
      <c r="A871" s="1">
        <v>43176</v>
      </c>
      <c r="B871">
        <v>16</v>
      </c>
      <c r="C871">
        <v>2403179</v>
      </c>
      <c r="D871">
        <v>2403115.75</v>
      </c>
      <c r="E871">
        <v>63.25</v>
      </c>
      <c r="F871" s="2">
        <v>2.6319304554508799E-5</v>
      </c>
    </row>
    <row r="872" spans="1:6" x14ac:dyDescent="0.25">
      <c r="A872" s="1">
        <v>43176</v>
      </c>
      <c r="B872">
        <v>17</v>
      </c>
      <c r="C872">
        <v>2437860</v>
      </c>
      <c r="D872">
        <v>2449197.5</v>
      </c>
      <c r="E872">
        <v>11337.5</v>
      </c>
      <c r="F872">
        <v>4.6505951941456904E-3</v>
      </c>
    </row>
    <row r="873" spans="1:6" x14ac:dyDescent="0.25">
      <c r="A873" s="1">
        <v>43176</v>
      </c>
      <c r="B873">
        <v>18</v>
      </c>
      <c r="C873">
        <v>2562470</v>
      </c>
      <c r="D873">
        <v>2513386</v>
      </c>
      <c r="E873">
        <v>49084</v>
      </c>
      <c r="F873">
        <v>1.9154955960460001E-2</v>
      </c>
    </row>
    <row r="874" spans="1:6" x14ac:dyDescent="0.25">
      <c r="A874" s="1">
        <v>43176</v>
      </c>
      <c r="B874">
        <v>19</v>
      </c>
      <c r="C874">
        <v>2564101</v>
      </c>
      <c r="D874">
        <v>2527256.5</v>
      </c>
      <c r="E874">
        <v>36844.5</v>
      </c>
      <c r="F874">
        <v>1.43693637653119E-2</v>
      </c>
    </row>
    <row r="875" spans="1:6" x14ac:dyDescent="0.25">
      <c r="A875" s="1">
        <v>43176</v>
      </c>
      <c r="B875">
        <v>20</v>
      </c>
      <c r="C875">
        <v>2500875</v>
      </c>
      <c r="D875">
        <v>2493794</v>
      </c>
      <c r="E875">
        <v>7081</v>
      </c>
      <c r="F875">
        <v>2.8314090068476002E-3</v>
      </c>
    </row>
    <row r="876" spans="1:6" x14ac:dyDescent="0.25">
      <c r="A876" s="1">
        <v>43176</v>
      </c>
      <c r="B876">
        <v>21</v>
      </c>
      <c r="C876">
        <v>2428474</v>
      </c>
      <c r="D876">
        <v>2417445.75</v>
      </c>
      <c r="E876">
        <v>11028.25</v>
      </c>
      <c r="F876">
        <v>4.5412263009610198E-3</v>
      </c>
    </row>
    <row r="877" spans="1:6" x14ac:dyDescent="0.25">
      <c r="A877" s="1">
        <v>43176</v>
      </c>
      <c r="B877">
        <v>22</v>
      </c>
      <c r="C877">
        <v>2298560</v>
      </c>
      <c r="D877">
        <v>2263298</v>
      </c>
      <c r="E877">
        <v>35262</v>
      </c>
      <c r="F877">
        <v>1.5340909090909099E-2</v>
      </c>
    </row>
    <row r="878" spans="1:6" x14ac:dyDescent="0.25">
      <c r="A878" s="1">
        <v>43176</v>
      </c>
      <c r="B878">
        <v>23</v>
      </c>
      <c r="C878">
        <v>2187888</v>
      </c>
      <c r="D878">
        <v>2133215.75</v>
      </c>
      <c r="E878">
        <v>54672.25</v>
      </c>
      <c r="F878">
        <v>2.4988596308403398E-2</v>
      </c>
    </row>
    <row r="879" spans="1:6" x14ac:dyDescent="0.25">
      <c r="A879" s="1">
        <v>43177</v>
      </c>
      <c r="B879">
        <v>0</v>
      </c>
      <c r="C879">
        <v>2119887</v>
      </c>
      <c r="D879">
        <v>2052917.375</v>
      </c>
      <c r="E879">
        <v>66969.625</v>
      </c>
      <c r="F879">
        <v>3.1591129621531697E-2</v>
      </c>
    </row>
    <row r="880" spans="1:6" x14ac:dyDescent="0.25">
      <c r="A880" s="1">
        <v>43177</v>
      </c>
      <c r="B880">
        <v>1</v>
      </c>
      <c r="C880">
        <v>2068173</v>
      </c>
      <c r="D880">
        <v>2006908.125</v>
      </c>
      <c r="E880">
        <v>61264.875</v>
      </c>
      <c r="F880">
        <v>2.9622703226470901E-2</v>
      </c>
    </row>
    <row r="881" spans="1:6" x14ac:dyDescent="0.25">
      <c r="A881" s="1">
        <v>43177</v>
      </c>
      <c r="B881">
        <v>2</v>
      </c>
      <c r="C881">
        <v>2037554</v>
      </c>
      <c r="D881">
        <v>1979504</v>
      </c>
      <c r="E881">
        <v>58050</v>
      </c>
      <c r="F881">
        <v>2.8490042472493999E-2</v>
      </c>
    </row>
    <row r="882" spans="1:6" x14ac:dyDescent="0.25">
      <c r="A882" s="1">
        <v>43177</v>
      </c>
      <c r="B882">
        <v>3</v>
      </c>
      <c r="C882">
        <v>2044819</v>
      </c>
      <c r="D882">
        <v>1973709.5</v>
      </c>
      <c r="E882">
        <v>71109.5</v>
      </c>
      <c r="F882">
        <v>3.4775449563017598E-2</v>
      </c>
    </row>
    <row r="883" spans="1:6" x14ac:dyDescent="0.25">
      <c r="A883" s="1">
        <v>43177</v>
      </c>
      <c r="B883">
        <v>4</v>
      </c>
      <c r="C883">
        <v>2040492</v>
      </c>
      <c r="D883">
        <v>1988221.75</v>
      </c>
      <c r="E883">
        <v>52270.25</v>
      </c>
      <c r="F883">
        <v>2.56164934731428E-2</v>
      </c>
    </row>
    <row r="884" spans="1:6" x14ac:dyDescent="0.25">
      <c r="A884" s="1">
        <v>43177</v>
      </c>
      <c r="B884">
        <v>5</v>
      </c>
      <c r="C884">
        <v>2077456</v>
      </c>
      <c r="D884">
        <v>2029590.5</v>
      </c>
      <c r="E884">
        <v>47865.5</v>
      </c>
      <c r="F884">
        <v>2.3040439845657401E-2</v>
      </c>
    </row>
    <row r="885" spans="1:6" x14ac:dyDescent="0.25">
      <c r="A885" s="1">
        <v>43177</v>
      </c>
      <c r="B885">
        <v>6</v>
      </c>
      <c r="C885">
        <v>2081701</v>
      </c>
      <c r="D885">
        <v>2104335.75</v>
      </c>
      <c r="E885">
        <v>22634.75</v>
      </c>
      <c r="F885">
        <v>1.08731993691697E-2</v>
      </c>
    </row>
    <row r="886" spans="1:6" x14ac:dyDescent="0.25">
      <c r="A886" s="1">
        <v>43177</v>
      </c>
      <c r="B886">
        <v>7</v>
      </c>
      <c r="C886">
        <v>2181738</v>
      </c>
      <c r="D886">
        <v>2236113.5</v>
      </c>
      <c r="E886">
        <v>54375.5</v>
      </c>
      <c r="F886">
        <v>2.4923020087654901E-2</v>
      </c>
    </row>
    <row r="887" spans="1:6" x14ac:dyDescent="0.25">
      <c r="A887" s="1">
        <v>43177</v>
      </c>
      <c r="B887">
        <v>8</v>
      </c>
      <c r="C887">
        <v>2291998</v>
      </c>
      <c r="D887">
        <v>2356616.5</v>
      </c>
      <c r="E887">
        <v>64618.5</v>
      </c>
      <c r="F887">
        <v>2.8193087428523101E-2</v>
      </c>
    </row>
    <row r="888" spans="1:6" x14ac:dyDescent="0.25">
      <c r="A888" s="1">
        <v>43177</v>
      </c>
      <c r="B888">
        <v>9</v>
      </c>
      <c r="C888">
        <v>2360222</v>
      </c>
      <c r="D888">
        <v>2395631.25</v>
      </c>
      <c r="E888">
        <v>35409.25</v>
      </c>
      <c r="F888">
        <v>1.50025082386318E-2</v>
      </c>
    </row>
    <row r="889" spans="1:6" x14ac:dyDescent="0.25">
      <c r="A889" s="1">
        <v>43177</v>
      </c>
      <c r="B889">
        <v>10</v>
      </c>
      <c r="C889">
        <v>2390277</v>
      </c>
      <c r="D889">
        <v>2383735.5</v>
      </c>
      <c r="E889">
        <v>6541.5</v>
      </c>
      <c r="F889">
        <v>2.7367121049150398E-3</v>
      </c>
    </row>
    <row r="890" spans="1:6" x14ac:dyDescent="0.25">
      <c r="A890" s="1">
        <v>43177</v>
      </c>
      <c r="B890">
        <v>11</v>
      </c>
      <c r="C890">
        <v>2392664</v>
      </c>
      <c r="D890">
        <v>2346180.5</v>
      </c>
      <c r="E890">
        <v>46483.5</v>
      </c>
      <c r="F890">
        <v>1.9427508417395802E-2</v>
      </c>
    </row>
    <row r="891" spans="1:6" x14ac:dyDescent="0.25">
      <c r="A891" s="1">
        <v>43177</v>
      </c>
      <c r="B891">
        <v>12</v>
      </c>
      <c r="C891">
        <v>2386941</v>
      </c>
      <c r="D891">
        <v>2353962.75</v>
      </c>
      <c r="E891">
        <v>32978.25</v>
      </c>
      <c r="F891">
        <v>1.38161144326567E-2</v>
      </c>
    </row>
    <row r="892" spans="1:6" x14ac:dyDescent="0.25">
      <c r="A892" s="1">
        <v>43177</v>
      </c>
      <c r="B892">
        <v>13</v>
      </c>
      <c r="C892">
        <v>2378122</v>
      </c>
      <c r="D892">
        <v>2355375.5</v>
      </c>
      <c r="E892">
        <v>22746.5</v>
      </c>
      <c r="F892">
        <v>9.5649003709649908E-3</v>
      </c>
    </row>
    <row r="893" spans="1:6" x14ac:dyDescent="0.25">
      <c r="A893" s="1">
        <v>43177</v>
      </c>
      <c r="B893">
        <v>14</v>
      </c>
      <c r="C893">
        <v>2366270</v>
      </c>
      <c r="D893">
        <v>2341216.5</v>
      </c>
      <c r="E893">
        <v>25053.5</v>
      </c>
      <c r="F893">
        <v>1.05877604837994E-2</v>
      </c>
    </row>
    <row r="894" spans="1:6" x14ac:dyDescent="0.25">
      <c r="A894" s="1">
        <v>43177</v>
      </c>
      <c r="B894">
        <v>15</v>
      </c>
      <c r="C894">
        <v>2375243</v>
      </c>
      <c r="D894">
        <v>2343110.5</v>
      </c>
      <c r="E894">
        <v>32132.5</v>
      </c>
      <c r="F894">
        <v>1.35280895470485E-2</v>
      </c>
    </row>
    <row r="895" spans="1:6" x14ac:dyDescent="0.25">
      <c r="A895" s="1">
        <v>43177</v>
      </c>
      <c r="B895">
        <v>16</v>
      </c>
      <c r="C895">
        <v>2381046</v>
      </c>
      <c r="D895">
        <v>2353887.75</v>
      </c>
      <c r="E895">
        <v>27158.25</v>
      </c>
      <c r="F895">
        <v>1.1406016515430601E-2</v>
      </c>
    </row>
    <row r="896" spans="1:6" x14ac:dyDescent="0.25">
      <c r="A896" s="1">
        <v>43177</v>
      </c>
      <c r="B896">
        <v>17</v>
      </c>
      <c r="C896">
        <v>2425396</v>
      </c>
      <c r="D896">
        <v>2407147.75</v>
      </c>
      <c r="E896">
        <v>18248.25</v>
      </c>
      <c r="F896">
        <v>7.5238229138664403E-3</v>
      </c>
    </row>
    <row r="897" spans="1:6" x14ac:dyDescent="0.25">
      <c r="A897" s="1">
        <v>43177</v>
      </c>
      <c r="B897">
        <v>18</v>
      </c>
      <c r="C897">
        <v>2554033</v>
      </c>
      <c r="D897">
        <v>2479512.75</v>
      </c>
      <c r="E897">
        <v>74520.25</v>
      </c>
      <c r="F897">
        <v>2.9177481261988401E-2</v>
      </c>
    </row>
    <row r="898" spans="1:6" x14ac:dyDescent="0.25">
      <c r="A898" s="1">
        <v>43177</v>
      </c>
      <c r="B898">
        <v>19</v>
      </c>
      <c r="C898">
        <v>2576495</v>
      </c>
      <c r="D898">
        <v>2495217.75</v>
      </c>
      <c r="E898">
        <v>81277.25</v>
      </c>
      <c r="F898">
        <v>3.1545665720290599E-2</v>
      </c>
    </row>
    <row r="899" spans="1:6" x14ac:dyDescent="0.25">
      <c r="A899" s="1">
        <v>43177</v>
      </c>
      <c r="B899">
        <v>20</v>
      </c>
      <c r="C899">
        <v>2513855</v>
      </c>
      <c r="D899">
        <v>2459595.75</v>
      </c>
      <c r="E899">
        <v>54259.25</v>
      </c>
      <c r="F899">
        <v>2.15840810229707E-2</v>
      </c>
    </row>
    <row r="900" spans="1:6" x14ac:dyDescent="0.25">
      <c r="A900" s="1">
        <v>43177</v>
      </c>
      <c r="B900">
        <v>21</v>
      </c>
      <c r="C900">
        <v>2439340</v>
      </c>
      <c r="D900">
        <v>2381845.25</v>
      </c>
      <c r="E900">
        <v>57494.75</v>
      </c>
      <c r="F900">
        <v>2.35697975681947E-2</v>
      </c>
    </row>
    <row r="901" spans="1:6" x14ac:dyDescent="0.25">
      <c r="A901" s="1">
        <v>43177</v>
      </c>
      <c r="B901">
        <v>22</v>
      </c>
      <c r="C901">
        <v>2290812</v>
      </c>
      <c r="D901">
        <v>2232582.25</v>
      </c>
      <c r="E901">
        <v>58229.75</v>
      </c>
      <c r="F901">
        <v>2.5418825289897199E-2</v>
      </c>
    </row>
    <row r="902" spans="1:6" x14ac:dyDescent="0.25">
      <c r="A902" s="1">
        <v>43177</v>
      </c>
      <c r="B902">
        <v>23</v>
      </c>
      <c r="C902">
        <v>2171303</v>
      </c>
      <c r="D902">
        <v>2110631</v>
      </c>
      <c r="E902">
        <v>60672</v>
      </c>
      <c r="F902">
        <v>2.79426685266865E-2</v>
      </c>
    </row>
    <row r="903" spans="1:6" x14ac:dyDescent="0.25">
      <c r="A903" s="1">
        <v>43178</v>
      </c>
      <c r="B903">
        <v>0</v>
      </c>
      <c r="C903">
        <v>2105793</v>
      </c>
      <c r="D903">
        <v>2065900.875</v>
      </c>
      <c r="E903">
        <v>39892.125</v>
      </c>
      <c r="F903">
        <v>1.8943991645902498E-2</v>
      </c>
    </row>
    <row r="904" spans="1:6" x14ac:dyDescent="0.25">
      <c r="A904" s="1">
        <v>43178</v>
      </c>
      <c r="B904">
        <v>1</v>
      </c>
      <c r="C904">
        <v>2064415</v>
      </c>
      <c r="D904">
        <v>2035862.875</v>
      </c>
      <c r="E904">
        <v>28552.125</v>
      </c>
      <c r="F904">
        <v>1.38306130308102E-2</v>
      </c>
    </row>
    <row r="905" spans="1:6" x14ac:dyDescent="0.25">
      <c r="A905" s="1">
        <v>43178</v>
      </c>
      <c r="B905">
        <v>2</v>
      </c>
      <c r="C905">
        <v>2054871</v>
      </c>
      <c r="D905">
        <v>2019327.75</v>
      </c>
      <c r="E905">
        <v>35543.25</v>
      </c>
      <c r="F905">
        <v>1.7297071203009801E-2</v>
      </c>
    </row>
    <row r="906" spans="1:6" x14ac:dyDescent="0.25">
      <c r="A906" s="1">
        <v>43178</v>
      </c>
      <c r="B906">
        <v>3</v>
      </c>
      <c r="C906">
        <v>2042496</v>
      </c>
      <c r="D906">
        <v>2025558</v>
      </c>
      <c r="E906">
        <v>16938</v>
      </c>
      <c r="F906">
        <v>8.2927946982515495E-3</v>
      </c>
    </row>
    <row r="907" spans="1:6" x14ac:dyDescent="0.25">
      <c r="A907" s="1">
        <v>43178</v>
      </c>
      <c r="B907">
        <v>4</v>
      </c>
      <c r="C907">
        <v>2079515</v>
      </c>
      <c r="D907">
        <v>2055627.75</v>
      </c>
      <c r="E907">
        <v>23887.25</v>
      </c>
      <c r="F907">
        <v>1.1486933251262901E-2</v>
      </c>
    </row>
    <row r="908" spans="1:6" x14ac:dyDescent="0.25">
      <c r="A908" s="1">
        <v>43178</v>
      </c>
      <c r="B908">
        <v>5</v>
      </c>
      <c r="C908">
        <v>2136469</v>
      </c>
      <c r="D908">
        <v>2118448.25</v>
      </c>
      <c r="E908">
        <v>18020.75</v>
      </c>
      <c r="F908">
        <v>8.4348286822790303E-3</v>
      </c>
    </row>
    <row r="909" spans="1:6" x14ac:dyDescent="0.25">
      <c r="A909" s="1">
        <v>43178</v>
      </c>
      <c r="B909">
        <v>6</v>
      </c>
      <c r="C909">
        <v>2279376</v>
      </c>
      <c r="D909">
        <v>2216722</v>
      </c>
      <c r="E909">
        <v>62654</v>
      </c>
      <c r="F909">
        <v>2.7487347414380098E-2</v>
      </c>
    </row>
    <row r="910" spans="1:6" x14ac:dyDescent="0.25">
      <c r="A910" s="1">
        <v>43178</v>
      </c>
      <c r="B910">
        <v>7</v>
      </c>
      <c r="C910">
        <v>2459239</v>
      </c>
      <c r="D910">
        <v>2369358</v>
      </c>
      <c r="E910">
        <v>89881</v>
      </c>
      <c r="F910">
        <v>3.6548298071069997E-2</v>
      </c>
    </row>
    <row r="911" spans="1:6" x14ac:dyDescent="0.25">
      <c r="A911" s="1">
        <v>43178</v>
      </c>
      <c r="B911">
        <v>8</v>
      </c>
      <c r="C911">
        <v>2607295</v>
      </c>
      <c r="D911">
        <v>2510344.75</v>
      </c>
      <c r="E911">
        <v>96950.25</v>
      </c>
      <c r="F911">
        <v>3.7184227331391297E-2</v>
      </c>
    </row>
    <row r="912" spans="1:6" x14ac:dyDescent="0.25">
      <c r="A912" s="1">
        <v>43178</v>
      </c>
      <c r="B912">
        <v>9</v>
      </c>
      <c r="C912">
        <v>2644051</v>
      </c>
      <c r="D912">
        <v>2569269.25</v>
      </c>
      <c r="E912">
        <v>74781.75</v>
      </c>
      <c r="F912">
        <v>2.82830210158579E-2</v>
      </c>
    </row>
    <row r="913" spans="1:6" x14ac:dyDescent="0.25">
      <c r="A913" s="1">
        <v>43178</v>
      </c>
      <c r="B913">
        <v>10</v>
      </c>
      <c r="C913">
        <v>2633602</v>
      </c>
      <c r="D913">
        <v>2575321.75</v>
      </c>
      <c r="E913">
        <v>58280.25</v>
      </c>
      <c r="F913">
        <v>2.2129482738849699E-2</v>
      </c>
    </row>
    <row r="914" spans="1:6" x14ac:dyDescent="0.25">
      <c r="A914" s="1">
        <v>43178</v>
      </c>
      <c r="B914">
        <v>11</v>
      </c>
      <c r="C914">
        <v>2577232</v>
      </c>
      <c r="D914">
        <v>2550901.75</v>
      </c>
      <c r="E914">
        <v>26330.25</v>
      </c>
      <c r="F914">
        <v>1.0216484196999E-2</v>
      </c>
    </row>
    <row r="915" spans="1:6" x14ac:dyDescent="0.25">
      <c r="A915" s="1">
        <v>43178</v>
      </c>
      <c r="B915">
        <v>12</v>
      </c>
      <c r="C915">
        <v>2573773</v>
      </c>
      <c r="D915">
        <v>2593580.5</v>
      </c>
      <c r="E915">
        <v>19807.5</v>
      </c>
      <c r="F915">
        <v>7.6959001434858502E-3</v>
      </c>
    </row>
    <row r="916" spans="1:6" x14ac:dyDescent="0.25">
      <c r="A916" s="1">
        <v>43178</v>
      </c>
      <c r="B916">
        <v>13</v>
      </c>
      <c r="C916">
        <v>2577342</v>
      </c>
      <c r="D916">
        <v>2599552</v>
      </c>
      <c r="E916">
        <v>22210</v>
      </c>
      <c r="F916">
        <v>8.6174050630455704E-3</v>
      </c>
    </row>
    <row r="917" spans="1:6" x14ac:dyDescent="0.25">
      <c r="A917" s="1">
        <v>43178</v>
      </c>
      <c r="B917">
        <v>14</v>
      </c>
      <c r="C917">
        <v>2559367</v>
      </c>
      <c r="D917">
        <v>2581473.25</v>
      </c>
      <c r="E917">
        <v>22106.25</v>
      </c>
      <c r="F917">
        <v>8.6373896357966606E-3</v>
      </c>
    </row>
    <row r="918" spans="1:6" x14ac:dyDescent="0.25">
      <c r="A918" s="1">
        <v>43178</v>
      </c>
      <c r="B918">
        <v>15</v>
      </c>
      <c r="C918">
        <v>2560138</v>
      </c>
      <c r="D918">
        <v>2568870.5</v>
      </c>
      <c r="E918">
        <v>8732.5</v>
      </c>
      <c r="F918">
        <v>3.4109489410336499E-3</v>
      </c>
    </row>
    <row r="919" spans="1:6" x14ac:dyDescent="0.25">
      <c r="A919" s="1">
        <v>43178</v>
      </c>
      <c r="B919">
        <v>16</v>
      </c>
      <c r="C919">
        <v>2543476</v>
      </c>
      <c r="D919">
        <v>2557864</v>
      </c>
      <c r="E919">
        <v>14388</v>
      </c>
      <c r="F919">
        <v>5.6568255411098799E-3</v>
      </c>
    </row>
    <row r="920" spans="1:6" x14ac:dyDescent="0.25">
      <c r="A920" s="1">
        <v>43178</v>
      </c>
      <c r="B920">
        <v>17</v>
      </c>
      <c r="C920">
        <v>2545838</v>
      </c>
      <c r="D920">
        <v>2588002.5</v>
      </c>
      <c r="E920">
        <v>42164.5</v>
      </c>
      <c r="F920">
        <v>1.65621300334114E-2</v>
      </c>
    </row>
    <row r="921" spans="1:6" x14ac:dyDescent="0.25">
      <c r="A921" s="1">
        <v>43178</v>
      </c>
      <c r="B921">
        <v>18</v>
      </c>
      <c r="C921">
        <v>2632304</v>
      </c>
      <c r="D921">
        <v>2643745.25</v>
      </c>
      <c r="E921">
        <v>11441.25</v>
      </c>
      <c r="F921">
        <v>4.3464774585306298E-3</v>
      </c>
    </row>
    <row r="922" spans="1:6" x14ac:dyDescent="0.25">
      <c r="A922" s="1">
        <v>43178</v>
      </c>
      <c r="B922">
        <v>19</v>
      </c>
      <c r="C922">
        <v>2615611</v>
      </c>
      <c r="D922">
        <v>2649376</v>
      </c>
      <c r="E922">
        <v>33765</v>
      </c>
      <c r="F922">
        <v>1.2909029668402501E-2</v>
      </c>
    </row>
    <row r="923" spans="1:6" x14ac:dyDescent="0.25">
      <c r="A923" s="1">
        <v>43178</v>
      </c>
      <c r="B923">
        <v>20</v>
      </c>
      <c r="C923">
        <v>2583392</v>
      </c>
      <c r="D923">
        <v>2601799.25</v>
      </c>
      <c r="E923">
        <v>18407.25</v>
      </c>
      <c r="F923">
        <v>7.1252252852064303E-3</v>
      </c>
    </row>
    <row r="924" spans="1:6" x14ac:dyDescent="0.25">
      <c r="A924" s="1">
        <v>43178</v>
      </c>
      <c r="B924">
        <v>21</v>
      </c>
      <c r="C924">
        <v>2474064</v>
      </c>
      <c r="D924">
        <v>2516143.25</v>
      </c>
      <c r="E924">
        <v>42079.25</v>
      </c>
      <c r="F924">
        <v>1.70081493445602E-2</v>
      </c>
    </row>
    <row r="925" spans="1:6" x14ac:dyDescent="0.25">
      <c r="A925" s="1">
        <v>43178</v>
      </c>
      <c r="B925">
        <v>22</v>
      </c>
      <c r="C925">
        <v>2332649</v>
      </c>
      <c r="D925">
        <v>2364620.25</v>
      </c>
      <c r="E925">
        <v>31971.25</v>
      </c>
      <c r="F925">
        <v>1.3705984055037901E-2</v>
      </c>
    </row>
    <row r="926" spans="1:6" x14ac:dyDescent="0.25">
      <c r="A926" s="1">
        <v>43178</v>
      </c>
      <c r="B926">
        <v>23</v>
      </c>
      <c r="C926">
        <v>2212305</v>
      </c>
      <c r="D926">
        <v>2248915.75</v>
      </c>
      <c r="E926">
        <v>36610.75</v>
      </c>
      <c r="F926">
        <v>1.6548690167042999E-2</v>
      </c>
    </row>
    <row r="927" spans="1:6" x14ac:dyDescent="0.25">
      <c r="A927" s="1">
        <v>43179</v>
      </c>
      <c r="B927">
        <v>0</v>
      </c>
      <c r="C927">
        <v>2128192</v>
      </c>
      <c r="D927">
        <v>2157700.25</v>
      </c>
      <c r="E927">
        <v>29508.25</v>
      </c>
      <c r="F927">
        <v>1.3865407820347E-2</v>
      </c>
    </row>
    <row r="928" spans="1:6" x14ac:dyDescent="0.25">
      <c r="A928" s="1">
        <v>43179</v>
      </c>
      <c r="B928">
        <v>1</v>
      </c>
      <c r="C928">
        <v>2098015</v>
      </c>
      <c r="D928">
        <v>2118677.5</v>
      </c>
      <c r="E928">
        <v>20662.5</v>
      </c>
      <c r="F928">
        <v>9.8485949814467507E-3</v>
      </c>
    </row>
    <row r="929" spans="1:6" x14ac:dyDescent="0.25">
      <c r="A929" s="1">
        <v>43179</v>
      </c>
      <c r="B929">
        <v>2</v>
      </c>
      <c r="C929">
        <v>2078635</v>
      </c>
      <c r="D929">
        <v>2094764.125</v>
      </c>
      <c r="E929">
        <v>16129.125</v>
      </c>
      <c r="F929">
        <v>7.7594791774409696E-3</v>
      </c>
    </row>
    <row r="930" spans="1:6" x14ac:dyDescent="0.25">
      <c r="A930" s="1">
        <v>43179</v>
      </c>
      <c r="B930">
        <v>3</v>
      </c>
      <c r="C930">
        <v>2079194</v>
      </c>
      <c r="D930">
        <v>2095614</v>
      </c>
      <c r="E930">
        <v>16420</v>
      </c>
      <c r="F930">
        <v>7.8972909694814408E-3</v>
      </c>
    </row>
    <row r="931" spans="1:6" x14ac:dyDescent="0.25">
      <c r="A931" s="1">
        <v>43179</v>
      </c>
      <c r="B931">
        <v>4</v>
      </c>
      <c r="C931">
        <v>2106741</v>
      </c>
      <c r="D931">
        <v>2123416.25</v>
      </c>
      <c r="E931">
        <v>16675.25</v>
      </c>
      <c r="F931">
        <v>7.9151874862643298E-3</v>
      </c>
    </row>
    <row r="932" spans="1:6" x14ac:dyDescent="0.25">
      <c r="A932" s="1">
        <v>43179</v>
      </c>
      <c r="B932">
        <v>5</v>
      </c>
      <c r="C932">
        <v>2163039</v>
      </c>
      <c r="D932">
        <v>2193359</v>
      </c>
      <c r="E932">
        <v>30320</v>
      </c>
      <c r="F932">
        <v>1.40173154529345E-2</v>
      </c>
    </row>
    <row r="933" spans="1:6" x14ac:dyDescent="0.25">
      <c r="A933" s="1">
        <v>43179</v>
      </c>
      <c r="B933">
        <v>6</v>
      </c>
      <c r="C933">
        <v>2286014</v>
      </c>
      <c r="D933">
        <v>2306386.5</v>
      </c>
      <c r="E933">
        <v>20372.5</v>
      </c>
      <c r="F933">
        <v>8.9118001902000598E-3</v>
      </c>
    </row>
    <row r="934" spans="1:6" x14ac:dyDescent="0.25">
      <c r="A934" s="1">
        <v>43179</v>
      </c>
      <c r="B934">
        <v>7</v>
      </c>
      <c r="C934">
        <v>2429158</v>
      </c>
      <c r="D934">
        <v>2473175.75</v>
      </c>
      <c r="E934">
        <v>44017.75</v>
      </c>
      <c r="F934">
        <v>1.81205792295108E-2</v>
      </c>
    </row>
    <row r="935" spans="1:6" x14ac:dyDescent="0.25">
      <c r="A935" s="1">
        <v>43179</v>
      </c>
      <c r="B935">
        <v>8</v>
      </c>
      <c r="C935">
        <v>2559613</v>
      </c>
      <c r="D935">
        <v>2617102.75</v>
      </c>
      <c r="E935">
        <v>57489.75</v>
      </c>
      <c r="F935">
        <v>2.2460328963792599E-2</v>
      </c>
    </row>
    <row r="936" spans="1:6" x14ac:dyDescent="0.25">
      <c r="A936" s="1">
        <v>43179</v>
      </c>
      <c r="B936">
        <v>9</v>
      </c>
      <c r="C936">
        <v>2596269</v>
      </c>
      <c r="D936">
        <v>2664356.25</v>
      </c>
      <c r="E936">
        <v>68087.25</v>
      </c>
      <c r="F936">
        <v>2.62250367739244E-2</v>
      </c>
    </row>
    <row r="937" spans="1:6" x14ac:dyDescent="0.25">
      <c r="A937" s="1">
        <v>43179</v>
      </c>
      <c r="B937">
        <v>10</v>
      </c>
      <c r="C937">
        <v>2576683</v>
      </c>
      <c r="D937">
        <v>2650340.75</v>
      </c>
      <c r="E937">
        <v>73657.75</v>
      </c>
      <c r="F937">
        <v>2.85862676937753E-2</v>
      </c>
    </row>
    <row r="938" spans="1:6" x14ac:dyDescent="0.25">
      <c r="A938" s="1">
        <v>43179</v>
      </c>
      <c r="B938">
        <v>11</v>
      </c>
      <c r="C938">
        <v>2540372</v>
      </c>
      <c r="D938">
        <v>2604700</v>
      </c>
      <c r="E938">
        <v>64328</v>
      </c>
      <c r="F938">
        <v>2.5322275635221901E-2</v>
      </c>
    </row>
    <row r="939" spans="1:6" x14ac:dyDescent="0.25">
      <c r="A939" s="1">
        <v>43179</v>
      </c>
      <c r="B939">
        <v>12</v>
      </c>
      <c r="C939">
        <v>2520206</v>
      </c>
      <c r="D939">
        <v>2527933.25</v>
      </c>
      <c r="E939">
        <v>7727.25</v>
      </c>
      <c r="F939">
        <v>3.06611840460661E-3</v>
      </c>
    </row>
    <row r="940" spans="1:6" x14ac:dyDescent="0.25">
      <c r="A940" s="1">
        <v>43179</v>
      </c>
      <c r="B940">
        <v>13</v>
      </c>
      <c r="C940">
        <v>2518461</v>
      </c>
      <c r="D940">
        <v>2526962.5</v>
      </c>
      <c r="E940">
        <v>8501.5</v>
      </c>
      <c r="F940">
        <v>3.3756726826423E-3</v>
      </c>
    </row>
    <row r="941" spans="1:6" x14ac:dyDescent="0.25">
      <c r="A941" s="1">
        <v>43179</v>
      </c>
      <c r="B941">
        <v>14</v>
      </c>
      <c r="C941">
        <v>2499862</v>
      </c>
      <c r="D941">
        <v>2508698.5</v>
      </c>
      <c r="E941">
        <v>8836.5</v>
      </c>
      <c r="F941">
        <v>3.53479512069066E-3</v>
      </c>
    </row>
    <row r="942" spans="1:6" x14ac:dyDescent="0.25">
      <c r="A942" s="1">
        <v>43179</v>
      </c>
      <c r="B942">
        <v>15</v>
      </c>
      <c r="C942">
        <v>2482364</v>
      </c>
      <c r="D942">
        <v>2499253</v>
      </c>
      <c r="E942">
        <v>16889</v>
      </c>
      <c r="F942">
        <v>6.8035952825612998E-3</v>
      </c>
    </row>
    <row r="943" spans="1:6" x14ac:dyDescent="0.25">
      <c r="A943" s="1">
        <v>43179</v>
      </c>
      <c r="B943">
        <v>16</v>
      </c>
      <c r="C943">
        <v>2468476</v>
      </c>
      <c r="D943">
        <v>2488776</v>
      </c>
      <c r="E943">
        <v>20300</v>
      </c>
      <c r="F943">
        <v>8.2236975364556892E-3</v>
      </c>
    </row>
    <row r="944" spans="1:6" x14ac:dyDescent="0.25">
      <c r="A944" s="1">
        <v>43179</v>
      </c>
      <c r="B944">
        <v>17</v>
      </c>
      <c r="C944">
        <v>2472852</v>
      </c>
      <c r="D944">
        <v>2518658.25</v>
      </c>
      <c r="E944">
        <v>45806.25</v>
      </c>
      <c r="F944">
        <v>1.85236520422573E-2</v>
      </c>
    </row>
    <row r="945" spans="1:6" x14ac:dyDescent="0.25">
      <c r="A945" s="1">
        <v>43179</v>
      </c>
      <c r="B945">
        <v>18</v>
      </c>
      <c r="C945">
        <v>2573754</v>
      </c>
      <c r="D945">
        <v>2578209.75</v>
      </c>
      <c r="E945">
        <v>4455.75</v>
      </c>
      <c r="F945">
        <v>1.73122606123196E-3</v>
      </c>
    </row>
    <row r="946" spans="1:6" x14ac:dyDescent="0.25">
      <c r="A946" s="1">
        <v>43179</v>
      </c>
      <c r="B946">
        <v>19</v>
      </c>
      <c r="C946">
        <v>2584340</v>
      </c>
      <c r="D946">
        <v>2591973.75</v>
      </c>
      <c r="E946">
        <v>7633.75</v>
      </c>
      <c r="F946">
        <v>2.9538489517633099E-3</v>
      </c>
    </row>
    <row r="947" spans="1:6" x14ac:dyDescent="0.25">
      <c r="A947" s="1">
        <v>43179</v>
      </c>
      <c r="B947">
        <v>20</v>
      </c>
      <c r="C947">
        <v>2537400</v>
      </c>
      <c r="D947">
        <v>2553797.25</v>
      </c>
      <c r="E947">
        <v>16397.25</v>
      </c>
      <c r="F947">
        <v>6.4622251123196998E-3</v>
      </c>
    </row>
    <row r="948" spans="1:6" x14ac:dyDescent="0.25">
      <c r="A948" s="1">
        <v>43179</v>
      </c>
      <c r="B948">
        <v>21</v>
      </c>
      <c r="C948">
        <v>2444327</v>
      </c>
      <c r="D948">
        <v>2472023.75</v>
      </c>
      <c r="E948">
        <v>27696.75</v>
      </c>
      <c r="F948">
        <v>1.1331033040996599E-2</v>
      </c>
    </row>
    <row r="949" spans="1:6" x14ac:dyDescent="0.25">
      <c r="A949" s="1">
        <v>43179</v>
      </c>
      <c r="B949">
        <v>22</v>
      </c>
      <c r="C949">
        <v>2289507</v>
      </c>
      <c r="D949">
        <v>2318783.5</v>
      </c>
      <c r="E949">
        <v>29276.5</v>
      </c>
      <c r="F949">
        <v>1.27872507050645E-2</v>
      </c>
    </row>
    <row r="950" spans="1:6" x14ac:dyDescent="0.25">
      <c r="A950" s="1">
        <v>43179</v>
      </c>
      <c r="B950">
        <v>23</v>
      </c>
      <c r="C950">
        <v>2170788</v>
      </c>
      <c r="D950">
        <v>2198880</v>
      </c>
      <c r="E950">
        <v>28092</v>
      </c>
      <c r="F950">
        <v>1.2940922835394299E-2</v>
      </c>
    </row>
    <row r="951" spans="1:6" x14ac:dyDescent="0.25">
      <c r="A951" s="1">
        <v>43180</v>
      </c>
      <c r="B951">
        <v>0</v>
      </c>
      <c r="C951">
        <v>2096429</v>
      </c>
      <c r="D951">
        <v>2121461.25</v>
      </c>
      <c r="E951">
        <v>25032.25</v>
      </c>
      <c r="F951">
        <v>1.1940423453405799E-2</v>
      </c>
    </row>
    <row r="952" spans="1:6" x14ac:dyDescent="0.25">
      <c r="A952" s="1">
        <v>43180</v>
      </c>
      <c r="B952">
        <v>1</v>
      </c>
      <c r="C952">
        <v>2058742</v>
      </c>
      <c r="D952">
        <v>2083263.625</v>
      </c>
      <c r="E952">
        <v>24521.625</v>
      </c>
      <c r="F952">
        <v>1.1910975246048301E-2</v>
      </c>
    </row>
    <row r="953" spans="1:6" x14ac:dyDescent="0.25">
      <c r="A953" s="1">
        <v>43180</v>
      </c>
      <c r="B953">
        <v>2</v>
      </c>
      <c r="C953">
        <v>2036150</v>
      </c>
      <c r="D953">
        <v>2060122.5</v>
      </c>
      <c r="E953">
        <v>23972.5</v>
      </c>
      <c r="F953">
        <v>1.17734449819512E-2</v>
      </c>
    </row>
    <row r="954" spans="1:6" x14ac:dyDescent="0.25">
      <c r="A954" s="1">
        <v>43180</v>
      </c>
      <c r="B954">
        <v>3</v>
      </c>
      <c r="C954">
        <v>2039764</v>
      </c>
      <c r="D954">
        <v>2058182.375</v>
      </c>
      <c r="E954">
        <v>18418.375</v>
      </c>
      <c r="F954">
        <v>9.0296598037812193E-3</v>
      </c>
    </row>
    <row r="955" spans="1:6" x14ac:dyDescent="0.25">
      <c r="A955" s="1">
        <v>43180</v>
      </c>
      <c r="B955">
        <v>4</v>
      </c>
      <c r="C955">
        <v>2069585</v>
      </c>
      <c r="D955">
        <v>2081209</v>
      </c>
      <c r="E955">
        <v>11624</v>
      </c>
      <c r="F955">
        <v>5.6165849675176398E-3</v>
      </c>
    </row>
    <row r="956" spans="1:6" x14ac:dyDescent="0.25">
      <c r="A956" s="1">
        <v>43180</v>
      </c>
      <c r="B956">
        <v>5</v>
      </c>
      <c r="C956">
        <v>2120453</v>
      </c>
      <c r="D956">
        <v>2142922.75</v>
      </c>
      <c r="E956">
        <v>22469.75</v>
      </c>
      <c r="F956">
        <v>1.05966743898591E-2</v>
      </c>
    </row>
    <row r="957" spans="1:6" x14ac:dyDescent="0.25">
      <c r="A957" s="1">
        <v>43180</v>
      </c>
      <c r="B957">
        <v>6</v>
      </c>
      <c r="C957">
        <v>2250618</v>
      </c>
      <c r="D957">
        <v>2244664.75</v>
      </c>
      <c r="E957">
        <v>5953.25</v>
      </c>
      <c r="F957">
        <v>2.64516235096316E-3</v>
      </c>
    </row>
    <row r="958" spans="1:6" x14ac:dyDescent="0.25">
      <c r="A958" s="1">
        <v>43180</v>
      </c>
      <c r="B958">
        <v>7</v>
      </c>
      <c r="C958">
        <v>2435974</v>
      </c>
      <c r="D958">
        <v>2395848</v>
      </c>
      <c r="E958">
        <v>40126</v>
      </c>
      <c r="F958">
        <v>1.6472261198190102E-2</v>
      </c>
    </row>
    <row r="959" spans="1:6" x14ac:dyDescent="0.25">
      <c r="A959" s="1">
        <v>43180</v>
      </c>
      <c r="B959">
        <v>8</v>
      </c>
      <c r="C959">
        <v>2582616</v>
      </c>
      <c r="D959">
        <v>2527318.5</v>
      </c>
      <c r="E959">
        <v>55297.5</v>
      </c>
      <c r="F959">
        <v>2.1411429341411999E-2</v>
      </c>
    </row>
    <row r="960" spans="1:6" x14ac:dyDescent="0.25">
      <c r="A960" s="1">
        <v>43180</v>
      </c>
      <c r="B960">
        <v>9</v>
      </c>
      <c r="C960">
        <v>2611450</v>
      </c>
      <c r="D960">
        <v>2571050.75</v>
      </c>
      <c r="E960">
        <v>40399.25</v>
      </c>
      <c r="F960">
        <v>1.54700453770894E-2</v>
      </c>
    </row>
    <row r="961" spans="1:6" x14ac:dyDescent="0.25">
      <c r="A961" s="1">
        <v>43180</v>
      </c>
      <c r="B961">
        <v>10</v>
      </c>
      <c r="C961">
        <v>2595373</v>
      </c>
      <c r="D961">
        <v>2563751.25</v>
      </c>
      <c r="E961">
        <v>31621.75</v>
      </c>
      <c r="F961">
        <v>1.2183894183995901E-2</v>
      </c>
    </row>
    <row r="962" spans="1:6" x14ac:dyDescent="0.25">
      <c r="A962" s="1">
        <v>43180</v>
      </c>
      <c r="B962">
        <v>11</v>
      </c>
      <c r="C962">
        <v>2536648</v>
      </c>
      <c r="D962">
        <v>2528767.25</v>
      </c>
      <c r="E962">
        <v>7880.75</v>
      </c>
      <c r="F962">
        <v>3.1067574216052099E-3</v>
      </c>
    </row>
    <row r="963" spans="1:6" x14ac:dyDescent="0.25">
      <c r="A963" s="1">
        <v>43180</v>
      </c>
      <c r="B963">
        <v>12</v>
      </c>
      <c r="C963">
        <v>2544728</v>
      </c>
      <c r="D963">
        <v>2537298.75</v>
      </c>
      <c r="E963">
        <v>7429.25</v>
      </c>
      <c r="F963">
        <v>2.91946722793163E-3</v>
      </c>
    </row>
    <row r="964" spans="1:6" x14ac:dyDescent="0.25">
      <c r="A964" s="1">
        <v>43180</v>
      </c>
      <c r="B964">
        <v>13</v>
      </c>
      <c r="C964">
        <v>2543803</v>
      </c>
      <c r="D964">
        <v>2540879.5</v>
      </c>
      <c r="E964">
        <v>2923.5</v>
      </c>
      <c r="F964">
        <v>1.1492635239442699E-3</v>
      </c>
    </row>
    <row r="965" spans="1:6" x14ac:dyDescent="0.25">
      <c r="A965" s="1">
        <v>43180</v>
      </c>
      <c r="B965">
        <v>14</v>
      </c>
      <c r="C965">
        <v>2538832</v>
      </c>
      <c r="D965">
        <v>2527096.75</v>
      </c>
      <c r="E965">
        <v>11735.25</v>
      </c>
      <c r="F965">
        <v>4.6223026966731202E-3</v>
      </c>
    </row>
    <row r="966" spans="1:6" x14ac:dyDescent="0.25">
      <c r="A966" s="1">
        <v>43180</v>
      </c>
      <c r="B966">
        <v>15</v>
      </c>
      <c r="C966">
        <v>2533081</v>
      </c>
      <c r="D966">
        <v>2515976</v>
      </c>
      <c r="E966">
        <v>17105</v>
      </c>
      <c r="F966">
        <v>6.7526462833205902E-3</v>
      </c>
    </row>
    <row r="967" spans="1:6" x14ac:dyDescent="0.25">
      <c r="A967" s="1">
        <v>43180</v>
      </c>
      <c r="B967">
        <v>16</v>
      </c>
      <c r="C967">
        <v>2516255</v>
      </c>
      <c r="D967">
        <v>2499747.5</v>
      </c>
      <c r="E967">
        <v>16507.5</v>
      </c>
      <c r="F967">
        <v>6.5603446391562098E-3</v>
      </c>
    </row>
    <row r="968" spans="1:6" x14ac:dyDescent="0.25">
      <c r="A968" s="1">
        <v>43180</v>
      </c>
      <c r="B968">
        <v>17</v>
      </c>
      <c r="C968">
        <v>2523198</v>
      </c>
      <c r="D968">
        <v>2523430.5</v>
      </c>
      <c r="E968">
        <v>232.5</v>
      </c>
      <c r="F968" s="2">
        <v>9.2144968409137905E-5</v>
      </c>
    </row>
    <row r="969" spans="1:6" x14ac:dyDescent="0.25">
      <c r="A969" s="1">
        <v>43180</v>
      </c>
      <c r="B969">
        <v>18</v>
      </c>
      <c r="C969">
        <v>2599959</v>
      </c>
      <c r="D969">
        <v>2580176.75</v>
      </c>
      <c r="E969">
        <v>19782.25</v>
      </c>
      <c r="F969">
        <v>7.6086776753018E-3</v>
      </c>
    </row>
    <row r="970" spans="1:6" x14ac:dyDescent="0.25">
      <c r="A970" s="1">
        <v>43180</v>
      </c>
      <c r="B970">
        <v>19</v>
      </c>
      <c r="C970">
        <v>2585901</v>
      </c>
      <c r="D970">
        <v>2592640</v>
      </c>
      <c r="E970">
        <v>6739</v>
      </c>
      <c r="F970">
        <v>2.6060549108415198E-3</v>
      </c>
    </row>
    <row r="971" spans="1:6" x14ac:dyDescent="0.25">
      <c r="A971" s="1">
        <v>43180</v>
      </c>
      <c r="B971">
        <v>20</v>
      </c>
      <c r="C971">
        <v>2526518</v>
      </c>
      <c r="D971">
        <v>2548673.75</v>
      </c>
      <c r="E971">
        <v>22155.75</v>
      </c>
      <c r="F971">
        <v>8.7692824670158702E-3</v>
      </c>
    </row>
    <row r="972" spans="1:6" x14ac:dyDescent="0.25">
      <c r="A972" s="1">
        <v>43180</v>
      </c>
      <c r="B972">
        <v>21</v>
      </c>
      <c r="C972">
        <v>2432064</v>
      </c>
      <c r="D972">
        <v>2458931</v>
      </c>
      <c r="E972">
        <v>26867</v>
      </c>
      <c r="F972">
        <v>1.1046995473803301E-2</v>
      </c>
    </row>
    <row r="973" spans="1:6" x14ac:dyDescent="0.25">
      <c r="A973" s="1">
        <v>43180</v>
      </c>
      <c r="B973">
        <v>22</v>
      </c>
      <c r="C973">
        <v>2288048</v>
      </c>
      <c r="D973">
        <v>2301801.5</v>
      </c>
      <c r="E973">
        <v>13753.5</v>
      </c>
      <c r="F973">
        <v>6.0110189996014102E-3</v>
      </c>
    </row>
    <row r="974" spans="1:6" x14ac:dyDescent="0.25">
      <c r="A974" s="1">
        <v>43180</v>
      </c>
      <c r="B974">
        <v>23</v>
      </c>
      <c r="C974">
        <v>2185798</v>
      </c>
      <c r="D974">
        <v>2180579.75</v>
      </c>
      <c r="E974">
        <v>5218.25</v>
      </c>
      <c r="F974">
        <v>2.3873432037178201E-3</v>
      </c>
    </row>
    <row r="975" spans="1:6" x14ac:dyDescent="0.25">
      <c r="A975" s="1">
        <v>43181</v>
      </c>
      <c r="B975">
        <v>0</v>
      </c>
      <c r="C975">
        <v>2080503</v>
      </c>
      <c r="D975">
        <v>2102064.25</v>
      </c>
      <c r="E975">
        <v>21561.25</v>
      </c>
      <c r="F975">
        <v>1.0363479408585299E-2</v>
      </c>
    </row>
    <row r="976" spans="1:6" x14ac:dyDescent="0.25">
      <c r="A976" s="1">
        <v>43181</v>
      </c>
      <c r="B976">
        <v>1</v>
      </c>
      <c r="C976">
        <v>2065500</v>
      </c>
      <c r="D976">
        <v>2062173.75</v>
      </c>
      <c r="E976">
        <v>3326.25</v>
      </c>
      <c r="F976">
        <v>1.61038489469862E-3</v>
      </c>
    </row>
    <row r="977" spans="1:6" x14ac:dyDescent="0.25">
      <c r="A977" s="1">
        <v>43181</v>
      </c>
      <c r="B977">
        <v>2</v>
      </c>
      <c r="C977">
        <v>2061345</v>
      </c>
      <c r="D977">
        <v>2038596.625</v>
      </c>
      <c r="E977">
        <v>22748.375</v>
      </c>
      <c r="F977">
        <v>1.1035695140794E-2</v>
      </c>
    </row>
    <row r="978" spans="1:6" x14ac:dyDescent="0.25">
      <c r="A978" s="1">
        <v>43181</v>
      </c>
      <c r="B978">
        <v>3</v>
      </c>
      <c r="C978">
        <v>2061293</v>
      </c>
      <c r="D978">
        <v>2038049.625</v>
      </c>
      <c r="E978">
        <v>23243.375</v>
      </c>
      <c r="F978">
        <v>1.1276114070149199E-2</v>
      </c>
    </row>
    <row r="979" spans="1:6" x14ac:dyDescent="0.25">
      <c r="A979" s="1">
        <v>43181</v>
      </c>
      <c r="B979">
        <v>4</v>
      </c>
      <c r="C979">
        <v>2089408</v>
      </c>
      <c r="D979">
        <v>2064997.125</v>
      </c>
      <c r="E979">
        <v>24410.875</v>
      </c>
      <c r="F979">
        <v>1.16831537928447E-2</v>
      </c>
    </row>
    <row r="980" spans="1:6" x14ac:dyDescent="0.25">
      <c r="A980" s="1">
        <v>43181</v>
      </c>
      <c r="B980">
        <v>5</v>
      </c>
      <c r="C980">
        <v>2129284</v>
      </c>
      <c r="D980">
        <v>2135135.5</v>
      </c>
      <c r="E980">
        <v>5851.5</v>
      </c>
      <c r="F980">
        <v>2.7481068753628002E-3</v>
      </c>
    </row>
    <row r="981" spans="1:6" x14ac:dyDescent="0.25">
      <c r="A981" s="1">
        <v>43181</v>
      </c>
      <c r="B981">
        <v>6</v>
      </c>
      <c r="C981">
        <v>2257980</v>
      </c>
      <c r="D981">
        <v>2252605.5</v>
      </c>
      <c r="E981">
        <v>5374.5</v>
      </c>
      <c r="F981">
        <v>2.3802248026997602E-3</v>
      </c>
    </row>
    <row r="982" spans="1:6" x14ac:dyDescent="0.25">
      <c r="A982" s="1">
        <v>43181</v>
      </c>
      <c r="B982">
        <v>7</v>
      </c>
      <c r="C982">
        <v>2434323</v>
      </c>
      <c r="D982">
        <v>2421974.75</v>
      </c>
      <c r="E982">
        <v>12348.25</v>
      </c>
      <c r="F982">
        <v>5.0725602148934202E-3</v>
      </c>
    </row>
    <row r="983" spans="1:6" x14ac:dyDescent="0.25">
      <c r="A983" s="1">
        <v>43181</v>
      </c>
      <c r="B983">
        <v>8</v>
      </c>
      <c r="C983">
        <v>2573327</v>
      </c>
      <c r="D983">
        <v>2565904.75</v>
      </c>
      <c r="E983">
        <v>7422.25</v>
      </c>
      <c r="F983">
        <v>2.8843011401193902E-3</v>
      </c>
    </row>
    <row r="984" spans="1:6" x14ac:dyDescent="0.25">
      <c r="A984" s="1">
        <v>43181</v>
      </c>
      <c r="B984">
        <v>9</v>
      </c>
      <c r="C984">
        <v>2598659</v>
      </c>
      <c r="D984">
        <v>2616277.5</v>
      </c>
      <c r="E984">
        <v>17618.5</v>
      </c>
      <c r="F984">
        <v>6.7798429882489396E-3</v>
      </c>
    </row>
    <row r="985" spans="1:6" x14ac:dyDescent="0.25">
      <c r="A985" s="1">
        <v>43181</v>
      </c>
      <c r="B985">
        <v>10</v>
      </c>
      <c r="C985">
        <v>2578958</v>
      </c>
      <c r="D985">
        <v>2608774.5</v>
      </c>
      <c r="E985">
        <v>29816.5</v>
      </c>
      <c r="F985">
        <v>1.1561452338502601E-2</v>
      </c>
    </row>
    <row r="986" spans="1:6" x14ac:dyDescent="0.25">
      <c r="A986" s="1">
        <v>43181</v>
      </c>
      <c r="B986">
        <v>11</v>
      </c>
      <c r="C986">
        <v>2536795</v>
      </c>
      <c r="D986">
        <v>2572093.5</v>
      </c>
      <c r="E986">
        <v>35298.5</v>
      </c>
      <c r="F986">
        <v>1.3914604845878401E-2</v>
      </c>
    </row>
    <row r="987" spans="1:6" x14ac:dyDescent="0.25">
      <c r="A987" s="1">
        <v>43181</v>
      </c>
      <c r="B987">
        <v>12</v>
      </c>
      <c r="C987">
        <v>2528643</v>
      </c>
      <c r="D987">
        <v>2539653.5</v>
      </c>
      <c r="E987">
        <v>11010.5</v>
      </c>
      <c r="F987">
        <v>4.3543117790846696E-3</v>
      </c>
    </row>
    <row r="988" spans="1:6" x14ac:dyDescent="0.25">
      <c r="A988" s="1">
        <v>43181</v>
      </c>
      <c r="B988">
        <v>13</v>
      </c>
      <c r="C988">
        <v>2542474</v>
      </c>
      <c r="D988">
        <v>2550132.5</v>
      </c>
      <c r="E988">
        <v>7658.5</v>
      </c>
      <c r="F988">
        <v>3.0122235271629102E-3</v>
      </c>
    </row>
    <row r="989" spans="1:6" x14ac:dyDescent="0.25">
      <c r="A989" s="1">
        <v>43181</v>
      </c>
      <c r="B989">
        <v>14</v>
      </c>
      <c r="C989">
        <v>2527865</v>
      </c>
      <c r="D989">
        <v>2544117.5</v>
      </c>
      <c r="E989">
        <v>16252.5</v>
      </c>
      <c r="F989">
        <v>6.4293385920529801E-3</v>
      </c>
    </row>
    <row r="990" spans="1:6" x14ac:dyDescent="0.25">
      <c r="A990" s="1">
        <v>43181</v>
      </c>
      <c r="B990">
        <v>15</v>
      </c>
      <c r="C990">
        <v>2490967</v>
      </c>
      <c r="D990">
        <v>2537270</v>
      </c>
      <c r="E990">
        <v>46303</v>
      </c>
      <c r="F990">
        <v>1.8588363474907499E-2</v>
      </c>
    </row>
    <row r="991" spans="1:6" x14ac:dyDescent="0.25">
      <c r="A991" s="1">
        <v>43181</v>
      </c>
      <c r="B991">
        <v>16</v>
      </c>
      <c r="C991">
        <v>2491439</v>
      </c>
      <c r="D991">
        <v>2519832.5</v>
      </c>
      <c r="E991">
        <v>28393.5</v>
      </c>
      <c r="F991">
        <v>1.1396425920923599E-2</v>
      </c>
    </row>
    <row r="992" spans="1:6" x14ac:dyDescent="0.25">
      <c r="A992" s="1">
        <v>43181</v>
      </c>
      <c r="B992">
        <v>17</v>
      </c>
      <c r="C992">
        <v>2493777</v>
      </c>
      <c r="D992">
        <v>2538739.75</v>
      </c>
      <c r="E992">
        <v>44962.75</v>
      </c>
      <c r="F992">
        <v>1.8029980226780502E-2</v>
      </c>
    </row>
    <row r="993" spans="1:6" x14ac:dyDescent="0.25">
      <c r="A993" s="1">
        <v>43181</v>
      </c>
      <c r="B993">
        <v>18</v>
      </c>
      <c r="C993">
        <v>2584643</v>
      </c>
      <c r="D993">
        <v>2586590.75</v>
      </c>
      <c r="E993">
        <v>1947.75</v>
      </c>
      <c r="F993">
        <v>7.53585698295664E-4</v>
      </c>
    </row>
    <row r="994" spans="1:6" x14ac:dyDescent="0.25">
      <c r="A994" s="1">
        <v>43181</v>
      </c>
      <c r="B994">
        <v>19</v>
      </c>
      <c r="C994">
        <v>2565591</v>
      </c>
      <c r="D994">
        <v>2590982.5</v>
      </c>
      <c r="E994">
        <v>25391.5</v>
      </c>
      <c r="F994">
        <v>9.8969399253427404E-3</v>
      </c>
    </row>
    <row r="995" spans="1:6" x14ac:dyDescent="0.25">
      <c r="A995" s="1">
        <v>43181</v>
      </c>
      <c r="B995">
        <v>20</v>
      </c>
      <c r="C995">
        <v>2513052</v>
      </c>
      <c r="D995">
        <v>2541155</v>
      </c>
      <c r="E995">
        <v>28103</v>
      </c>
      <c r="F995">
        <v>1.118281675031E-2</v>
      </c>
    </row>
    <row r="996" spans="1:6" x14ac:dyDescent="0.25">
      <c r="A996" s="1">
        <v>43181</v>
      </c>
      <c r="B996">
        <v>21</v>
      </c>
      <c r="C996">
        <v>2419826</v>
      </c>
      <c r="D996">
        <v>2452611</v>
      </c>
      <c r="E996">
        <v>32785</v>
      </c>
      <c r="F996">
        <v>1.3548494809130901E-2</v>
      </c>
    </row>
    <row r="997" spans="1:6" x14ac:dyDescent="0.25">
      <c r="A997" s="1">
        <v>43181</v>
      </c>
      <c r="B997">
        <v>22</v>
      </c>
      <c r="C997">
        <v>2267553</v>
      </c>
      <c r="D997">
        <v>2301564.75</v>
      </c>
      <c r="E997">
        <v>34011.75</v>
      </c>
      <c r="F997">
        <v>1.4999318648781301E-2</v>
      </c>
    </row>
    <row r="998" spans="1:6" x14ac:dyDescent="0.25">
      <c r="A998" s="1">
        <v>43181</v>
      </c>
      <c r="B998">
        <v>23</v>
      </c>
      <c r="C998">
        <v>2167190</v>
      </c>
      <c r="D998">
        <v>2184915</v>
      </c>
      <c r="E998">
        <v>17725</v>
      </c>
      <c r="F998">
        <v>8.1787937375126293E-3</v>
      </c>
    </row>
    <row r="999" spans="1:6" x14ac:dyDescent="0.25">
      <c r="A999" s="1">
        <v>43182</v>
      </c>
      <c r="B999">
        <v>0</v>
      </c>
      <c r="C999">
        <v>2079362</v>
      </c>
      <c r="D999">
        <v>2102702</v>
      </c>
      <c r="E999">
        <v>23340</v>
      </c>
      <c r="F999">
        <v>1.12245967753571E-2</v>
      </c>
    </row>
    <row r="1000" spans="1:6" x14ac:dyDescent="0.25">
      <c r="A1000" s="1">
        <v>43182</v>
      </c>
      <c r="B1000">
        <v>1</v>
      </c>
      <c r="C1000">
        <v>2031522</v>
      </c>
      <c r="D1000">
        <v>2066799.625</v>
      </c>
      <c r="E1000">
        <v>35277.625</v>
      </c>
      <c r="F1000">
        <v>1.7365120830589099E-2</v>
      </c>
    </row>
    <row r="1001" spans="1:6" x14ac:dyDescent="0.25">
      <c r="A1001" s="1">
        <v>43182</v>
      </c>
      <c r="B1001">
        <v>2</v>
      </c>
      <c r="C1001">
        <v>2017268</v>
      </c>
      <c r="D1001">
        <v>2050034</v>
      </c>
      <c r="E1001">
        <v>32766</v>
      </c>
      <c r="F1001">
        <v>1.6242760010073E-2</v>
      </c>
    </row>
    <row r="1002" spans="1:6" x14ac:dyDescent="0.25">
      <c r="A1002" s="1">
        <v>43182</v>
      </c>
      <c r="B1002">
        <v>3</v>
      </c>
      <c r="C1002">
        <v>2038808</v>
      </c>
      <c r="D1002">
        <v>2051753.75</v>
      </c>
      <c r="E1002">
        <v>12945.75</v>
      </c>
      <c r="F1002">
        <v>6.3496660793954099E-3</v>
      </c>
    </row>
    <row r="1003" spans="1:6" x14ac:dyDescent="0.25">
      <c r="A1003" s="1">
        <v>43182</v>
      </c>
      <c r="B1003">
        <v>4</v>
      </c>
      <c r="C1003">
        <v>2060087</v>
      </c>
      <c r="D1003">
        <v>2073911.625</v>
      </c>
      <c r="E1003">
        <v>13824.625</v>
      </c>
      <c r="F1003">
        <v>6.7106995966675197E-3</v>
      </c>
    </row>
    <row r="1004" spans="1:6" x14ac:dyDescent="0.25">
      <c r="A1004" s="1">
        <v>43182</v>
      </c>
      <c r="B1004">
        <v>5</v>
      </c>
      <c r="C1004">
        <v>2114171</v>
      </c>
      <c r="D1004">
        <v>2133440.5</v>
      </c>
      <c r="E1004">
        <v>19269.5</v>
      </c>
      <c r="F1004">
        <v>9.1144472230486606E-3</v>
      </c>
    </row>
    <row r="1005" spans="1:6" x14ac:dyDescent="0.25">
      <c r="A1005" s="1">
        <v>43182</v>
      </c>
      <c r="B1005">
        <v>6</v>
      </c>
      <c r="C1005">
        <v>2244369</v>
      </c>
      <c r="D1005">
        <v>2240496.25</v>
      </c>
      <c r="E1005">
        <v>3872.75</v>
      </c>
      <c r="F1005">
        <v>1.7255406753524001E-3</v>
      </c>
    </row>
    <row r="1006" spans="1:6" x14ac:dyDescent="0.25">
      <c r="A1006" s="1">
        <v>43182</v>
      </c>
      <c r="B1006">
        <v>7</v>
      </c>
      <c r="C1006">
        <v>2412268</v>
      </c>
      <c r="D1006">
        <v>2402915.5</v>
      </c>
      <c r="E1006">
        <v>9352.5</v>
      </c>
      <c r="F1006">
        <v>3.8770567781026E-3</v>
      </c>
    </row>
    <row r="1007" spans="1:6" x14ac:dyDescent="0.25">
      <c r="A1007" s="1">
        <v>43182</v>
      </c>
      <c r="B1007">
        <v>8</v>
      </c>
      <c r="C1007">
        <v>2545875</v>
      </c>
      <c r="D1007">
        <v>2543379</v>
      </c>
      <c r="E1007">
        <v>2496</v>
      </c>
      <c r="F1007">
        <v>9.8040948593312708E-4</v>
      </c>
    </row>
    <row r="1008" spans="1:6" x14ac:dyDescent="0.25">
      <c r="A1008" s="1">
        <v>43182</v>
      </c>
      <c r="B1008">
        <v>9</v>
      </c>
      <c r="C1008">
        <v>2565617</v>
      </c>
      <c r="D1008">
        <v>2594106</v>
      </c>
      <c r="E1008">
        <v>28489</v>
      </c>
      <c r="F1008">
        <v>1.11041515549671E-2</v>
      </c>
    </row>
    <row r="1009" spans="1:6" x14ac:dyDescent="0.25">
      <c r="A1009" s="1">
        <v>43182</v>
      </c>
      <c r="B1009">
        <v>10</v>
      </c>
      <c r="C1009">
        <v>2549471</v>
      </c>
      <c r="D1009">
        <v>2591070.75</v>
      </c>
      <c r="E1009">
        <v>41599.75</v>
      </c>
      <c r="F1009">
        <v>1.6317012431206299E-2</v>
      </c>
    </row>
    <row r="1010" spans="1:6" x14ac:dyDescent="0.25">
      <c r="A1010" s="1">
        <v>43182</v>
      </c>
      <c r="B1010">
        <v>11</v>
      </c>
      <c r="C1010">
        <v>2494223</v>
      </c>
      <c r="D1010">
        <v>2554842.25</v>
      </c>
      <c r="E1010">
        <v>60619.25</v>
      </c>
      <c r="F1010">
        <v>2.4303861362837201E-2</v>
      </c>
    </row>
    <row r="1011" spans="1:6" x14ac:dyDescent="0.25">
      <c r="A1011" s="1">
        <v>43182</v>
      </c>
      <c r="B1011">
        <v>12</v>
      </c>
      <c r="C1011">
        <v>2502471</v>
      </c>
      <c r="D1011">
        <v>2501485.75</v>
      </c>
      <c r="E1011">
        <v>985.25</v>
      </c>
      <c r="F1011">
        <v>3.9371085618974201E-4</v>
      </c>
    </row>
    <row r="1012" spans="1:6" x14ac:dyDescent="0.25">
      <c r="A1012" s="1">
        <v>43182</v>
      </c>
      <c r="B1012">
        <v>13</v>
      </c>
      <c r="C1012">
        <v>2502493</v>
      </c>
      <c r="D1012">
        <v>2507324</v>
      </c>
      <c r="E1012">
        <v>4831</v>
      </c>
      <c r="F1012">
        <v>1.93047493039941E-3</v>
      </c>
    </row>
    <row r="1013" spans="1:6" x14ac:dyDescent="0.25">
      <c r="A1013" s="1">
        <v>43182</v>
      </c>
      <c r="B1013">
        <v>14</v>
      </c>
      <c r="C1013">
        <v>2478846</v>
      </c>
      <c r="D1013">
        <v>2494927</v>
      </c>
      <c r="E1013">
        <v>16081</v>
      </c>
      <c r="F1013">
        <v>6.4872928774115102E-3</v>
      </c>
    </row>
    <row r="1014" spans="1:6" x14ac:dyDescent="0.25">
      <c r="A1014" s="1">
        <v>43182</v>
      </c>
      <c r="B1014">
        <v>15</v>
      </c>
      <c r="C1014">
        <v>2471063</v>
      </c>
      <c r="D1014">
        <v>2485216.75</v>
      </c>
      <c r="E1014">
        <v>14153.75</v>
      </c>
      <c r="F1014">
        <v>5.7277981176521997E-3</v>
      </c>
    </row>
    <row r="1015" spans="1:6" x14ac:dyDescent="0.25">
      <c r="A1015" s="1">
        <v>43182</v>
      </c>
      <c r="B1015">
        <v>16</v>
      </c>
      <c r="C1015">
        <v>2450858</v>
      </c>
      <c r="D1015">
        <v>2474135.5</v>
      </c>
      <c r="E1015">
        <v>23277.5</v>
      </c>
      <c r="F1015">
        <v>9.4976942768614098E-3</v>
      </c>
    </row>
    <row r="1016" spans="1:6" x14ac:dyDescent="0.25">
      <c r="A1016" s="1">
        <v>43182</v>
      </c>
      <c r="B1016">
        <v>17</v>
      </c>
      <c r="C1016">
        <v>2453179</v>
      </c>
      <c r="D1016">
        <v>2500939.5</v>
      </c>
      <c r="E1016">
        <v>47760.5</v>
      </c>
      <c r="F1016">
        <v>1.94688198455963E-2</v>
      </c>
    </row>
    <row r="1017" spans="1:6" x14ac:dyDescent="0.25">
      <c r="A1017" s="1">
        <v>43182</v>
      </c>
      <c r="B1017">
        <v>18</v>
      </c>
      <c r="C1017">
        <v>2541851</v>
      </c>
      <c r="D1017">
        <v>2560594.75</v>
      </c>
      <c r="E1017">
        <v>18743.75</v>
      </c>
      <c r="F1017">
        <v>7.3740553635913402E-3</v>
      </c>
    </row>
    <row r="1018" spans="1:6" x14ac:dyDescent="0.25">
      <c r="A1018" s="1">
        <v>43182</v>
      </c>
      <c r="B1018">
        <v>19</v>
      </c>
      <c r="C1018">
        <v>2572716</v>
      </c>
      <c r="D1018">
        <v>2576859.25</v>
      </c>
      <c r="E1018">
        <v>4143.25</v>
      </c>
      <c r="F1018">
        <v>1.6104575864572699E-3</v>
      </c>
    </row>
    <row r="1019" spans="1:6" x14ac:dyDescent="0.25">
      <c r="A1019" s="1">
        <v>43182</v>
      </c>
      <c r="B1019">
        <v>20</v>
      </c>
      <c r="C1019">
        <v>2509134</v>
      </c>
      <c r="D1019">
        <v>2536062.5</v>
      </c>
      <c r="E1019">
        <v>26928.5</v>
      </c>
      <c r="F1019">
        <v>1.0732188874727299E-2</v>
      </c>
    </row>
    <row r="1020" spans="1:6" x14ac:dyDescent="0.25">
      <c r="A1020" s="1">
        <v>43182</v>
      </c>
      <c r="B1020">
        <v>21</v>
      </c>
      <c r="C1020">
        <v>2434705</v>
      </c>
      <c r="D1020">
        <v>2451185</v>
      </c>
      <c r="E1020">
        <v>16480</v>
      </c>
      <c r="F1020">
        <v>6.7687871836629096E-3</v>
      </c>
    </row>
    <row r="1021" spans="1:6" x14ac:dyDescent="0.25">
      <c r="A1021" s="1">
        <v>43182</v>
      </c>
      <c r="B1021">
        <v>22</v>
      </c>
      <c r="C1021">
        <v>2304315</v>
      </c>
      <c r="D1021">
        <v>2302296.5</v>
      </c>
      <c r="E1021">
        <v>2018.5</v>
      </c>
      <c r="F1021">
        <v>8.7596530856241404E-4</v>
      </c>
    </row>
    <row r="1022" spans="1:6" x14ac:dyDescent="0.25">
      <c r="A1022" s="1">
        <v>43182</v>
      </c>
      <c r="B1022">
        <v>23</v>
      </c>
      <c r="C1022">
        <v>2180928</v>
      </c>
      <c r="D1022">
        <v>2187505</v>
      </c>
      <c r="E1022">
        <v>6577</v>
      </c>
      <c r="F1022">
        <v>3.0156887343369401E-3</v>
      </c>
    </row>
    <row r="1023" spans="1:6" x14ac:dyDescent="0.25">
      <c r="A1023" s="1">
        <v>43183</v>
      </c>
      <c r="B1023">
        <v>0</v>
      </c>
      <c r="C1023">
        <v>2086247</v>
      </c>
      <c r="D1023">
        <v>2091895.125</v>
      </c>
      <c r="E1023">
        <v>5648.125</v>
      </c>
      <c r="F1023">
        <v>2.7073136594084998E-3</v>
      </c>
    </row>
    <row r="1024" spans="1:6" x14ac:dyDescent="0.25">
      <c r="A1024" s="1">
        <v>43183</v>
      </c>
      <c r="B1024">
        <v>1</v>
      </c>
      <c r="C1024">
        <v>2052182</v>
      </c>
      <c r="D1024">
        <v>2044374.125</v>
      </c>
      <c r="E1024">
        <v>7807.875</v>
      </c>
      <c r="F1024">
        <v>3.8046698587162302E-3</v>
      </c>
    </row>
    <row r="1025" spans="1:6" x14ac:dyDescent="0.25">
      <c r="A1025" s="1">
        <v>43183</v>
      </c>
      <c r="B1025">
        <v>2</v>
      </c>
      <c r="C1025">
        <v>2031430</v>
      </c>
      <c r="D1025">
        <v>2017865.625</v>
      </c>
      <c r="E1025">
        <v>13564.375</v>
      </c>
      <c r="F1025">
        <v>6.6772544463752099E-3</v>
      </c>
    </row>
    <row r="1026" spans="1:6" x14ac:dyDescent="0.25">
      <c r="A1026" s="1">
        <v>43183</v>
      </c>
      <c r="B1026">
        <v>3</v>
      </c>
      <c r="C1026">
        <v>2016707</v>
      </c>
      <c r="D1026">
        <v>2008857.875</v>
      </c>
      <c r="E1026">
        <v>7849.125</v>
      </c>
      <c r="F1026">
        <v>3.8920502581683901E-3</v>
      </c>
    </row>
    <row r="1027" spans="1:6" x14ac:dyDescent="0.25">
      <c r="A1027" s="1">
        <v>43183</v>
      </c>
      <c r="B1027">
        <v>4</v>
      </c>
      <c r="C1027">
        <v>2047719</v>
      </c>
      <c r="D1027">
        <v>2013584.5</v>
      </c>
      <c r="E1027">
        <v>34134.5</v>
      </c>
      <c r="F1027">
        <v>1.6669523503957302E-2</v>
      </c>
    </row>
    <row r="1028" spans="1:6" x14ac:dyDescent="0.25">
      <c r="A1028" s="1">
        <v>43183</v>
      </c>
      <c r="B1028">
        <v>5</v>
      </c>
      <c r="C1028">
        <v>2045358</v>
      </c>
      <c r="D1028">
        <v>2049719.125</v>
      </c>
      <c r="E1028">
        <v>4361.125</v>
      </c>
      <c r="F1028">
        <v>2.1322061956879899E-3</v>
      </c>
    </row>
    <row r="1029" spans="1:6" x14ac:dyDescent="0.25">
      <c r="A1029" s="1">
        <v>43183</v>
      </c>
      <c r="B1029">
        <v>6</v>
      </c>
      <c r="C1029">
        <v>2111896</v>
      </c>
      <c r="D1029">
        <v>2129312.25</v>
      </c>
      <c r="E1029">
        <v>17416.25</v>
      </c>
      <c r="F1029">
        <v>8.2467365817256201E-3</v>
      </c>
    </row>
    <row r="1030" spans="1:6" x14ac:dyDescent="0.25">
      <c r="A1030" s="1">
        <v>43183</v>
      </c>
      <c r="B1030">
        <v>7</v>
      </c>
      <c r="C1030">
        <v>2245531</v>
      </c>
      <c r="D1030">
        <v>2260813.5</v>
      </c>
      <c r="E1030">
        <v>15282.5</v>
      </c>
      <c r="F1030">
        <v>6.8057399341180302E-3</v>
      </c>
    </row>
    <row r="1031" spans="1:6" x14ac:dyDescent="0.25">
      <c r="A1031" s="1">
        <v>43183</v>
      </c>
      <c r="B1031">
        <v>8</v>
      </c>
      <c r="C1031">
        <v>2371383</v>
      </c>
      <c r="D1031">
        <v>2375029</v>
      </c>
      <c r="E1031">
        <v>3646</v>
      </c>
      <c r="F1031">
        <v>1.53749942544077E-3</v>
      </c>
    </row>
    <row r="1032" spans="1:6" x14ac:dyDescent="0.25">
      <c r="A1032" s="1">
        <v>43183</v>
      </c>
      <c r="B1032">
        <v>9</v>
      </c>
      <c r="C1032">
        <v>2416275</v>
      </c>
      <c r="D1032">
        <v>2411464</v>
      </c>
      <c r="E1032">
        <v>4811</v>
      </c>
      <c r="F1032">
        <v>1.99108131317834E-3</v>
      </c>
    </row>
    <row r="1033" spans="1:6" x14ac:dyDescent="0.25">
      <c r="A1033" s="1">
        <v>43183</v>
      </c>
      <c r="B1033">
        <v>10</v>
      </c>
      <c r="C1033">
        <v>2428193</v>
      </c>
      <c r="D1033">
        <v>2403200.75</v>
      </c>
      <c r="E1033">
        <v>24992.25</v>
      </c>
      <c r="F1033">
        <v>1.02925302889844E-2</v>
      </c>
    </row>
    <row r="1034" spans="1:6" x14ac:dyDescent="0.25">
      <c r="A1034" s="1">
        <v>43183</v>
      </c>
      <c r="B1034">
        <v>11</v>
      </c>
      <c r="C1034">
        <v>2409002</v>
      </c>
      <c r="D1034">
        <v>2368024.25</v>
      </c>
      <c r="E1034">
        <v>40977.75</v>
      </c>
      <c r="F1034">
        <v>1.7010259850344701E-2</v>
      </c>
    </row>
    <row r="1035" spans="1:6" x14ac:dyDescent="0.25">
      <c r="A1035" s="1">
        <v>43183</v>
      </c>
      <c r="B1035">
        <v>12</v>
      </c>
      <c r="C1035">
        <v>2378210</v>
      </c>
      <c r="D1035">
        <v>2384973</v>
      </c>
      <c r="E1035">
        <v>6763</v>
      </c>
      <c r="F1035">
        <v>2.8437354144503599E-3</v>
      </c>
    </row>
    <row r="1036" spans="1:6" x14ac:dyDescent="0.25">
      <c r="A1036" s="1">
        <v>43183</v>
      </c>
      <c r="B1036">
        <v>13</v>
      </c>
      <c r="C1036">
        <v>2371170</v>
      </c>
      <c r="D1036">
        <v>2386140.75</v>
      </c>
      <c r="E1036">
        <v>14970.75</v>
      </c>
      <c r="F1036">
        <v>6.3136552841002499E-3</v>
      </c>
    </row>
    <row r="1037" spans="1:6" x14ac:dyDescent="0.25">
      <c r="A1037" s="1">
        <v>43183</v>
      </c>
      <c r="B1037">
        <v>14</v>
      </c>
      <c r="C1037">
        <v>2347419</v>
      </c>
      <c r="D1037">
        <v>2370901</v>
      </c>
      <c r="E1037">
        <v>23482</v>
      </c>
      <c r="F1037">
        <v>1.0003327058356401E-2</v>
      </c>
    </row>
    <row r="1038" spans="1:6" x14ac:dyDescent="0.25">
      <c r="A1038" s="1">
        <v>43183</v>
      </c>
      <c r="B1038">
        <v>15</v>
      </c>
      <c r="C1038">
        <v>2334844</v>
      </c>
      <c r="D1038">
        <v>2366125</v>
      </c>
      <c r="E1038">
        <v>31281</v>
      </c>
      <c r="F1038">
        <v>1.3397468952957899E-2</v>
      </c>
    </row>
    <row r="1039" spans="1:6" x14ac:dyDescent="0.25">
      <c r="A1039" s="1">
        <v>43183</v>
      </c>
      <c r="B1039">
        <v>16</v>
      </c>
      <c r="C1039">
        <v>2348616</v>
      </c>
      <c r="D1039">
        <v>2365353.5</v>
      </c>
      <c r="E1039">
        <v>16737.5</v>
      </c>
      <c r="F1039">
        <v>7.1265375012347703E-3</v>
      </c>
    </row>
    <row r="1040" spans="1:6" x14ac:dyDescent="0.25">
      <c r="A1040" s="1">
        <v>43183</v>
      </c>
      <c r="B1040">
        <v>17</v>
      </c>
      <c r="C1040">
        <v>2361699</v>
      </c>
      <c r="D1040">
        <v>2406601</v>
      </c>
      <c r="E1040">
        <v>44902</v>
      </c>
      <c r="F1040">
        <v>1.9012583737385701E-2</v>
      </c>
    </row>
    <row r="1041" spans="1:6" x14ac:dyDescent="0.25">
      <c r="A1041" s="1">
        <v>43183</v>
      </c>
      <c r="B1041">
        <v>18</v>
      </c>
      <c r="C1041">
        <v>2459187</v>
      </c>
      <c r="D1041">
        <v>2481065.5</v>
      </c>
      <c r="E1041">
        <v>21878.5</v>
      </c>
      <c r="F1041">
        <v>8.8966394178238602E-3</v>
      </c>
    </row>
    <row r="1042" spans="1:6" x14ac:dyDescent="0.25">
      <c r="A1042" s="1">
        <v>43183</v>
      </c>
      <c r="B1042">
        <v>19</v>
      </c>
      <c r="C1042">
        <v>2487267</v>
      </c>
      <c r="D1042">
        <v>2510788</v>
      </c>
      <c r="E1042">
        <v>23521</v>
      </c>
      <c r="F1042">
        <v>9.4565641726441097E-3</v>
      </c>
    </row>
    <row r="1043" spans="1:6" x14ac:dyDescent="0.25">
      <c r="A1043" s="1">
        <v>43183</v>
      </c>
      <c r="B1043">
        <v>20</v>
      </c>
      <c r="C1043">
        <v>2433548</v>
      </c>
      <c r="D1043">
        <v>2476842.25</v>
      </c>
      <c r="E1043">
        <v>43294.25</v>
      </c>
      <c r="F1043">
        <v>1.7790588063190001E-2</v>
      </c>
    </row>
    <row r="1044" spans="1:6" x14ac:dyDescent="0.25">
      <c r="A1044" s="1">
        <v>43183</v>
      </c>
      <c r="B1044">
        <v>21</v>
      </c>
      <c r="C1044">
        <v>2351444</v>
      </c>
      <c r="D1044">
        <v>2394782.5</v>
      </c>
      <c r="E1044">
        <v>43338.5</v>
      </c>
      <c r="F1044">
        <v>1.8430589884343401E-2</v>
      </c>
    </row>
    <row r="1045" spans="1:6" x14ac:dyDescent="0.25">
      <c r="A1045" s="1">
        <v>43183</v>
      </c>
      <c r="B1045">
        <v>22</v>
      </c>
      <c r="C1045">
        <v>2228847</v>
      </c>
      <c r="D1045">
        <v>2244353</v>
      </c>
      <c r="E1045">
        <v>15506</v>
      </c>
      <c r="F1045">
        <v>6.9569602579270797E-3</v>
      </c>
    </row>
    <row r="1046" spans="1:6" x14ac:dyDescent="0.25">
      <c r="A1046" s="1">
        <v>43183</v>
      </c>
      <c r="B1046">
        <v>23</v>
      </c>
      <c r="C1046">
        <v>2130652</v>
      </c>
      <c r="D1046">
        <v>2119200.25</v>
      </c>
      <c r="E1046">
        <v>11451.75</v>
      </c>
      <c r="F1046">
        <v>5.3747632180196504E-3</v>
      </c>
    </row>
    <row r="1047" spans="1:6" x14ac:dyDescent="0.25">
      <c r="A1047" s="1">
        <v>43184</v>
      </c>
      <c r="B1047">
        <v>0</v>
      </c>
      <c r="C1047">
        <v>2052928</v>
      </c>
      <c r="D1047">
        <v>2036335</v>
      </c>
      <c r="E1047">
        <v>16593</v>
      </c>
      <c r="F1047">
        <v>8.0826020201390392E-3</v>
      </c>
    </row>
    <row r="1048" spans="1:6" x14ac:dyDescent="0.25">
      <c r="A1048" s="1">
        <v>43184</v>
      </c>
      <c r="B1048">
        <v>1</v>
      </c>
      <c r="C1048">
        <v>2016338</v>
      </c>
      <c r="D1048">
        <v>1988556.375</v>
      </c>
      <c r="E1048">
        <v>27781.625</v>
      </c>
      <c r="F1048">
        <v>1.3778257911124E-2</v>
      </c>
    </row>
    <row r="1049" spans="1:6" x14ac:dyDescent="0.25">
      <c r="A1049" s="1">
        <v>43184</v>
      </c>
      <c r="B1049">
        <v>2</v>
      </c>
      <c r="C1049">
        <v>1971268</v>
      </c>
      <c r="D1049">
        <v>1964242.25</v>
      </c>
      <c r="E1049">
        <v>7025.75</v>
      </c>
      <c r="F1049">
        <v>3.5640765233342199E-3</v>
      </c>
    </row>
    <row r="1050" spans="1:6" x14ac:dyDescent="0.25">
      <c r="A1050" s="1">
        <v>43184</v>
      </c>
      <c r="B1050">
        <v>3</v>
      </c>
      <c r="C1050">
        <v>1962650</v>
      </c>
      <c r="D1050">
        <v>1958118.25</v>
      </c>
      <c r="E1050">
        <v>4531.75</v>
      </c>
      <c r="F1050">
        <v>2.3089954907905101E-3</v>
      </c>
    </row>
    <row r="1051" spans="1:6" x14ac:dyDescent="0.25">
      <c r="A1051" s="1">
        <v>43184</v>
      </c>
      <c r="B1051">
        <v>4</v>
      </c>
      <c r="C1051">
        <v>1975601</v>
      </c>
      <c r="D1051">
        <v>1967022.375</v>
      </c>
      <c r="E1051">
        <v>8578.625</v>
      </c>
      <c r="F1051">
        <v>4.3422862207500397E-3</v>
      </c>
    </row>
    <row r="1052" spans="1:6" x14ac:dyDescent="0.25">
      <c r="A1052" s="1">
        <v>43184</v>
      </c>
      <c r="B1052">
        <v>5</v>
      </c>
      <c r="C1052">
        <v>1966098</v>
      </c>
      <c r="D1052">
        <v>2003471.875</v>
      </c>
      <c r="E1052">
        <v>37373.875</v>
      </c>
      <c r="F1052">
        <v>1.9009161801700598E-2</v>
      </c>
    </row>
    <row r="1053" spans="1:6" x14ac:dyDescent="0.25">
      <c r="A1053" s="1">
        <v>43184</v>
      </c>
      <c r="B1053">
        <v>6</v>
      </c>
      <c r="C1053">
        <v>2007416</v>
      </c>
      <c r="D1053">
        <v>2085085.875</v>
      </c>
      <c r="E1053">
        <v>77669.875</v>
      </c>
      <c r="F1053">
        <v>3.86914695309791E-2</v>
      </c>
    </row>
    <row r="1054" spans="1:6" x14ac:dyDescent="0.25">
      <c r="A1054" s="1">
        <v>43184</v>
      </c>
      <c r="B1054">
        <v>7</v>
      </c>
      <c r="C1054">
        <v>2107709</v>
      </c>
      <c r="D1054">
        <v>2223036.5</v>
      </c>
      <c r="E1054">
        <v>115327.5</v>
      </c>
      <c r="F1054">
        <v>5.4716993664685201E-2</v>
      </c>
    </row>
    <row r="1055" spans="1:6" x14ac:dyDescent="0.25">
      <c r="A1055" s="1">
        <v>43184</v>
      </c>
      <c r="B1055">
        <v>8</v>
      </c>
      <c r="C1055">
        <v>2222620</v>
      </c>
      <c r="D1055">
        <v>2342655.25</v>
      </c>
      <c r="E1055">
        <v>120035.25</v>
      </c>
      <c r="F1055">
        <v>5.4006195391024997E-2</v>
      </c>
    </row>
    <row r="1056" spans="1:6" x14ac:dyDescent="0.25">
      <c r="A1056" s="1">
        <v>43184</v>
      </c>
      <c r="B1056">
        <v>9</v>
      </c>
      <c r="C1056">
        <v>2265599</v>
      </c>
      <c r="D1056">
        <v>2381074.75</v>
      </c>
      <c r="E1056">
        <v>115475.75</v>
      </c>
      <c r="F1056">
        <v>5.0969191811966699E-2</v>
      </c>
    </row>
    <row r="1057" spans="1:6" x14ac:dyDescent="0.25">
      <c r="A1057" s="1">
        <v>43184</v>
      </c>
      <c r="B1057">
        <v>10</v>
      </c>
      <c r="C1057">
        <v>2289321</v>
      </c>
      <c r="D1057">
        <v>2373145.5</v>
      </c>
      <c r="E1057">
        <v>83824.5</v>
      </c>
      <c r="F1057">
        <v>3.6615441871192402E-2</v>
      </c>
    </row>
    <row r="1058" spans="1:6" x14ac:dyDescent="0.25">
      <c r="A1058" s="1">
        <v>43184</v>
      </c>
      <c r="B1058">
        <v>11</v>
      </c>
      <c r="C1058">
        <v>2264450</v>
      </c>
      <c r="D1058">
        <v>2337808.75</v>
      </c>
      <c r="E1058">
        <v>73358.75</v>
      </c>
      <c r="F1058">
        <v>3.23958356333768E-2</v>
      </c>
    </row>
    <row r="1059" spans="1:6" x14ac:dyDescent="0.25">
      <c r="A1059" s="1">
        <v>43184</v>
      </c>
      <c r="B1059">
        <v>12</v>
      </c>
      <c r="C1059">
        <v>2262314</v>
      </c>
      <c r="D1059">
        <v>2259296</v>
      </c>
      <c r="E1059">
        <v>3018</v>
      </c>
      <c r="F1059">
        <v>1.3340323226572401E-3</v>
      </c>
    </row>
    <row r="1060" spans="1:6" x14ac:dyDescent="0.25">
      <c r="A1060" s="1">
        <v>43184</v>
      </c>
      <c r="B1060">
        <v>13</v>
      </c>
      <c r="C1060">
        <v>2260183</v>
      </c>
      <c r="D1060">
        <v>2272214.75</v>
      </c>
      <c r="E1060">
        <v>12031.75</v>
      </c>
      <c r="F1060">
        <v>5.32335213564565E-3</v>
      </c>
    </row>
    <row r="1061" spans="1:6" x14ac:dyDescent="0.25">
      <c r="A1061" s="1">
        <v>43184</v>
      </c>
      <c r="B1061">
        <v>14</v>
      </c>
      <c r="C1061">
        <v>2232416</v>
      </c>
      <c r="D1061">
        <v>2267999.5</v>
      </c>
      <c r="E1061">
        <v>35583.5</v>
      </c>
      <c r="F1061">
        <v>1.5939457520462101E-2</v>
      </c>
    </row>
    <row r="1062" spans="1:6" x14ac:dyDescent="0.25">
      <c r="A1062" s="1">
        <v>43184</v>
      </c>
      <c r="B1062">
        <v>15</v>
      </c>
      <c r="C1062">
        <v>2251888</v>
      </c>
      <c r="D1062">
        <v>2275222</v>
      </c>
      <c r="E1062">
        <v>23334</v>
      </c>
      <c r="F1062">
        <v>1.0361971820978699E-2</v>
      </c>
    </row>
    <row r="1063" spans="1:6" x14ac:dyDescent="0.25">
      <c r="A1063" s="1">
        <v>43184</v>
      </c>
      <c r="B1063">
        <v>16</v>
      </c>
      <c r="C1063">
        <v>2279866</v>
      </c>
      <c r="D1063">
        <v>2286478</v>
      </c>
      <c r="E1063">
        <v>6612</v>
      </c>
      <c r="F1063">
        <v>2.90017044861409E-3</v>
      </c>
    </row>
    <row r="1064" spans="1:6" x14ac:dyDescent="0.25">
      <c r="A1064" s="1">
        <v>43184</v>
      </c>
      <c r="B1064">
        <v>17</v>
      </c>
      <c r="C1064">
        <v>2317181</v>
      </c>
      <c r="D1064">
        <v>2335300.25</v>
      </c>
      <c r="E1064">
        <v>18119.25</v>
      </c>
      <c r="F1064">
        <v>7.8195229462005803E-3</v>
      </c>
    </row>
    <row r="1065" spans="1:6" x14ac:dyDescent="0.25">
      <c r="A1065" s="1">
        <v>43184</v>
      </c>
      <c r="B1065">
        <v>18</v>
      </c>
      <c r="C1065">
        <v>2426404</v>
      </c>
      <c r="D1065">
        <v>2413721.5</v>
      </c>
      <c r="E1065">
        <v>12682.5</v>
      </c>
      <c r="F1065">
        <v>5.2268707107307804E-3</v>
      </c>
    </row>
    <row r="1066" spans="1:6" x14ac:dyDescent="0.25">
      <c r="A1066" s="1">
        <v>43184</v>
      </c>
      <c r="B1066">
        <v>19</v>
      </c>
      <c r="C1066">
        <v>2472309</v>
      </c>
      <c r="D1066">
        <v>2447886</v>
      </c>
      <c r="E1066">
        <v>24423</v>
      </c>
      <c r="F1066">
        <v>9.8786195414893498E-3</v>
      </c>
    </row>
    <row r="1067" spans="1:6" x14ac:dyDescent="0.25">
      <c r="A1067" s="1">
        <v>43184</v>
      </c>
      <c r="B1067">
        <v>20</v>
      </c>
      <c r="C1067">
        <v>2417888</v>
      </c>
      <c r="D1067">
        <v>2416841.5</v>
      </c>
      <c r="E1067">
        <v>1046.5</v>
      </c>
      <c r="F1067">
        <v>4.3281574663508001E-4</v>
      </c>
    </row>
    <row r="1068" spans="1:6" x14ac:dyDescent="0.25">
      <c r="A1068" s="1">
        <v>43184</v>
      </c>
      <c r="B1068">
        <v>21</v>
      </c>
      <c r="C1068">
        <v>2332331</v>
      </c>
      <c r="D1068">
        <v>2336471</v>
      </c>
      <c r="E1068">
        <v>4140</v>
      </c>
      <c r="F1068">
        <v>1.7750482242871999E-3</v>
      </c>
    </row>
    <row r="1069" spans="1:6" x14ac:dyDescent="0.25">
      <c r="A1069" s="1">
        <v>43184</v>
      </c>
      <c r="B1069">
        <v>22</v>
      </c>
      <c r="C1069">
        <v>2190880</v>
      </c>
      <c r="D1069">
        <v>2193109.75</v>
      </c>
      <c r="E1069">
        <v>2229.75</v>
      </c>
      <c r="F1069">
        <v>1.0177417293507601E-3</v>
      </c>
    </row>
    <row r="1070" spans="1:6" x14ac:dyDescent="0.25">
      <c r="A1070" s="1">
        <v>43184</v>
      </c>
      <c r="B1070">
        <v>23</v>
      </c>
      <c r="C1070">
        <v>2073526</v>
      </c>
      <c r="D1070">
        <v>2078398</v>
      </c>
      <c r="E1070">
        <v>4872</v>
      </c>
      <c r="F1070">
        <v>2.3496208873194698E-3</v>
      </c>
    </row>
    <row r="1071" spans="1:6" x14ac:dyDescent="0.25">
      <c r="A1071" s="1">
        <v>43185</v>
      </c>
      <c r="B1071">
        <v>0</v>
      </c>
      <c r="C1071">
        <v>2009274</v>
      </c>
      <c r="D1071">
        <v>2030382.75</v>
      </c>
      <c r="E1071">
        <v>21108.75</v>
      </c>
      <c r="F1071">
        <v>1.0505660253405E-2</v>
      </c>
    </row>
    <row r="1072" spans="1:6" x14ac:dyDescent="0.25">
      <c r="A1072" s="1">
        <v>43185</v>
      </c>
      <c r="B1072">
        <v>1</v>
      </c>
      <c r="C1072">
        <v>1957562</v>
      </c>
      <c r="D1072">
        <v>1999409</v>
      </c>
      <c r="E1072">
        <v>41847</v>
      </c>
      <c r="F1072">
        <v>2.1377100699747999E-2</v>
      </c>
    </row>
    <row r="1073" spans="1:6" x14ac:dyDescent="0.25">
      <c r="A1073" s="1">
        <v>43185</v>
      </c>
      <c r="B1073">
        <v>2</v>
      </c>
      <c r="C1073">
        <v>1928661</v>
      </c>
      <c r="D1073">
        <v>1984408.75</v>
      </c>
      <c r="E1073">
        <v>55747.75</v>
      </c>
      <c r="F1073">
        <v>2.8904898268798902E-2</v>
      </c>
    </row>
    <row r="1074" spans="1:6" x14ac:dyDescent="0.25">
      <c r="A1074" s="1">
        <v>43185</v>
      </c>
      <c r="B1074">
        <v>3</v>
      </c>
      <c r="C1074">
        <v>1930845</v>
      </c>
      <c r="D1074">
        <v>1985942.375</v>
      </c>
      <c r="E1074">
        <v>55097.375</v>
      </c>
      <c r="F1074">
        <v>2.8535369229534199E-2</v>
      </c>
    </row>
    <row r="1075" spans="1:6" x14ac:dyDescent="0.25">
      <c r="A1075" s="1">
        <v>43185</v>
      </c>
      <c r="B1075">
        <v>4</v>
      </c>
      <c r="C1075">
        <v>1967024</v>
      </c>
      <c r="D1075">
        <v>2004439.25</v>
      </c>
      <c r="E1075">
        <v>37415.25</v>
      </c>
      <c r="F1075">
        <v>1.9021247325909599E-2</v>
      </c>
    </row>
    <row r="1076" spans="1:6" x14ac:dyDescent="0.25">
      <c r="A1076" s="1">
        <v>43185</v>
      </c>
      <c r="B1076">
        <v>5</v>
      </c>
      <c r="C1076">
        <v>1998060</v>
      </c>
      <c r="D1076">
        <v>2053481.25</v>
      </c>
      <c r="E1076">
        <v>55421.25</v>
      </c>
      <c r="F1076">
        <v>2.7737530404492401E-2</v>
      </c>
    </row>
    <row r="1077" spans="1:6" x14ac:dyDescent="0.25">
      <c r="A1077" s="1">
        <v>43185</v>
      </c>
      <c r="B1077">
        <v>6</v>
      </c>
      <c r="C1077">
        <v>2130652</v>
      </c>
      <c r="D1077">
        <v>2151576</v>
      </c>
      <c r="E1077">
        <v>20924</v>
      </c>
      <c r="F1077">
        <v>9.8204681008442502E-3</v>
      </c>
    </row>
    <row r="1078" spans="1:6" x14ac:dyDescent="0.25">
      <c r="A1078" s="1">
        <v>43185</v>
      </c>
      <c r="B1078">
        <v>7</v>
      </c>
      <c r="C1078">
        <v>2317205</v>
      </c>
      <c r="D1078">
        <v>2306571.25</v>
      </c>
      <c r="E1078">
        <v>10633.75</v>
      </c>
      <c r="F1078">
        <v>4.5890415392682102E-3</v>
      </c>
    </row>
    <row r="1079" spans="1:6" x14ac:dyDescent="0.25">
      <c r="A1079" s="1">
        <v>43185</v>
      </c>
      <c r="B1079">
        <v>8</v>
      </c>
      <c r="C1079">
        <v>2474076</v>
      </c>
      <c r="D1079">
        <v>2443733.5</v>
      </c>
      <c r="E1079">
        <v>30342.5</v>
      </c>
      <c r="F1079">
        <v>1.2264174584774299E-2</v>
      </c>
    </row>
    <row r="1080" spans="1:6" x14ac:dyDescent="0.25">
      <c r="A1080" s="1">
        <v>43185</v>
      </c>
      <c r="B1080">
        <v>9</v>
      </c>
      <c r="C1080">
        <v>2511827</v>
      </c>
      <c r="D1080">
        <v>2498987.75</v>
      </c>
      <c r="E1080">
        <v>12839.25</v>
      </c>
      <c r="F1080">
        <v>5.1115184286178901E-3</v>
      </c>
    </row>
    <row r="1081" spans="1:6" x14ac:dyDescent="0.25">
      <c r="A1081" s="1">
        <v>43185</v>
      </c>
      <c r="B1081">
        <v>10</v>
      </c>
      <c r="C1081">
        <v>2500227</v>
      </c>
      <c r="D1081">
        <v>2506338.5</v>
      </c>
      <c r="E1081">
        <v>6111.5</v>
      </c>
      <c r="F1081">
        <v>2.4443780504730199E-3</v>
      </c>
    </row>
    <row r="1082" spans="1:6" x14ac:dyDescent="0.25">
      <c r="A1082" s="1">
        <v>43185</v>
      </c>
      <c r="B1082">
        <v>11</v>
      </c>
      <c r="C1082">
        <v>2471374</v>
      </c>
      <c r="D1082">
        <v>2484804.25</v>
      </c>
      <c r="E1082">
        <v>13430.25</v>
      </c>
      <c r="F1082">
        <v>5.4343251972384602E-3</v>
      </c>
    </row>
    <row r="1083" spans="1:6" x14ac:dyDescent="0.25">
      <c r="A1083" s="1">
        <v>43185</v>
      </c>
      <c r="B1083">
        <v>12</v>
      </c>
      <c r="C1083">
        <v>2463766</v>
      </c>
      <c r="D1083">
        <v>2489083</v>
      </c>
      <c r="E1083">
        <v>25317</v>
      </c>
      <c r="F1083">
        <v>1.02757323544525E-2</v>
      </c>
    </row>
    <row r="1084" spans="1:6" x14ac:dyDescent="0.25">
      <c r="A1084" s="1">
        <v>43185</v>
      </c>
      <c r="B1084">
        <v>13</v>
      </c>
      <c r="C1084">
        <v>2456239</v>
      </c>
      <c r="D1084">
        <v>2503109.75</v>
      </c>
      <c r="E1084">
        <v>46870.75</v>
      </c>
      <c r="F1084">
        <v>1.9082324643489499E-2</v>
      </c>
    </row>
    <row r="1085" spans="1:6" x14ac:dyDescent="0.25">
      <c r="A1085" s="1">
        <v>43185</v>
      </c>
      <c r="B1085">
        <v>14</v>
      </c>
      <c r="C1085">
        <v>2440124</v>
      </c>
      <c r="D1085">
        <v>2493913.25</v>
      </c>
      <c r="E1085">
        <v>53789.25</v>
      </c>
      <c r="F1085">
        <v>2.2043654338877901E-2</v>
      </c>
    </row>
    <row r="1086" spans="1:6" x14ac:dyDescent="0.25">
      <c r="A1086" s="1">
        <v>43185</v>
      </c>
      <c r="B1086">
        <v>15</v>
      </c>
      <c r="C1086">
        <v>2436376</v>
      </c>
      <c r="D1086">
        <v>2490873.5</v>
      </c>
      <c r="E1086">
        <v>54497.5</v>
      </c>
      <c r="F1086">
        <v>2.2368263355081498E-2</v>
      </c>
    </row>
    <row r="1087" spans="1:6" x14ac:dyDescent="0.25">
      <c r="A1087" s="1">
        <v>43185</v>
      </c>
      <c r="B1087">
        <v>16</v>
      </c>
      <c r="C1087">
        <v>2425204</v>
      </c>
      <c r="D1087">
        <v>2487992</v>
      </c>
      <c r="E1087">
        <v>62788</v>
      </c>
      <c r="F1087">
        <v>2.5889780818438402E-2</v>
      </c>
    </row>
    <row r="1088" spans="1:6" x14ac:dyDescent="0.25">
      <c r="A1088" s="1">
        <v>43185</v>
      </c>
      <c r="B1088">
        <v>17</v>
      </c>
      <c r="C1088">
        <v>2428206</v>
      </c>
      <c r="D1088">
        <v>2521163.25</v>
      </c>
      <c r="E1088">
        <v>92957.25</v>
      </c>
      <c r="F1088">
        <v>3.828227506233E-2</v>
      </c>
    </row>
    <row r="1089" spans="1:6" x14ac:dyDescent="0.25">
      <c r="A1089" s="1">
        <v>43185</v>
      </c>
      <c r="B1089">
        <v>18</v>
      </c>
      <c r="C1089">
        <v>2486315</v>
      </c>
      <c r="D1089">
        <v>2587472.25</v>
      </c>
      <c r="E1089">
        <v>101157.25</v>
      </c>
      <c r="F1089">
        <v>4.06856130458128E-2</v>
      </c>
    </row>
    <row r="1090" spans="1:6" x14ac:dyDescent="0.25">
      <c r="A1090" s="1">
        <v>43185</v>
      </c>
      <c r="B1090">
        <v>19</v>
      </c>
      <c r="C1090">
        <v>2509152</v>
      </c>
      <c r="D1090">
        <v>2613822</v>
      </c>
      <c r="E1090">
        <v>104670</v>
      </c>
      <c r="F1090">
        <v>4.1715288671232399E-2</v>
      </c>
    </row>
    <row r="1091" spans="1:6" x14ac:dyDescent="0.25">
      <c r="A1091" s="1">
        <v>43185</v>
      </c>
      <c r="B1091">
        <v>20</v>
      </c>
      <c r="C1091">
        <v>2455153</v>
      </c>
      <c r="D1091">
        <v>2571596</v>
      </c>
      <c r="E1091">
        <v>116443</v>
      </c>
      <c r="F1091">
        <v>4.742800143209E-2</v>
      </c>
    </row>
    <row r="1092" spans="1:6" x14ac:dyDescent="0.25">
      <c r="A1092" s="1">
        <v>43185</v>
      </c>
      <c r="B1092">
        <v>21</v>
      </c>
      <c r="C1092">
        <v>2369706</v>
      </c>
      <c r="D1092">
        <v>2478466.5</v>
      </c>
      <c r="E1092">
        <v>108760.5</v>
      </c>
      <c r="F1092">
        <v>4.5896199781745098E-2</v>
      </c>
    </row>
    <row r="1093" spans="1:6" x14ac:dyDescent="0.25">
      <c r="A1093" s="1">
        <v>43185</v>
      </c>
      <c r="B1093">
        <v>22</v>
      </c>
      <c r="C1093">
        <v>2232788</v>
      </c>
      <c r="D1093">
        <v>2327699.5</v>
      </c>
      <c r="E1093">
        <v>94911.5</v>
      </c>
      <c r="F1093">
        <v>4.2508066148689398E-2</v>
      </c>
    </row>
    <row r="1094" spans="1:6" x14ac:dyDescent="0.25">
      <c r="A1094" s="1">
        <v>43185</v>
      </c>
      <c r="B1094">
        <v>23</v>
      </c>
      <c r="C1094">
        <v>2114861</v>
      </c>
      <c r="D1094">
        <v>2213870.5</v>
      </c>
      <c r="E1094">
        <v>99009.5</v>
      </c>
      <c r="F1094">
        <v>4.6816079165486503E-2</v>
      </c>
    </row>
    <row r="1095" spans="1:6" x14ac:dyDescent="0.25">
      <c r="A1095" s="1">
        <v>43186</v>
      </c>
      <c r="B1095">
        <v>0</v>
      </c>
      <c r="C1095">
        <v>2024223</v>
      </c>
      <c r="D1095">
        <v>2110854.75</v>
      </c>
      <c r="E1095">
        <v>86631.75</v>
      </c>
      <c r="F1095">
        <v>4.2797532682910901E-2</v>
      </c>
    </row>
    <row r="1096" spans="1:6" x14ac:dyDescent="0.25">
      <c r="A1096" s="1">
        <v>43186</v>
      </c>
      <c r="B1096">
        <v>1</v>
      </c>
      <c r="C1096">
        <v>1991342</v>
      </c>
      <c r="D1096">
        <v>2060103</v>
      </c>
      <c r="E1096">
        <v>68761</v>
      </c>
      <c r="F1096">
        <v>3.4529980284652297E-2</v>
      </c>
    </row>
    <row r="1097" spans="1:6" x14ac:dyDescent="0.25">
      <c r="A1097" s="1">
        <v>43186</v>
      </c>
      <c r="B1097">
        <v>2</v>
      </c>
      <c r="C1097">
        <v>1974712</v>
      </c>
      <c r="D1097">
        <v>2030674.125</v>
      </c>
      <c r="E1097">
        <v>55962.125</v>
      </c>
      <c r="F1097">
        <v>2.8339385692698501E-2</v>
      </c>
    </row>
    <row r="1098" spans="1:6" x14ac:dyDescent="0.25">
      <c r="A1098" s="1">
        <v>43186</v>
      </c>
      <c r="B1098">
        <v>3</v>
      </c>
      <c r="C1098">
        <v>1976248</v>
      </c>
      <c r="D1098">
        <v>2026358.75</v>
      </c>
      <c r="E1098">
        <v>50110.75</v>
      </c>
      <c r="F1098">
        <v>2.5356508899692799E-2</v>
      </c>
    </row>
    <row r="1099" spans="1:6" x14ac:dyDescent="0.25">
      <c r="A1099" s="1">
        <v>43186</v>
      </c>
      <c r="B1099">
        <v>4</v>
      </c>
      <c r="C1099">
        <v>1995411</v>
      </c>
      <c r="D1099">
        <v>2045529.5</v>
      </c>
      <c r="E1099">
        <v>50118.5</v>
      </c>
      <c r="F1099">
        <v>2.5116880682726501E-2</v>
      </c>
    </row>
    <row r="1100" spans="1:6" x14ac:dyDescent="0.25">
      <c r="A1100" s="1">
        <v>43186</v>
      </c>
      <c r="B1100">
        <v>5</v>
      </c>
      <c r="C1100">
        <v>2025996</v>
      </c>
      <c r="D1100">
        <v>2101213.5</v>
      </c>
      <c r="E1100">
        <v>75217.5</v>
      </c>
      <c r="F1100">
        <v>3.7126183862159698E-2</v>
      </c>
    </row>
    <row r="1101" spans="1:6" x14ac:dyDescent="0.25">
      <c r="A1101" s="1">
        <v>43186</v>
      </c>
      <c r="B1101">
        <v>6</v>
      </c>
      <c r="C1101">
        <v>2139423</v>
      </c>
      <c r="D1101">
        <v>2213619.25</v>
      </c>
      <c r="E1101">
        <v>74196.25</v>
      </c>
      <c r="F1101">
        <v>3.4680495628961597E-2</v>
      </c>
    </row>
    <row r="1102" spans="1:6" x14ac:dyDescent="0.25">
      <c r="A1102" s="1">
        <v>43186</v>
      </c>
      <c r="B1102">
        <v>7</v>
      </c>
      <c r="C1102">
        <v>2321376</v>
      </c>
      <c r="D1102">
        <v>2384382.25</v>
      </c>
      <c r="E1102">
        <v>63006.25</v>
      </c>
      <c r="F1102">
        <v>2.7141768502818998E-2</v>
      </c>
    </row>
    <row r="1103" spans="1:6" x14ac:dyDescent="0.25">
      <c r="A1103" s="1">
        <v>43186</v>
      </c>
      <c r="B1103">
        <v>8</v>
      </c>
      <c r="C1103">
        <v>2476490</v>
      </c>
      <c r="D1103">
        <v>2526604.5</v>
      </c>
      <c r="E1103">
        <v>50114.5</v>
      </c>
      <c r="F1103">
        <v>2.0236100287099899E-2</v>
      </c>
    </row>
    <row r="1104" spans="1:6" x14ac:dyDescent="0.25">
      <c r="A1104" s="1">
        <v>43186</v>
      </c>
      <c r="B1104">
        <v>9</v>
      </c>
      <c r="C1104">
        <v>2507960</v>
      </c>
      <c r="D1104">
        <v>2572149.25</v>
      </c>
      <c r="E1104">
        <v>64189.25</v>
      </c>
      <c r="F1104">
        <v>2.5594208041595599E-2</v>
      </c>
    </row>
    <row r="1105" spans="1:6" x14ac:dyDescent="0.25">
      <c r="A1105" s="1">
        <v>43186</v>
      </c>
      <c r="B1105">
        <v>10</v>
      </c>
      <c r="C1105">
        <v>2497947</v>
      </c>
      <c r="D1105">
        <v>2562504.5</v>
      </c>
      <c r="E1105">
        <v>64557.5</v>
      </c>
      <c r="F1105">
        <v>2.5844223276154401E-2</v>
      </c>
    </row>
    <row r="1106" spans="1:6" x14ac:dyDescent="0.25">
      <c r="A1106" s="1">
        <v>43186</v>
      </c>
      <c r="B1106">
        <v>11</v>
      </c>
      <c r="C1106">
        <v>2469069</v>
      </c>
      <c r="D1106">
        <v>2524965.5</v>
      </c>
      <c r="E1106">
        <v>55896.5</v>
      </c>
      <c r="F1106">
        <v>2.2638694989892998E-2</v>
      </c>
    </row>
    <row r="1107" spans="1:6" x14ac:dyDescent="0.25">
      <c r="A1107" s="1">
        <v>43186</v>
      </c>
      <c r="B1107">
        <v>12</v>
      </c>
      <c r="C1107">
        <v>2469670</v>
      </c>
      <c r="D1107">
        <v>2457987</v>
      </c>
      <c r="E1107">
        <v>11683</v>
      </c>
      <c r="F1107">
        <v>4.7305915365210699E-3</v>
      </c>
    </row>
    <row r="1108" spans="1:6" x14ac:dyDescent="0.25">
      <c r="A1108" s="1">
        <v>43186</v>
      </c>
      <c r="B1108">
        <v>13</v>
      </c>
      <c r="C1108">
        <v>2482369</v>
      </c>
      <c r="D1108">
        <v>2460769.5</v>
      </c>
      <c r="E1108">
        <v>21599.5</v>
      </c>
      <c r="F1108">
        <v>8.7011640896256792E-3</v>
      </c>
    </row>
    <row r="1109" spans="1:6" x14ac:dyDescent="0.25">
      <c r="A1109" s="1">
        <v>43186</v>
      </c>
      <c r="B1109">
        <v>14</v>
      </c>
      <c r="C1109">
        <v>2460948</v>
      </c>
      <c r="D1109">
        <v>2442342.5</v>
      </c>
      <c r="E1109">
        <v>18605.5</v>
      </c>
      <c r="F1109">
        <v>7.5602979014591102E-3</v>
      </c>
    </row>
    <row r="1110" spans="1:6" x14ac:dyDescent="0.25">
      <c r="A1110" s="1">
        <v>43186</v>
      </c>
      <c r="B1110">
        <v>15</v>
      </c>
      <c r="C1110">
        <v>2446546</v>
      </c>
      <c r="D1110">
        <v>2428618.75</v>
      </c>
      <c r="E1110">
        <v>17927.25</v>
      </c>
      <c r="F1110">
        <v>7.3275752836856499E-3</v>
      </c>
    </row>
    <row r="1111" spans="1:6" x14ac:dyDescent="0.25">
      <c r="A1111" s="1">
        <v>43186</v>
      </c>
      <c r="B1111">
        <v>16</v>
      </c>
      <c r="C1111">
        <v>2430911</v>
      </c>
      <c r="D1111">
        <v>2411621.75</v>
      </c>
      <c r="E1111">
        <v>19289.25</v>
      </c>
      <c r="F1111">
        <v>7.9349881587602398E-3</v>
      </c>
    </row>
    <row r="1112" spans="1:6" x14ac:dyDescent="0.25">
      <c r="A1112" s="1">
        <v>43186</v>
      </c>
      <c r="B1112">
        <v>17</v>
      </c>
      <c r="C1112">
        <v>2418412</v>
      </c>
      <c r="D1112">
        <v>2427779.25</v>
      </c>
      <c r="E1112">
        <v>9367.25</v>
      </c>
      <c r="F1112">
        <v>3.8733061198836299E-3</v>
      </c>
    </row>
    <row r="1113" spans="1:6" x14ac:dyDescent="0.25">
      <c r="A1113" s="1">
        <v>43186</v>
      </c>
      <c r="B1113">
        <v>18</v>
      </c>
      <c r="C1113">
        <v>2478082</v>
      </c>
      <c r="D1113">
        <v>2480221.5</v>
      </c>
      <c r="E1113">
        <v>2139.5</v>
      </c>
      <c r="F1113">
        <v>8.6336933160403905E-4</v>
      </c>
    </row>
    <row r="1114" spans="1:6" x14ac:dyDescent="0.25">
      <c r="A1114" s="1">
        <v>43186</v>
      </c>
      <c r="B1114">
        <v>19</v>
      </c>
      <c r="C1114">
        <v>2509934</v>
      </c>
      <c r="D1114">
        <v>2500235.75</v>
      </c>
      <c r="E1114">
        <v>9698.25</v>
      </c>
      <c r="F1114">
        <v>3.8639462232871501E-3</v>
      </c>
    </row>
    <row r="1115" spans="1:6" x14ac:dyDescent="0.25">
      <c r="A1115" s="1">
        <v>43186</v>
      </c>
      <c r="B1115">
        <v>20</v>
      </c>
      <c r="C1115">
        <v>2461749</v>
      </c>
      <c r="D1115">
        <v>2457377.5</v>
      </c>
      <c r="E1115">
        <v>4371.5</v>
      </c>
      <c r="F1115">
        <v>1.7757699911729399E-3</v>
      </c>
    </row>
    <row r="1116" spans="1:6" x14ac:dyDescent="0.25">
      <c r="A1116" s="1">
        <v>43186</v>
      </c>
      <c r="B1116">
        <v>21</v>
      </c>
      <c r="C1116">
        <v>2376181</v>
      </c>
      <c r="D1116">
        <v>2367334.5</v>
      </c>
      <c r="E1116">
        <v>8846.5</v>
      </c>
      <c r="F1116">
        <v>3.7229907991015799E-3</v>
      </c>
    </row>
    <row r="1117" spans="1:6" x14ac:dyDescent="0.25">
      <c r="A1117" s="1">
        <v>43186</v>
      </c>
      <c r="B1117">
        <v>22</v>
      </c>
      <c r="C1117">
        <v>2223567</v>
      </c>
      <c r="D1117">
        <v>2220159.5</v>
      </c>
      <c r="E1117">
        <v>3407.5</v>
      </c>
      <c r="F1117">
        <v>1.5324476393110699E-3</v>
      </c>
    </row>
    <row r="1118" spans="1:6" x14ac:dyDescent="0.25">
      <c r="A1118" s="1">
        <v>43186</v>
      </c>
      <c r="B1118">
        <v>23</v>
      </c>
      <c r="C1118">
        <v>2097994</v>
      </c>
      <c r="D1118">
        <v>2107161</v>
      </c>
      <c r="E1118">
        <v>9167</v>
      </c>
      <c r="F1118">
        <v>4.3694119239616504E-3</v>
      </c>
    </row>
    <row r="1119" spans="1:6" x14ac:dyDescent="0.25">
      <c r="A1119" s="1">
        <v>43187</v>
      </c>
      <c r="B1119">
        <v>0</v>
      </c>
      <c r="C1119">
        <v>2022823</v>
      </c>
      <c r="D1119">
        <v>2026492.5</v>
      </c>
      <c r="E1119">
        <v>3669.5</v>
      </c>
      <c r="F1119">
        <v>1.814048980064E-3</v>
      </c>
    </row>
    <row r="1120" spans="1:6" x14ac:dyDescent="0.25">
      <c r="A1120" s="1">
        <v>43187</v>
      </c>
      <c r="B1120">
        <v>1</v>
      </c>
      <c r="C1120">
        <v>1983771</v>
      </c>
      <c r="D1120">
        <v>1988280.75</v>
      </c>
      <c r="E1120">
        <v>4509.75</v>
      </c>
      <c r="F1120">
        <v>2.2733218703166799E-3</v>
      </c>
    </row>
    <row r="1121" spans="1:6" x14ac:dyDescent="0.25">
      <c r="A1121" s="1">
        <v>43187</v>
      </c>
      <c r="B1121">
        <v>2</v>
      </c>
      <c r="C1121">
        <v>1963548</v>
      </c>
      <c r="D1121">
        <v>1969835.375</v>
      </c>
      <c r="E1121">
        <v>6287.375</v>
      </c>
      <c r="F1121">
        <v>3.2020480273464201E-3</v>
      </c>
    </row>
    <row r="1122" spans="1:6" x14ac:dyDescent="0.25">
      <c r="A1122" s="1">
        <v>43187</v>
      </c>
      <c r="B1122">
        <v>3</v>
      </c>
      <c r="C1122">
        <v>1969792</v>
      </c>
      <c r="D1122">
        <v>1971274.625</v>
      </c>
      <c r="E1122">
        <v>1482.625</v>
      </c>
      <c r="F1122">
        <v>7.5268099372928705E-4</v>
      </c>
    </row>
    <row r="1123" spans="1:6" x14ac:dyDescent="0.25">
      <c r="A1123" s="1">
        <v>43187</v>
      </c>
      <c r="B1123">
        <v>4</v>
      </c>
      <c r="C1123">
        <v>1987129</v>
      </c>
      <c r="D1123">
        <v>1989983.5</v>
      </c>
      <c r="E1123">
        <v>2854.5</v>
      </c>
      <c r="F1123">
        <v>1.4364945607456801E-3</v>
      </c>
    </row>
    <row r="1124" spans="1:6" x14ac:dyDescent="0.25">
      <c r="A1124" s="1">
        <v>43187</v>
      </c>
      <c r="B1124">
        <v>5</v>
      </c>
      <c r="C1124">
        <v>2009268</v>
      </c>
      <c r="D1124">
        <v>2041063.75</v>
      </c>
      <c r="E1124">
        <v>31795.75</v>
      </c>
      <c r="F1124">
        <v>1.58245440628129E-2</v>
      </c>
    </row>
    <row r="1125" spans="1:6" x14ac:dyDescent="0.25">
      <c r="A1125" s="1">
        <v>43187</v>
      </c>
      <c r="B1125">
        <v>6</v>
      </c>
      <c r="C1125">
        <v>2128591</v>
      </c>
      <c r="D1125">
        <v>2149993</v>
      </c>
      <c r="E1125">
        <v>21402</v>
      </c>
      <c r="F1125">
        <v>1.0054538424713801E-2</v>
      </c>
    </row>
    <row r="1126" spans="1:6" x14ac:dyDescent="0.25">
      <c r="A1126" s="1">
        <v>43187</v>
      </c>
      <c r="B1126">
        <v>7</v>
      </c>
      <c r="C1126">
        <v>2306335</v>
      </c>
      <c r="D1126">
        <v>2321541.25</v>
      </c>
      <c r="E1126">
        <v>15206.25</v>
      </c>
      <c r="F1126">
        <v>6.5932529315992699E-3</v>
      </c>
    </row>
    <row r="1127" spans="1:6" x14ac:dyDescent="0.25">
      <c r="A1127" s="1">
        <v>43187</v>
      </c>
      <c r="B1127">
        <v>8</v>
      </c>
      <c r="C1127">
        <v>2459574</v>
      </c>
      <c r="D1127">
        <v>2465403</v>
      </c>
      <c r="E1127">
        <v>5829</v>
      </c>
      <c r="F1127">
        <v>2.3699225963520502E-3</v>
      </c>
    </row>
    <row r="1128" spans="1:6" x14ac:dyDescent="0.25">
      <c r="A1128" s="1">
        <v>43187</v>
      </c>
      <c r="B1128">
        <v>9</v>
      </c>
      <c r="C1128">
        <v>2495088</v>
      </c>
      <c r="D1128">
        <v>2512460.5</v>
      </c>
      <c r="E1128">
        <v>17372.5</v>
      </c>
      <c r="F1128">
        <v>6.9626802742027497E-3</v>
      </c>
    </row>
    <row r="1129" spans="1:6" x14ac:dyDescent="0.25">
      <c r="A1129" s="1">
        <v>43187</v>
      </c>
      <c r="B1129">
        <v>10</v>
      </c>
      <c r="C1129">
        <v>2477246</v>
      </c>
      <c r="D1129">
        <v>2505017.25</v>
      </c>
      <c r="E1129">
        <v>27771.25</v>
      </c>
      <c r="F1129">
        <v>1.1210533794383E-2</v>
      </c>
    </row>
    <row r="1130" spans="1:6" x14ac:dyDescent="0.25">
      <c r="A1130" s="1">
        <v>43187</v>
      </c>
      <c r="B1130">
        <v>11</v>
      </c>
      <c r="C1130">
        <v>2436865</v>
      </c>
      <c r="D1130">
        <v>2469550.5</v>
      </c>
      <c r="E1130">
        <v>32685.5</v>
      </c>
      <c r="F1130">
        <v>1.34129301376974E-2</v>
      </c>
    </row>
    <row r="1131" spans="1:6" x14ac:dyDescent="0.25">
      <c r="A1131" s="1">
        <v>43187</v>
      </c>
      <c r="B1131">
        <v>12</v>
      </c>
      <c r="C1131">
        <v>2448087</v>
      </c>
      <c r="D1131">
        <v>2444825</v>
      </c>
      <c r="E1131">
        <v>3262</v>
      </c>
      <c r="F1131">
        <v>1.33246898496663E-3</v>
      </c>
    </row>
    <row r="1132" spans="1:6" x14ac:dyDescent="0.25">
      <c r="A1132" s="1">
        <v>43187</v>
      </c>
      <c r="B1132">
        <v>13</v>
      </c>
      <c r="C1132">
        <v>2453293</v>
      </c>
      <c r="D1132">
        <v>2458148.75</v>
      </c>
      <c r="E1132">
        <v>4855.75</v>
      </c>
      <c r="F1132">
        <v>1.9792784636812602E-3</v>
      </c>
    </row>
    <row r="1133" spans="1:6" x14ac:dyDescent="0.25">
      <c r="A1133" s="1">
        <v>43187</v>
      </c>
      <c r="B1133">
        <v>14</v>
      </c>
      <c r="C1133">
        <v>2441717</v>
      </c>
      <c r="D1133">
        <v>2449376.5</v>
      </c>
      <c r="E1133">
        <v>7659.5</v>
      </c>
      <c r="F1133">
        <v>3.13693192126688E-3</v>
      </c>
    </row>
    <row r="1134" spans="1:6" x14ac:dyDescent="0.25">
      <c r="A1134" s="1">
        <v>43187</v>
      </c>
      <c r="B1134">
        <v>15</v>
      </c>
      <c r="C1134">
        <v>2427209</v>
      </c>
      <c r="D1134">
        <v>2444274.5</v>
      </c>
      <c r="E1134">
        <v>17065.5</v>
      </c>
      <c r="F1134">
        <v>7.0309149315118703E-3</v>
      </c>
    </row>
    <row r="1135" spans="1:6" x14ac:dyDescent="0.25">
      <c r="A1135" s="1">
        <v>43187</v>
      </c>
      <c r="B1135">
        <v>16</v>
      </c>
      <c r="C1135">
        <v>2410171</v>
      </c>
      <c r="D1135">
        <v>2433811.5</v>
      </c>
      <c r="E1135">
        <v>23640.5</v>
      </c>
      <c r="F1135">
        <v>9.8086401338328306E-3</v>
      </c>
    </row>
    <row r="1136" spans="1:6" x14ac:dyDescent="0.25">
      <c r="A1136" s="1">
        <v>43187</v>
      </c>
      <c r="B1136">
        <v>17</v>
      </c>
      <c r="C1136">
        <v>2409842</v>
      </c>
      <c r="D1136">
        <v>2451955</v>
      </c>
      <c r="E1136">
        <v>42113</v>
      </c>
      <c r="F1136">
        <v>1.7475419550327401E-2</v>
      </c>
    </row>
    <row r="1137" spans="1:6" x14ac:dyDescent="0.25">
      <c r="A1137" s="1">
        <v>43187</v>
      </c>
      <c r="B1137">
        <v>18</v>
      </c>
      <c r="C1137">
        <v>2471181</v>
      </c>
      <c r="D1137">
        <v>2505873</v>
      </c>
      <c r="E1137">
        <v>34692</v>
      </c>
      <c r="F1137">
        <v>1.40386317311439E-2</v>
      </c>
    </row>
    <row r="1138" spans="1:6" x14ac:dyDescent="0.25">
      <c r="A1138" s="1">
        <v>43187</v>
      </c>
      <c r="B1138">
        <v>19</v>
      </c>
      <c r="C1138">
        <v>2512104</v>
      </c>
      <c r="D1138">
        <v>2531051.5</v>
      </c>
      <c r="E1138">
        <v>18947.5</v>
      </c>
      <c r="F1138">
        <v>7.54248231761105E-3</v>
      </c>
    </row>
    <row r="1139" spans="1:6" x14ac:dyDescent="0.25">
      <c r="A1139" s="1">
        <v>43187</v>
      </c>
      <c r="B1139">
        <v>20</v>
      </c>
      <c r="C1139">
        <v>2465928</v>
      </c>
      <c r="D1139">
        <v>2491668.25</v>
      </c>
      <c r="E1139">
        <v>25740.25</v>
      </c>
      <c r="F1139">
        <v>1.04383623528343E-2</v>
      </c>
    </row>
    <row r="1140" spans="1:6" x14ac:dyDescent="0.25">
      <c r="A1140" s="1">
        <v>43187</v>
      </c>
      <c r="B1140">
        <v>21</v>
      </c>
      <c r="C1140">
        <v>2390306</v>
      </c>
      <c r="D1140">
        <v>2400417</v>
      </c>
      <c r="E1140">
        <v>10111</v>
      </c>
      <c r="F1140">
        <v>4.2300023511634101E-3</v>
      </c>
    </row>
    <row r="1141" spans="1:6" x14ac:dyDescent="0.25">
      <c r="A1141" s="1">
        <v>43187</v>
      </c>
      <c r="B1141">
        <v>22</v>
      </c>
      <c r="C1141">
        <v>2226113</v>
      </c>
      <c r="D1141">
        <v>2247808.5</v>
      </c>
      <c r="E1141">
        <v>21695.5</v>
      </c>
      <c r="F1141">
        <v>9.7459113710759507E-3</v>
      </c>
    </row>
    <row r="1142" spans="1:6" x14ac:dyDescent="0.25">
      <c r="A1142" s="1">
        <v>43187</v>
      </c>
      <c r="B1142">
        <v>23</v>
      </c>
      <c r="C1142">
        <v>2103668</v>
      </c>
      <c r="D1142">
        <v>2129303</v>
      </c>
      <c r="E1142">
        <v>25635</v>
      </c>
      <c r="F1142">
        <v>1.2185858224776899E-2</v>
      </c>
    </row>
    <row r="1143" spans="1:6" x14ac:dyDescent="0.25">
      <c r="A1143" s="1">
        <v>43188</v>
      </c>
      <c r="B1143">
        <v>0</v>
      </c>
      <c r="C1143">
        <v>2036646</v>
      </c>
      <c r="D1143">
        <v>2043072.5</v>
      </c>
      <c r="E1143">
        <v>6426.5</v>
      </c>
      <c r="F1143">
        <v>3.1554330011204701E-3</v>
      </c>
    </row>
    <row r="1144" spans="1:6" x14ac:dyDescent="0.25">
      <c r="A1144" s="1">
        <v>43188</v>
      </c>
      <c r="B1144">
        <v>1</v>
      </c>
      <c r="C1144">
        <v>1991211</v>
      </c>
      <c r="D1144">
        <v>2000686.375</v>
      </c>
      <c r="E1144">
        <v>9475.375</v>
      </c>
      <c r="F1144">
        <v>4.7585991640263104E-3</v>
      </c>
    </row>
    <row r="1145" spans="1:6" x14ac:dyDescent="0.25">
      <c r="A1145" s="1">
        <v>43188</v>
      </c>
      <c r="B1145">
        <v>2</v>
      </c>
      <c r="C1145">
        <v>1952840</v>
      </c>
      <c r="D1145">
        <v>1977661.625</v>
      </c>
      <c r="E1145">
        <v>24821.625</v>
      </c>
      <c r="F1145">
        <v>1.2710526720059E-2</v>
      </c>
    </row>
    <row r="1146" spans="1:6" x14ac:dyDescent="0.25">
      <c r="A1146" s="1">
        <v>43188</v>
      </c>
      <c r="B1146">
        <v>3</v>
      </c>
      <c r="C1146">
        <v>1953752</v>
      </c>
      <c r="D1146">
        <v>1977633.125</v>
      </c>
      <c r="E1146">
        <v>23881.125</v>
      </c>
      <c r="F1146">
        <v>1.2223212055573101E-2</v>
      </c>
    </row>
    <row r="1147" spans="1:6" x14ac:dyDescent="0.25">
      <c r="A1147" s="1">
        <v>43188</v>
      </c>
      <c r="B1147">
        <v>4</v>
      </c>
      <c r="C1147">
        <v>1973444</v>
      </c>
      <c r="D1147">
        <v>1995543.375</v>
      </c>
      <c r="E1147">
        <v>22099.375</v>
      </c>
      <c r="F1147">
        <v>1.11983795841179E-2</v>
      </c>
    </row>
    <row r="1148" spans="1:6" x14ac:dyDescent="0.25">
      <c r="A1148" s="1">
        <v>43188</v>
      </c>
      <c r="B1148">
        <v>5</v>
      </c>
      <c r="C1148">
        <v>2009938</v>
      </c>
      <c r="D1148">
        <v>2047354.125</v>
      </c>
      <c r="E1148">
        <v>37416.125</v>
      </c>
      <c r="F1148">
        <v>1.8615561773547201E-2</v>
      </c>
    </row>
    <row r="1149" spans="1:6" x14ac:dyDescent="0.25">
      <c r="A1149" s="1">
        <v>43188</v>
      </c>
      <c r="B1149">
        <v>6</v>
      </c>
      <c r="C1149">
        <v>2128507</v>
      </c>
      <c r="D1149">
        <v>2158232.75</v>
      </c>
      <c r="E1149">
        <v>29725.75</v>
      </c>
      <c r="F1149">
        <v>1.39655401650077E-2</v>
      </c>
    </row>
    <row r="1150" spans="1:6" x14ac:dyDescent="0.25">
      <c r="A1150" s="1">
        <v>43188</v>
      </c>
      <c r="B1150">
        <v>7</v>
      </c>
      <c r="C1150">
        <v>2298486</v>
      </c>
      <c r="D1150">
        <v>2331885.75</v>
      </c>
      <c r="E1150">
        <v>33399.75</v>
      </c>
      <c r="F1150">
        <v>1.45311957523344E-2</v>
      </c>
    </row>
    <row r="1151" spans="1:6" x14ac:dyDescent="0.25">
      <c r="A1151" s="1">
        <v>43188</v>
      </c>
      <c r="B1151">
        <v>8</v>
      </c>
      <c r="C1151">
        <v>2448928</v>
      </c>
      <c r="D1151">
        <v>2476944.75</v>
      </c>
      <c r="E1151">
        <v>28016.75</v>
      </c>
      <c r="F1151">
        <v>1.14404139280534E-2</v>
      </c>
    </row>
    <row r="1152" spans="1:6" x14ac:dyDescent="0.25">
      <c r="A1152" s="1">
        <v>43188</v>
      </c>
      <c r="B1152">
        <v>9</v>
      </c>
      <c r="C1152">
        <v>2490873</v>
      </c>
      <c r="D1152">
        <v>2522723</v>
      </c>
      <c r="E1152">
        <v>31850</v>
      </c>
      <c r="F1152">
        <v>1.27866816172483E-2</v>
      </c>
    </row>
    <row r="1153" spans="1:6" x14ac:dyDescent="0.25">
      <c r="A1153" s="1">
        <v>43188</v>
      </c>
      <c r="B1153">
        <v>10</v>
      </c>
      <c r="C1153">
        <v>2479336</v>
      </c>
      <c r="D1153">
        <v>2514354.5</v>
      </c>
      <c r="E1153">
        <v>35018.5</v>
      </c>
      <c r="F1153">
        <v>1.4124144529019099E-2</v>
      </c>
    </row>
    <row r="1154" spans="1:6" x14ac:dyDescent="0.25">
      <c r="A1154" s="1">
        <v>43188</v>
      </c>
      <c r="B1154">
        <v>11</v>
      </c>
      <c r="C1154">
        <v>2445256</v>
      </c>
      <c r="D1154">
        <v>2480683.75</v>
      </c>
      <c r="E1154">
        <v>35427.75</v>
      </c>
      <c r="F1154">
        <v>1.44883603189196E-2</v>
      </c>
    </row>
    <row r="1155" spans="1:6" x14ac:dyDescent="0.25">
      <c r="A1155" s="1">
        <v>43188</v>
      </c>
      <c r="B1155">
        <v>12</v>
      </c>
      <c r="C1155">
        <v>2440089</v>
      </c>
      <c r="D1155">
        <v>2451352.25</v>
      </c>
      <c r="E1155">
        <v>11263.25</v>
      </c>
      <c r="F1155">
        <v>4.6159176980839602E-3</v>
      </c>
    </row>
    <row r="1156" spans="1:6" x14ac:dyDescent="0.25">
      <c r="A1156" s="1">
        <v>43188</v>
      </c>
      <c r="B1156">
        <v>13</v>
      </c>
      <c r="C1156">
        <v>2432186</v>
      </c>
      <c r="D1156">
        <v>2463983</v>
      </c>
      <c r="E1156">
        <v>31797</v>
      </c>
      <c r="F1156">
        <v>1.3073424483160401E-2</v>
      </c>
    </row>
    <row r="1157" spans="1:6" x14ac:dyDescent="0.25">
      <c r="A1157" s="1">
        <v>43188</v>
      </c>
      <c r="B1157">
        <v>14</v>
      </c>
      <c r="C1157">
        <v>2421649</v>
      </c>
      <c r="D1157">
        <v>2451904.5</v>
      </c>
      <c r="E1157">
        <v>30255.5</v>
      </c>
      <c r="F1157">
        <v>1.2493759417653001E-2</v>
      </c>
    </row>
    <row r="1158" spans="1:6" x14ac:dyDescent="0.25">
      <c r="A1158" s="1">
        <v>43188</v>
      </c>
      <c r="B1158">
        <v>15</v>
      </c>
      <c r="C1158">
        <v>2406589</v>
      </c>
      <c r="D1158">
        <v>2443696.5</v>
      </c>
      <c r="E1158">
        <v>37107.5</v>
      </c>
      <c r="F1158">
        <v>1.5419126406710899E-2</v>
      </c>
    </row>
    <row r="1159" spans="1:6" x14ac:dyDescent="0.25">
      <c r="A1159" s="1">
        <v>43188</v>
      </c>
      <c r="B1159">
        <v>16</v>
      </c>
      <c r="C1159">
        <v>2382827</v>
      </c>
      <c r="D1159">
        <v>2430004</v>
      </c>
      <c r="E1159">
        <v>47177</v>
      </c>
      <c r="F1159">
        <v>1.9798751650875201E-2</v>
      </c>
    </row>
    <row r="1160" spans="1:6" x14ac:dyDescent="0.25">
      <c r="A1160" s="1">
        <v>43188</v>
      </c>
      <c r="B1160">
        <v>17</v>
      </c>
      <c r="C1160">
        <v>2378974</v>
      </c>
      <c r="D1160">
        <v>2443959.25</v>
      </c>
      <c r="E1160">
        <v>64985.25</v>
      </c>
      <c r="F1160">
        <v>2.7316502828530299E-2</v>
      </c>
    </row>
    <row r="1161" spans="1:6" x14ac:dyDescent="0.25">
      <c r="A1161" s="1">
        <v>43188</v>
      </c>
      <c r="B1161">
        <v>18</v>
      </c>
      <c r="C1161">
        <v>2451124</v>
      </c>
      <c r="D1161">
        <v>2494187.75</v>
      </c>
      <c r="E1161">
        <v>43063.75</v>
      </c>
      <c r="F1161">
        <v>1.7568980598288798E-2</v>
      </c>
    </row>
    <row r="1162" spans="1:6" x14ac:dyDescent="0.25">
      <c r="A1162" s="1">
        <v>43188</v>
      </c>
      <c r="B1162">
        <v>19</v>
      </c>
      <c r="C1162">
        <v>2504766</v>
      </c>
      <c r="D1162">
        <v>2520383.5</v>
      </c>
      <c r="E1162">
        <v>15617.5</v>
      </c>
      <c r="F1162">
        <v>6.2351133798526498E-3</v>
      </c>
    </row>
    <row r="1163" spans="1:6" x14ac:dyDescent="0.25">
      <c r="A1163" s="1">
        <v>43188</v>
      </c>
      <c r="B1163">
        <v>20</v>
      </c>
      <c r="C1163">
        <v>2459620</v>
      </c>
      <c r="D1163">
        <v>2483383.5</v>
      </c>
      <c r="E1163">
        <v>23763.5</v>
      </c>
      <c r="F1163">
        <v>9.6614517689724393E-3</v>
      </c>
    </row>
    <row r="1164" spans="1:6" x14ac:dyDescent="0.25">
      <c r="A1164" s="1">
        <v>43188</v>
      </c>
      <c r="B1164">
        <v>21</v>
      </c>
      <c r="C1164">
        <v>2371253</v>
      </c>
      <c r="D1164">
        <v>2392932</v>
      </c>
      <c r="E1164">
        <v>21679</v>
      </c>
      <c r="F1164">
        <v>9.1424238577663408E-3</v>
      </c>
    </row>
    <row r="1165" spans="1:6" x14ac:dyDescent="0.25">
      <c r="A1165" s="1">
        <v>43188</v>
      </c>
      <c r="B1165">
        <v>22</v>
      </c>
      <c r="C1165">
        <v>2230611</v>
      </c>
      <c r="D1165">
        <v>2239122.5</v>
      </c>
      <c r="E1165">
        <v>8511.5</v>
      </c>
      <c r="F1165">
        <v>3.8157706565600199E-3</v>
      </c>
    </row>
    <row r="1166" spans="1:6" x14ac:dyDescent="0.25">
      <c r="A1166" s="1">
        <v>43188</v>
      </c>
      <c r="B1166">
        <v>23</v>
      </c>
      <c r="C1166">
        <v>2106262</v>
      </c>
      <c r="D1166">
        <v>2119920.5</v>
      </c>
      <c r="E1166">
        <v>13658.5</v>
      </c>
      <c r="F1166">
        <v>6.4847108289472098E-3</v>
      </c>
    </row>
    <row r="1167" spans="1:6" x14ac:dyDescent="0.25">
      <c r="A1167" s="1">
        <v>43189</v>
      </c>
      <c r="B1167">
        <v>0</v>
      </c>
      <c r="C1167">
        <v>2025004</v>
      </c>
      <c r="D1167">
        <v>2029186.625</v>
      </c>
      <c r="E1167">
        <v>4182.625</v>
      </c>
      <c r="F1167">
        <v>2.0654897471807502E-3</v>
      </c>
    </row>
    <row r="1168" spans="1:6" x14ac:dyDescent="0.25">
      <c r="A1168" s="1">
        <v>43189</v>
      </c>
      <c r="B1168">
        <v>1</v>
      </c>
      <c r="C1168">
        <v>1981210</v>
      </c>
      <c r="D1168">
        <v>1982709</v>
      </c>
      <c r="E1168">
        <v>1499</v>
      </c>
      <c r="F1168">
        <v>7.5660833531024005E-4</v>
      </c>
    </row>
    <row r="1169" spans="1:6" x14ac:dyDescent="0.25">
      <c r="A1169" s="1">
        <v>43189</v>
      </c>
      <c r="B1169">
        <v>2</v>
      </c>
      <c r="C1169">
        <v>1965387</v>
      </c>
      <c r="D1169">
        <v>1954831.375</v>
      </c>
      <c r="E1169">
        <v>10555.625</v>
      </c>
      <c r="F1169">
        <v>5.3707615853773299E-3</v>
      </c>
    </row>
    <row r="1170" spans="1:6" x14ac:dyDescent="0.25">
      <c r="A1170" s="1">
        <v>43189</v>
      </c>
      <c r="B1170">
        <v>3</v>
      </c>
      <c r="C1170">
        <v>1968744</v>
      </c>
      <c r="D1170">
        <v>1951622.125</v>
      </c>
      <c r="E1170">
        <v>17121.875</v>
      </c>
      <c r="F1170">
        <v>8.69685190151691E-3</v>
      </c>
    </row>
    <row r="1171" spans="1:6" x14ac:dyDescent="0.25">
      <c r="A1171" s="1">
        <v>43189</v>
      </c>
      <c r="B1171">
        <v>4</v>
      </c>
      <c r="C1171">
        <v>1988674</v>
      </c>
      <c r="D1171">
        <v>1968100.5</v>
      </c>
      <c r="E1171">
        <v>20573.5</v>
      </c>
      <c r="F1171">
        <v>1.0345335635705E-2</v>
      </c>
    </row>
    <row r="1172" spans="1:6" x14ac:dyDescent="0.25">
      <c r="A1172" s="1">
        <v>43189</v>
      </c>
      <c r="B1172">
        <v>5</v>
      </c>
      <c r="C1172">
        <v>2017421</v>
      </c>
      <c r="D1172">
        <v>2016074.375</v>
      </c>
      <c r="E1172">
        <v>1346.625</v>
      </c>
      <c r="F1172">
        <v>6.6749825643730302E-4</v>
      </c>
    </row>
    <row r="1173" spans="1:6" x14ac:dyDescent="0.25">
      <c r="A1173" s="1">
        <v>43189</v>
      </c>
      <c r="B1173">
        <v>6</v>
      </c>
      <c r="C1173">
        <v>2128264</v>
      </c>
      <c r="D1173">
        <v>2120933.75</v>
      </c>
      <c r="E1173">
        <v>7330.25</v>
      </c>
      <c r="F1173">
        <v>3.4442390605676698E-3</v>
      </c>
    </row>
    <row r="1174" spans="1:6" x14ac:dyDescent="0.25">
      <c r="A1174" s="1">
        <v>43189</v>
      </c>
      <c r="B1174">
        <v>7</v>
      </c>
      <c r="C1174">
        <v>2292030</v>
      </c>
      <c r="D1174">
        <v>2290475.5</v>
      </c>
      <c r="E1174">
        <v>1554.5</v>
      </c>
      <c r="F1174">
        <v>6.7821974406966795E-4</v>
      </c>
    </row>
    <row r="1175" spans="1:6" x14ac:dyDescent="0.25">
      <c r="A1175" s="1">
        <v>43189</v>
      </c>
      <c r="B1175">
        <v>8</v>
      </c>
      <c r="C1175">
        <v>2443800</v>
      </c>
      <c r="D1175">
        <v>2436982.5</v>
      </c>
      <c r="E1175">
        <v>6817.5</v>
      </c>
      <c r="F1175">
        <v>2.7897127424502798E-3</v>
      </c>
    </row>
    <row r="1176" spans="1:6" x14ac:dyDescent="0.25">
      <c r="A1176" s="1">
        <v>43189</v>
      </c>
      <c r="B1176">
        <v>9</v>
      </c>
      <c r="C1176">
        <v>2473780</v>
      </c>
      <c r="D1176">
        <v>2488157</v>
      </c>
      <c r="E1176">
        <v>14377</v>
      </c>
      <c r="F1176">
        <v>5.8117536725173597E-3</v>
      </c>
    </row>
    <row r="1177" spans="1:6" x14ac:dyDescent="0.25">
      <c r="A1177" s="1">
        <v>43189</v>
      </c>
      <c r="B1177">
        <v>10</v>
      </c>
      <c r="C1177">
        <v>2461235</v>
      </c>
      <c r="D1177">
        <v>2485414.25</v>
      </c>
      <c r="E1177">
        <v>24179.25</v>
      </c>
      <c r="F1177">
        <v>9.8240314313748998E-3</v>
      </c>
    </row>
    <row r="1178" spans="1:6" x14ac:dyDescent="0.25">
      <c r="A1178" s="1">
        <v>43189</v>
      </c>
      <c r="B1178">
        <v>11</v>
      </c>
      <c r="C1178">
        <v>2441902</v>
      </c>
      <c r="D1178">
        <v>2454736</v>
      </c>
      <c r="E1178">
        <v>12834</v>
      </c>
      <c r="F1178">
        <v>5.2557391738079599E-3</v>
      </c>
    </row>
    <row r="1179" spans="1:6" x14ac:dyDescent="0.25">
      <c r="A1179" s="1">
        <v>43189</v>
      </c>
      <c r="B1179">
        <v>12</v>
      </c>
      <c r="C1179">
        <v>2450675</v>
      </c>
      <c r="D1179">
        <v>2428965</v>
      </c>
      <c r="E1179">
        <v>21710</v>
      </c>
      <c r="F1179">
        <v>8.8587838044620407E-3</v>
      </c>
    </row>
    <row r="1180" spans="1:6" x14ac:dyDescent="0.25">
      <c r="A1180" s="1">
        <v>43189</v>
      </c>
      <c r="B1180">
        <v>13</v>
      </c>
      <c r="C1180">
        <v>2432931</v>
      </c>
      <c r="D1180">
        <v>2426491.75</v>
      </c>
      <c r="E1180">
        <v>6439.25</v>
      </c>
      <c r="F1180">
        <v>2.6467047359748398E-3</v>
      </c>
    </row>
    <row r="1181" spans="1:6" x14ac:dyDescent="0.25">
      <c r="A1181" s="1">
        <v>43189</v>
      </c>
      <c r="B1181">
        <v>14</v>
      </c>
      <c r="C1181">
        <v>2417490</v>
      </c>
      <c r="D1181">
        <v>2403092</v>
      </c>
      <c r="E1181">
        <v>14398</v>
      </c>
      <c r="F1181">
        <v>5.9557640362524799E-3</v>
      </c>
    </row>
    <row r="1182" spans="1:6" x14ac:dyDescent="0.25">
      <c r="A1182" s="1">
        <v>43189</v>
      </c>
      <c r="B1182">
        <v>15</v>
      </c>
      <c r="C1182">
        <v>2392615</v>
      </c>
      <c r="D1182">
        <v>2387823.25</v>
      </c>
      <c r="E1182">
        <v>4791.75</v>
      </c>
      <c r="F1182">
        <v>2.00272505187838E-3</v>
      </c>
    </row>
    <row r="1183" spans="1:6" x14ac:dyDescent="0.25">
      <c r="A1183" s="1">
        <v>43189</v>
      </c>
      <c r="B1183">
        <v>16</v>
      </c>
      <c r="C1183">
        <v>2391028</v>
      </c>
      <c r="D1183">
        <v>2369250.5</v>
      </c>
      <c r="E1183">
        <v>21777.5</v>
      </c>
      <c r="F1183">
        <v>9.1080070998750297E-3</v>
      </c>
    </row>
    <row r="1184" spans="1:6" x14ac:dyDescent="0.25">
      <c r="A1184" s="1">
        <v>43189</v>
      </c>
      <c r="B1184">
        <v>17</v>
      </c>
      <c r="C1184">
        <v>2388154</v>
      </c>
      <c r="D1184">
        <v>2381433.75</v>
      </c>
      <c r="E1184">
        <v>6720.25</v>
      </c>
      <c r="F1184">
        <v>2.8139935699289099E-3</v>
      </c>
    </row>
    <row r="1185" spans="1:6" x14ac:dyDescent="0.25">
      <c r="A1185" s="1">
        <v>43189</v>
      </c>
      <c r="B1185">
        <v>18</v>
      </c>
      <c r="C1185">
        <v>2450873</v>
      </c>
      <c r="D1185">
        <v>2435466.75</v>
      </c>
      <c r="E1185">
        <v>15406.25</v>
      </c>
      <c r="F1185">
        <v>6.2860254284901702E-3</v>
      </c>
    </row>
    <row r="1186" spans="1:6" x14ac:dyDescent="0.25">
      <c r="A1186" s="1">
        <v>43189</v>
      </c>
      <c r="B1186">
        <v>19</v>
      </c>
      <c r="C1186">
        <v>2506822</v>
      </c>
      <c r="D1186">
        <v>2471852.75</v>
      </c>
      <c r="E1186">
        <v>34969.25</v>
      </c>
      <c r="F1186">
        <v>1.39496342380911E-2</v>
      </c>
    </row>
    <row r="1187" spans="1:6" x14ac:dyDescent="0.25">
      <c r="A1187" s="1">
        <v>43189</v>
      </c>
      <c r="B1187">
        <v>20</v>
      </c>
      <c r="C1187">
        <v>2460983</v>
      </c>
      <c r="D1187">
        <v>2446603.5</v>
      </c>
      <c r="E1187">
        <v>14379.5</v>
      </c>
      <c r="F1187">
        <v>5.8429903822984604E-3</v>
      </c>
    </row>
    <row r="1188" spans="1:6" x14ac:dyDescent="0.25">
      <c r="A1188" s="1">
        <v>43189</v>
      </c>
      <c r="B1188">
        <v>21</v>
      </c>
      <c r="C1188">
        <v>2368858</v>
      </c>
      <c r="D1188">
        <v>2367305.25</v>
      </c>
      <c r="E1188">
        <v>1552.75</v>
      </c>
      <c r="F1188">
        <v>6.5548462592523505E-4</v>
      </c>
    </row>
    <row r="1189" spans="1:6" x14ac:dyDescent="0.25">
      <c r="A1189" s="1">
        <v>43189</v>
      </c>
      <c r="B1189">
        <v>22</v>
      </c>
      <c r="C1189">
        <v>2247241</v>
      </c>
      <c r="D1189">
        <v>2222151.25</v>
      </c>
      <c r="E1189">
        <v>25089.75</v>
      </c>
      <c r="F1189">
        <v>1.1164690391462199E-2</v>
      </c>
    </row>
    <row r="1190" spans="1:6" x14ac:dyDescent="0.25">
      <c r="A1190" s="1">
        <v>43189</v>
      </c>
      <c r="B1190">
        <v>23</v>
      </c>
      <c r="C1190">
        <v>2132660</v>
      </c>
      <c r="D1190">
        <v>2109042</v>
      </c>
      <c r="E1190">
        <v>23618</v>
      </c>
      <c r="F1190">
        <v>1.10744328678739E-2</v>
      </c>
    </row>
    <row r="1191" spans="1:6" x14ac:dyDescent="0.25">
      <c r="A1191" s="1">
        <v>43190</v>
      </c>
      <c r="B1191">
        <v>0</v>
      </c>
      <c r="C1191">
        <v>2048082</v>
      </c>
      <c r="D1191">
        <v>2018913.5</v>
      </c>
      <c r="E1191">
        <v>29168.5</v>
      </c>
      <c r="F1191">
        <v>1.42418614098459E-2</v>
      </c>
    </row>
    <row r="1192" spans="1:6" x14ac:dyDescent="0.25">
      <c r="A1192" s="1">
        <v>43190</v>
      </c>
      <c r="B1192">
        <v>1</v>
      </c>
      <c r="C1192">
        <v>1997982</v>
      </c>
      <c r="D1192">
        <v>1972956</v>
      </c>
      <c r="E1192">
        <v>25026</v>
      </c>
      <c r="F1192">
        <v>1.2525638369114399E-2</v>
      </c>
    </row>
    <row r="1193" spans="1:6" x14ac:dyDescent="0.25">
      <c r="A1193" s="1">
        <v>43190</v>
      </c>
      <c r="B1193">
        <v>2</v>
      </c>
      <c r="C1193">
        <v>1964287</v>
      </c>
      <c r="D1193">
        <v>1944936.125</v>
      </c>
      <c r="E1193">
        <v>19350.875</v>
      </c>
      <c r="F1193">
        <v>9.85134809729943E-3</v>
      </c>
    </row>
    <row r="1194" spans="1:6" x14ac:dyDescent="0.25">
      <c r="A1194" s="1">
        <v>43190</v>
      </c>
      <c r="B1194">
        <v>3</v>
      </c>
      <c r="C1194">
        <v>1972961</v>
      </c>
      <c r="D1194">
        <v>1939938.375</v>
      </c>
      <c r="E1194">
        <v>33022.625</v>
      </c>
      <c r="F1194">
        <v>1.6737596435002999E-2</v>
      </c>
    </row>
    <row r="1195" spans="1:6" x14ac:dyDescent="0.25">
      <c r="A1195" s="1">
        <v>43190</v>
      </c>
      <c r="B1195">
        <v>4</v>
      </c>
      <c r="C1195">
        <v>1956533</v>
      </c>
      <c r="D1195">
        <v>1945784.875</v>
      </c>
      <c r="E1195">
        <v>10748.125</v>
      </c>
      <c r="F1195">
        <v>5.4934544932285804E-3</v>
      </c>
    </row>
    <row r="1196" spans="1:6" x14ac:dyDescent="0.25">
      <c r="A1196" s="1">
        <v>43190</v>
      </c>
      <c r="B1196">
        <v>5</v>
      </c>
      <c r="C1196">
        <v>1958071</v>
      </c>
      <c r="D1196">
        <v>1972953.125</v>
      </c>
      <c r="E1196">
        <v>14882.125</v>
      </c>
      <c r="F1196">
        <v>7.60040110905069E-3</v>
      </c>
    </row>
    <row r="1197" spans="1:6" x14ac:dyDescent="0.25">
      <c r="A1197" s="1">
        <v>43190</v>
      </c>
      <c r="B1197">
        <v>6</v>
      </c>
      <c r="C1197">
        <v>2023153</v>
      </c>
      <c r="D1197">
        <v>2050260</v>
      </c>
      <c r="E1197">
        <v>27107</v>
      </c>
      <c r="F1197">
        <v>1.33983934976742E-2</v>
      </c>
    </row>
    <row r="1198" spans="1:6" x14ac:dyDescent="0.25">
      <c r="A1198" s="1">
        <v>43190</v>
      </c>
      <c r="B1198">
        <v>7</v>
      </c>
      <c r="C1198">
        <v>2154467</v>
      </c>
      <c r="D1198">
        <v>2192592.75</v>
      </c>
      <c r="E1198">
        <v>38125.75</v>
      </c>
      <c r="F1198">
        <v>1.76961401590277E-2</v>
      </c>
    </row>
    <row r="1199" spans="1:6" x14ac:dyDescent="0.25">
      <c r="A1199" s="1">
        <v>43190</v>
      </c>
      <c r="B1199">
        <v>8</v>
      </c>
      <c r="C1199">
        <v>2268382</v>
      </c>
      <c r="D1199">
        <v>2318449.75</v>
      </c>
      <c r="E1199">
        <v>50067.75</v>
      </c>
      <c r="F1199">
        <v>2.2072009917200899E-2</v>
      </c>
    </row>
    <row r="1200" spans="1:6" x14ac:dyDescent="0.25">
      <c r="A1200" s="1">
        <v>43190</v>
      </c>
      <c r="B1200">
        <v>9</v>
      </c>
      <c r="C1200">
        <v>2328826</v>
      </c>
      <c r="D1200">
        <v>2356713</v>
      </c>
      <c r="E1200">
        <v>27887</v>
      </c>
      <c r="F1200">
        <v>1.1974703133681999E-2</v>
      </c>
    </row>
    <row r="1201" spans="1:6" x14ac:dyDescent="0.25">
      <c r="A1201" s="1">
        <v>43190</v>
      </c>
      <c r="B1201">
        <v>10</v>
      </c>
      <c r="C1201">
        <v>2323473</v>
      </c>
      <c r="D1201">
        <v>2348554</v>
      </c>
      <c r="E1201">
        <v>25081</v>
      </c>
      <c r="F1201">
        <v>1.07946165072717E-2</v>
      </c>
    </row>
    <row r="1202" spans="1:6" x14ac:dyDescent="0.25">
      <c r="A1202" s="1">
        <v>43190</v>
      </c>
      <c r="B1202">
        <v>11</v>
      </c>
      <c r="C1202">
        <v>2328900</v>
      </c>
      <c r="D1202">
        <v>2315712.25</v>
      </c>
      <c r="E1202">
        <v>13187.75</v>
      </c>
      <c r="F1202">
        <v>5.6626518957447703E-3</v>
      </c>
    </row>
    <row r="1203" spans="1:6" x14ac:dyDescent="0.25">
      <c r="A1203" s="1">
        <v>43190</v>
      </c>
      <c r="B1203">
        <v>12</v>
      </c>
      <c r="C1203">
        <v>2316007</v>
      </c>
      <c r="D1203">
        <v>2309668.75</v>
      </c>
      <c r="E1203">
        <v>6338.25</v>
      </c>
      <c r="F1203">
        <v>2.7367145263377901E-3</v>
      </c>
    </row>
    <row r="1204" spans="1:6" x14ac:dyDescent="0.25">
      <c r="A1204" s="1">
        <v>43190</v>
      </c>
      <c r="B1204">
        <v>13</v>
      </c>
      <c r="C1204">
        <v>2316425</v>
      </c>
      <c r="D1204">
        <v>2310659</v>
      </c>
      <c r="E1204">
        <v>5766</v>
      </c>
      <c r="F1204">
        <v>2.4891805260261E-3</v>
      </c>
    </row>
    <row r="1205" spans="1:6" x14ac:dyDescent="0.25">
      <c r="A1205" s="1">
        <v>43190</v>
      </c>
      <c r="B1205">
        <v>14</v>
      </c>
      <c r="C1205">
        <v>2289525</v>
      </c>
      <c r="D1205">
        <v>2293719</v>
      </c>
      <c r="E1205">
        <v>4194</v>
      </c>
      <c r="F1205">
        <v>1.8318210109083801E-3</v>
      </c>
    </row>
    <row r="1206" spans="1:6" x14ac:dyDescent="0.25">
      <c r="A1206" s="1">
        <v>43190</v>
      </c>
      <c r="B1206">
        <v>15</v>
      </c>
      <c r="C1206">
        <v>2300256</v>
      </c>
      <c r="D1206">
        <v>2293422.25</v>
      </c>
      <c r="E1206">
        <v>6833.75</v>
      </c>
      <c r="F1206">
        <v>2.9708649819846101E-3</v>
      </c>
    </row>
    <row r="1207" spans="1:6" x14ac:dyDescent="0.25">
      <c r="A1207" s="1">
        <v>43190</v>
      </c>
      <c r="B1207">
        <v>16</v>
      </c>
      <c r="C1207">
        <v>2317614</v>
      </c>
      <c r="D1207">
        <v>2296666.25</v>
      </c>
      <c r="E1207">
        <v>20947.75</v>
      </c>
      <c r="F1207">
        <v>9.0384982141115799E-3</v>
      </c>
    </row>
    <row r="1208" spans="1:6" x14ac:dyDescent="0.25">
      <c r="A1208" s="1">
        <v>43190</v>
      </c>
      <c r="B1208">
        <v>17</v>
      </c>
      <c r="C1208">
        <v>2335078</v>
      </c>
      <c r="D1208">
        <v>2328978.5</v>
      </c>
      <c r="E1208">
        <v>6099.5</v>
      </c>
      <c r="F1208">
        <v>2.6121183103947699E-3</v>
      </c>
    </row>
    <row r="1209" spans="1:6" x14ac:dyDescent="0.25">
      <c r="A1209" s="1">
        <v>43190</v>
      </c>
      <c r="B1209">
        <v>18</v>
      </c>
      <c r="C1209">
        <v>2379174</v>
      </c>
      <c r="D1209">
        <v>2396644.5</v>
      </c>
      <c r="E1209">
        <v>17470.5</v>
      </c>
      <c r="F1209">
        <v>7.3430947042965296E-3</v>
      </c>
    </row>
    <row r="1210" spans="1:6" x14ac:dyDescent="0.25">
      <c r="A1210" s="1">
        <v>43190</v>
      </c>
      <c r="B1210">
        <v>19</v>
      </c>
      <c r="C1210">
        <v>2442681</v>
      </c>
      <c r="D1210">
        <v>2442044.25</v>
      </c>
      <c r="E1210">
        <v>636.75</v>
      </c>
      <c r="F1210">
        <v>2.6067669089823901E-4</v>
      </c>
    </row>
    <row r="1211" spans="1:6" x14ac:dyDescent="0.25">
      <c r="A1211" s="1">
        <v>43190</v>
      </c>
      <c r="B1211">
        <v>20</v>
      </c>
      <c r="C1211">
        <v>2410272</v>
      </c>
      <c r="D1211">
        <v>2420029.25</v>
      </c>
      <c r="E1211">
        <v>9757.25</v>
      </c>
      <c r="F1211">
        <v>4.0481945606139101E-3</v>
      </c>
    </row>
    <row r="1212" spans="1:6" x14ac:dyDescent="0.25">
      <c r="A1212" s="1">
        <v>43190</v>
      </c>
      <c r="B1212">
        <v>21</v>
      </c>
      <c r="C1212">
        <v>2327785</v>
      </c>
      <c r="D1212">
        <v>2338307.75</v>
      </c>
      <c r="E1212">
        <v>10522.75</v>
      </c>
      <c r="F1212">
        <v>4.5204991010767796E-3</v>
      </c>
    </row>
    <row r="1213" spans="1:6" x14ac:dyDescent="0.25">
      <c r="A1213" s="1">
        <v>43190</v>
      </c>
      <c r="B1213">
        <v>22</v>
      </c>
      <c r="C1213">
        <v>2206625</v>
      </c>
      <c r="D1213">
        <v>2189389</v>
      </c>
      <c r="E1213">
        <v>17236</v>
      </c>
      <c r="F1213">
        <v>7.8110236220472404E-3</v>
      </c>
    </row>
    <row r="1214" spans="1:6" x14ac:dyDescent="0.25">
      <c r="A1214" s="1">
        <v>43190</v>
      </c>
      <c r="B1214">
        <v>23</v>
      </c>
      <c r="C1214">
        <v>2089050</v>
      </c>
      <c r="D1214">
        <v>2067914.5</v>
      </c>
      <c r="E1214">
        <v>21135.5</v>
      </c>
      <c r="F1214">
        <v>1.0117278188650301E-2</v>
      </c>
    </row>
    <row r="1215" spans="1:6" x14ac:dyDescent="0.25">
      <c r="A1215" s="1">
        <v>43191</v>
      </c>
      <c r="B1215">
        <v>0</v>
      </c>
      <c r="C1215">
        <v>2015624</v>
      </c>
      <c r="D1215">
        <v>1973493</v>
      </c>
      <c r="E1215">
        <v>42131</v>
      </c>
      <c r="F1215">
        <v>2.0902211920477198E-2</v>
      </c>
    </row>
    <row r="1216" spans="1:6" x14ac:dyDescent="0.25">
      <c r="A1216" s="1">
        <v>43191</v>
      </c>
      <c r="B1216">
        <v>1</v>
      </c>
      <c r="C1216">
        <v>1975692</v>
      </c>
      <c r="D1216">
        <v>1912620.625</v>
      </c>
      <c r="E1216">
        <v>63071.375</v>
      </c>
      <c r="F1216">
        <v>3.1923688004000597E-2</v>
      </c>
    </row>
    <row r="1217" spans="1:6" x14ac:dyDescent="0.25">
      <c r="A1217" s="1">
        <v>43191</v>
      </c>
      <c r="B1217">
        <v>2</v>
      </c>
      <c r="C1217">
        <v>1948244</v>
      </c>
      <c r="D1217">
        <v>1872097.625</v>
      </c>
      <c r="E1217">
        <v>76146.375</v>
      </c>
      <c r="F1217">
        <v>3.9084619277667501E-2</v>
      </c>
    </row>
    <row r="1218" spans="1:6" x14ac:dyDescent="0.25">
      <c r="A1218" s="1">
        <v>43191</v>
      </c>
      <c r="B1218">
        <v>3</v>
      </c>
      <c r="C1218">
        <v>1941517</v>
      </c>
      <c r="D1218">
        <v>1855730.125</v>
      </c>
      <c r="E1218">
        <v>85786.875</v>
      </c>
      <c r="F1218">
        <v>4.4185487430705002E-2</v>
      </c>
    </row>
    <row r="1219" spans="1:6" x14ac:dyDescent="0.25">
      <c r="A1219" s="1">
        <v>43191</v>
      </c>
      <c r="B1219">
        <v>4</v>
      </c>
      <c r="C1219">
        <v>1933805</v>
      </c>
      <c r="D1219">
        <v>1848458.875</v>
      </c>
      <c r="E1219">
        <v>85346.125</v>
      </c>
      <c r="F1219">
        <v>4.4133780293256E-2</v>
      </c>
    </row>
    <row r="1220" spans="1:6" x14ac:dyDescent="0.25">
      <c r="A1220" s="1">
        <v>43191</v>
      </c>
      <c r="B1220">
        <v>5</v>
      </c>
      <c r="C1220">
        <v>1920739</v>
      </c>
      <c r="D1220">
        <v>1865345.25</v>
      </c>
      <c r="E1220">
        <v>55393.75</v>
      </c>
      <c r="F1220">
        <v>2.8839811135193301E-2</v>
      </c>
    </row>
    <row r="1221" spans="1:6" x14ac:dyDescent="0.25">
      <c r="A1221" s="1">
        <v>43191</v>
      </c>
      <c r="B1221">
        <v>6</v>
      </c>
      <c r="C1221">
        <v>1966957</v>
      </c>
      <c r="D1221">
        <v>1935844.125</v>
      </c>
      <c r="E1221">
        <v>31112.875</v>
      </c>
      <c r="F1221">
        <v>1.5817770800276802E-2</v>
      </c>
    </row>
    <row r="1222" spans="1:6" x14ac:dyDescent="0.25">
      <c r="A1222" s="1">
        <v>43191</v>
      </c>
      <c r="B1222">
        <v>7</v>
      </c>
      <c r="C1222">
        <v>2056914</v>
      </c>
      <c r="D1222">
        <v>2072088</v>
      </c>
      <c r="E1222">
        <v>15174</v>
      </c>
      <c r="F1222">
        <v>7.3770706991152799E-3</v>
      </c>
    </row>
    <row r="1223" spans="1:6" x14ac:dyDescent="0.25">
      <c r="A1223" s="1">
        <v>43191</v>
      </c>
      <c r="B1223">
        <v>8</v>
      </c>
      <c r="C1223">
        <v>2141279</v>
      </c>
      <c r="D1223">
        <v>2192984.75</v>
      </c>
      <c r="E1223">
        <v>51705.75</v>
      </c>
      <c r="F1223">
        <v>2.4147133558961701E-2</v>
      </c>
    </row>
    <row r="1224" spans="1:6" x14ac:dyDescent="0.25">
      <c r="A1224" s="1">
        <v>43191</v>
      </c>
      <c r="B1224">
        <v>9</v>
      </c>
      <c r="C1224">
        <v>2230416</v>
      </c>
      <c r="D1224">
        <v>2229484</v>
      </c>
      <c r="E1224">
        <v>932</v>
      </c>
      <c r="F1224">
        <v>4.1785926930222898E-4</v>
      </c>
    </row>
    <row r="1225" spans="1:6" x14ac:dyDescent="0.25">
      <c r="A1225" s="1">
        <v>43191</v>
      </c>
      <c r="B1225">
        <v>10</v>
      </c>
      <c r="C1225">
        <v>2250718</v>
      </c>
      <c r="D1225">
        <v>2221502.5</v>
      </c>
      <c r="E1225">
        <v>29215.5</v>
      </c>
      <c r="F1225">
        <v>1.2980524437090701E-2</v>
      </c>
    </row>
    <row r="1226" spans="1:6" x14ac:dyDescent="0.25">
      <c r="A1226" s="1">
        <v>43191</v>
      </c>
      <c r="B1226">
        <v>11</v>
      </c>
      <c r="C1226">
        <v>2241005</v>
      </c>
      <c r="D1226">
        <v>2193087.25</v>
      </c>
      <c r="E1226">
        <v>47917.75</v>
      </c>
      <c r="F1226">
        <v>2.13822592988414E-2</v>
      </c>
    </row>
    <row r="1227" spans="1:6" x14ac:dyDescent="0.25">
      <c r="A1227" s="1">
        <v>43191</v>
      </c>
      <c r="B1227">
        <v>12</v>
      </c>
      <c r="C1227">
        <v>2236890</v>
      </c>
      <c r="D1227">
        <v>2212267.25</v>
      </c>
      <c r="E1227">
        <v>24622.75</v>
      </c>
      <c r="F1227">
        <v>1.1007581955304E-2</v>
      </c>
    </row>
    <row r="1228" spans="1:6" x14ac:dyDescent="0.25">
      <c r="A1228" s="1">
        <v>43191</v>
      </c>
      <c r="B1228">
        <v>13</v>
      </c>
      <c r="C1228">
        <v>2234934</v>
      </c>
      <c r="D1228">
        <v>2208097.25</v>
      </c>
      <c r="E1228">
        <v>26836.75</v>
      </c>
      <c r="F1228">
        <v>1.20078490013575E-2</v>
      </c>
    </row>
    <row r="1229" spans="1:6" x14ac:dyDescent="0.25">
      <c r="A1229" s="1">
        <v>43191</v>
      </c>
      <c r="B1229">
        <v>14</v>
      </c>
      <c r="C1229">
        <v>2240660</v>
      </c>
      <c r="D1229">
        <v>2189211.25</v>
      </c>
      <c r="E1229">
        <v>51448.75</v>
      </c>
      <c r="F1229">
        <v>2.29614265439647E-2</v>
      </c>
    </row>
    <row r="1230" spans="1:6" x14ac:dyDescent="0.25">
      <c r="A1230" s="1">
        <v>43191</v>
      </c>
      <c r="B1230">
        <v>15</v>
      </c>
      <c r="C1230">
        <v>2252619</v>
      </c>
      <c r="D1230">
        <v>2190632.25</v>
      </c>
      <c r="E1230">
        <v>61986.75</v>
      </c>
      <c r="F1230">
        <v>2.7517636138201799E-2</v>
      </c>
    </row>
    <row r="1231" spans="1:6" x14ac:dyDescent="0.25">
      <c r="A1231" s="1">
        <v>43191</v>
      </c>
      <c r="B1231">
        <v>16</v>
      </c>
      <c r="C1231">
        <v>2272383</v>
      </c>
      <c r="D1231">
        <v>2195694</v>
      </c>
      <c r="E1231">
        <v>76689</v>
      </c>
      <c r="F1231">
        <v>3.3748272188271103E-2</v>
      </c>
    </row>
    <row r="1232" spans="1:6" x14ac:dyDescent="0.25">
      <c r="A1232" s="1">
        <v>43191</v>
      </c>
      <c r="B1232">
        <v>17</v>
      </c>
      <c r="C1232">
        <v>2314286</v>
      </c>
      <c r="D1232">
        <v>2224755</v>
      </c>
      <c r="E1232">
        <v>89531</v>
      </c>
      <c r="F1232">
        <v>3.8686229791823498E-2</v>
      </c>
    </row>
    <row r="1233" spans="1:6" x14ac:dyDescent="0.25">
      <c r="A1233" s="1">
        <v>43191</v>
      </c>
      <c r="B1233">
        <v>18</v>
      </c>
      <c r="C1233">
        <v>2380291</v>
      </c>
      <c r="D1233">
        <v>2283913.5</v>
      </c>
      <c r="E1233">
        <v>96377.5</v>
      </c>
      <c r="F1233">
        <v>4.0489797255881699E-2</v>
      </c>
    </row>
    <row r="1234" spans="1:6" x14ac:dyDescent="0.25">
      <c r="A1234" s="1">
        <v>43191</v>
      </c>
      <c r="B1234">
        <v>19</v>
      </c>
      <c r="C1234">
        <v>2431085</v>
      </c>
      <c r="D1234">
        <v>2325160.5</v>
      </c>
      <c r="E1234">
        <v>105924.5</v>
      </c>
      <c r="F1234">
        <v>4.3570874732886802E-2</v>
      </c>
    </row>
    <row r="1235" spans="1:6" x14ac:dyDescent="0.25">
      <c r="A1235" s="1">
        <v>43191</v>
      </c>
      <c r="B1235">
        <v>20</v>
      </c>
      <c r="C1235">
        <v>2377497</v>
      </c>
      <c r="D1235">
        <v>2304837.25</v>
      </c>
      <c r="E1235">
        <v>72659.75</v>
      </c>
      <c r="F1235">
        <v>3.0561447606453299E-2</v>
      </c>
    </row>
    <row r="1236" spans="1:6" x14ac:dyDescent="0.25">
      <c r="A1236" s="1">
        <v>43191</v>
      </c>
      <c r="B1236">
        <v>21</v>
      </c>
      <c r="C1236">
        <v>2264632</v>
      </c>
      <c r="D1236">
        <v>2226804.5</v>
      </c>
      <c r="E1236">
        <v>37827.5</v>
      </c>
      <c r="F1236">
        <v>1.6703596875783801E-2</v>
      </c>
    </row>
    <row r="1237" spans="1:6" x14ac:dyDescent="0.25">
      <c r="A1237" s="1">
        <v>43191</v>
      </c>
      <c r="B1237">
        <v>22</v>
      </c>
      <c r="C1237">
        <v>2122494</v>
      </c>
      <c r="D1237">
        <v>2082761.125</v>
      </c>
      <c r="E1237">
        <v>39732.875</v>
      </c>
      <c r="F1237">
        <v>1.8719899797125499E-2</v>
      </c>
    </row>
    <row r="1238" spans="1:6" x14ac:dyDescent="0.25">
      <c r="A1238" s="1">
        <v>43191</v>
      </c>
      <c r="B1238">
        <v>23</v>
      </c>
      <c r="C1238">
        <v>2020364</v>
      </c>
      <c r="D1238">
        <v>1966162.375</v>
      </c>
      <c r="E1238">
        <v>54201.625</v>
      </c>
      <c r="F1238">
        <v>2.68276533337557E-2</v>
      </c>
    </row>
    <row r="1239" spans="1:6" x14ac:dyDescent="0.25">
      <c r="A1239" s="1">
        <v>43192</v>
      </c>
      <c r="B1239">
        <v>0</v>
      </c>
      <c r="C1239">
        <v>1953817</v>
      </c>
      <c r="D1239">
        <v>1934187.125</v>
      </c>
      <c r="E1239">
        <v>19629.875</v>
      </c>
      <c r="F1239">
        <v>1.0046936330270401E-2</v>
      </c>
    </row>
    <row r="1240" spans="1:6" x14ac:dyDescent="0.25">
      <c r="A1240" s="1">
        <v>43192</v>
      </c>
      <c r="B1240">
        <v>1</v>
      </c>
      <c r="C1240">
        <v>1929794</v>
      </c>
      <c r="D1240">
        <v>1908540</v>
      </c>
      <c r="E1240">
        <v>21254</v>
      </c>
      <c r="F1240">
        <v>1.10136107791816E-2</v>
      </c>
    </row>
    <row r="1241" spans="1:6" x14ac:dyDescent="0.25">
      <c r="A1241" s="1">
        <v>43192</v>
      </c>
      <c r="B1241">
        <v>2</v>
      </c>
      <c r="C1241">
        <v>1909613</v>
      </c>
      <c r="D1241">
        <v>1900466</v>
      </c>
      <c r="E1241">
        <v>9147</v>
      </c>
      <c r="F1241">
        <v>4.7899757699596699E-3</v>
      </c>
    </row>
    <row r="1242" spans="1:6" x14ac:dyDescent="0.25">
      <c r="A1242" s="1">
        <v>43192</v>
      </c>
      <c r="B1242">
        <v>3</v>
      </c>
      <c r="C1242">
        <v>1911060</v>
      </c>
      <c r="D1242">
        <v>1911950.75</v>
      </c>
      <c r="E1242">
        <v>890.75</v>
      </c>
      <c r="F1242">
        <v>4.6610258181323499E-4</v>
      </c>
    </row>
    <row r="1243" spans="1:6" x14ac:dyDescent="0.25">
      <c r="A1243" s="1">
        <v>43192</v>
      </c>
      <c r="B1243">
        <v>4</v>
      </c>
      <c r="C1243">
        <v>1926251</v>
      </c>
      <c r="D1243">
        <v>1928524.375</v>
      </c>
      <c r="E1243">
        <v>2273.375</v>
      </c>
      <c r="F1243">
        <v>1.1802070446686301E-3</v>
      </c>
    </row>
    <row r="1244" spans="1:6" x14ac:dyDescent="0.25">
      <c r="A1244" s="1">
        <v>43192</v>
      </c>
      <c r="B1244">
        <v>5</v>
      </c>
      <c r="C1244">
        <v>1965749</v>
      </c>
      <c r="D1244">
        <v>1969471.5</v>
      </c>
      <c r="E1244">
        <v>3722.5</v>
      </c>
      <c r="F1244">
        <v>1.8936802206181999E-3</v>
      </c>
    </row>
    <row r="1245" spans="1:6" x14ac:dyDescent="0.25">
      <c r="A1245" s="1">
        <v>43192</v>
      </c>
      <c r="B1245">
        <v>6</v>
      </c>
      <c r="C1245">
        <v>2104011</v>
      </c>
      <c r="D1245">
        <v>2062537.25</v>
      </c>
      <c r="E1245">
        <v>41473.75</v>
      </c>
      <c r="F1245">
        <v>1.9711755309264101E-2</v>
      </c>
    </row>
    <row r="1246" spans="1:6" x14ac:dyDescent="0.25">
      <c r="A1246" s="1">
        <v>43192</v>
      </c>
      <c r="B1246">
        <v>7</v>
      </c>
      <c r="C1246">
        <v>2273144</v>
      </c>
      <c r="D1246">
        <v>2219218.5</v>
      </c>
      <c r="E1246">
        <v>53925.5</v>
      </c>
      <c r="F1246">
        <v>2.3722870174524801E-2</v>
      </c>
    </row>
    <row r="1247" spans="1:6" x14ac:dyDescent="0.25">
      <c r="A1247" s="1">
        <v>43192</v>
      </c>
      <c r="B1247">
        <v>8</v>
      </c>
      <c r="C1247">
        <v>2431758</v>
      </c>
      <c r="D1247">
        <v>2360603.75</v>
      </c>
      <c r="E1247">
        <v>71154.25</v>
      </c>
      <c r="F1247">
        <v>2.9260415715708601E-2</v>
      </c>
    </row>
    <row r="1248" spans="1:6" x14ac:dyDescent="0.25">
      <c r="A1248" s="1">
        <v>43192</v>
      </c>
      <c r="B1248">
        <v>9</v>
      </c>
      <c r="C1248">
        <v>2470532</v>
      </c>
      <c r="D1248">
        <v>2421530.75</v>
      </c>
      <c r="E1248">
        <v>49001.25</v>
      </c>
      <c r="F1248">
        <v>1.9834290751951401E-2</v>
      </c>
    </row>
    <row r="1249" spans="1:6" x14ac:dyDescent="0.25">
      <c r="A1249" s="1">
        <v>43192</v>
      </c>
      <c r="B1249">
        <v>10</v>
      </c>
      <c r="C1249">
        <v>2474722</v>
      </c>
      <c r="D1249">
        <v>2432572.75</v>
      </c>
      <c r="E1249">
        <v>42149.25</v>
      </c>
      <c r="F1249">
        <v>1.7031913079529701E-2</v>
      </c>
    </row>
    <row r="1250" spans="1:6" x14ac:dyDescent="0.25">
      <c r="A1250" s="1">
        <v>43192</v>
      </c>
      <c r="B1250">
        <v>11</v>
      </c>
      <c r="C1250">
        <v>2426425</v>
      </c>
      <c r="D1250">
        <v>2414741.5</v>
      </c>
      <c r="E1250">
        <v>11683.5</v>
      </c>
      <c r="F1250">
        <v>4.8151086474958003E-3</v>
      </c>
    </row>
    <row r="1251" spans="1:6" x14ac:dyDescent="0.25">
      <c r="A1251" s="1">
        <v>43192</v>
      </c>
      <c r="B1251">
        <v>12</v>
      </c>
      <c r="C1251">
        <v>2409651</v>
      </c>
      <c r="D1251">
        <v>2452728.75</v>
      </c>
      <c r="E1251">
        <v>43077.75</v>
      </c>
      <c r="F1251">
        <v>1.78771739143967E-2</v>
      </c>
    </row>
    <row r="1252" spans="1:6" x14ac:dyDescent="0.25">
      <c r="A1252" s="1">
        <v>43192</v>
      </c>
      <c r="B1252">
        <v>13</v>
      </c>
      <c r="C1252">
        <v>2438467</v>
      </c>
      <c r="D1252">
        <v>2460773.75</v>
      </c>
      <c r="E1252">
        <v>22306.75</v>
      </c>
      <c r="F1252">
        <v>9.1478580600024492E-3</v>
      </c>
    </row>
    <row r="1253" spans="1:6" x14ac:dyDescent="0.25">
      <c r="A1253" s="1">
        <v>43192</v>
      </c>
      <c r="B1253">
        <v>14</v>
      </c>
      <c r="C1253">
        <v>2420764</v>
      </c>
      <c r="D1253">
        <v>2445534</v>
      </c>
      <c r="E1253">
        <v>24770</v>
      </c>
      <c r="F1253">
        <v>1.02323068254485E-2</v>
      </c>
    </row>
    <row r="1254" spans="1:6" x14ac:dyDescent="0.25">
      <c r="A1254" s="1">
        <v>43192</v>
      </c>
      <c r="B1254">
        <v>15</v>
      </c>
      <c r="C1254">
        <v>2419342</v>
      </c>
      <c r="D1254">
        <v>2438467.75</v>
      </c>
      <c r="E1254">
        <v>19125.75</v>
      </c>
      <c r="F1254">
        <v>7.9053519510676896E-3</v>
      </c>
    </row>
    <row r="1255" spans="1:6" x14ac:dyDescent="0.25">
      <c r="A1255" s="1">
        <v>43192</v>
      </c>
      <c r="B1255">
        <v>16</v>
      </c>
      <c r="C1255">
        <v>2372885</v>
      </c>
      <c r="D1255">
        <v>2427356.75</v>
      </c>
      <c r="E1255">
        <v>54471.75</v>
      </c>
      <c r="F1255">
        <v>2.2955916531985299E-2</v>
      </c>
    </row>
    <row r="1256" spans="1:6" x14ac:dyDescent="0.25">
      <c r="A1256" s="1">
        <v>43192</v>
      </c>
      <c r="B1256">
        <v>17</v>
      </c>
      <c r="C1256">
        <v>2351095</v>
      </c>
      <c r="D1256">
        <v>2438666</v>
      </c>
      <c r="E1256">
        <v>87571</v>
      </c>
      <c r="F1256">
        <v>3.7246899848793903E-2</v>
      </c>
    </row>
    <row r="1257" spans="1:6" x14ac:dyDescent="0.25">
      <c r="A1257" s="1">
        <v>43192</v>
      </c>
      <c r="B1257">
        <v>18</v>
      </c>
      <c r="C1257">
        <v>2410860</v>
      </c>
      <c r="D1257">
        <v>2481249.25</v>
      </c>
      <c r="E1257">
        <v>70389.25</v>
      </c>
      <c r="F1257">
        <v>2.9196738923039901E-2</v>
      </c>
    </row>
    <row r="1258" spans="1:6" x14ac:dyDescent="0.25">
      <c r="A1258" s="1">
        <v>43192</v>
      </c>
      <c r="B1258">
        <v>19</v>
      </c>
      <c r="C1258">
        <v>2465205</v>
      </c>
      <c r="D1258">
        <v>2510839.25</v>
      </c>
      <c r="E1258">
        <v>45634.25</v>
      </c>
      <c r="F1258">
        <v>1.8511340841836699E-2</v>
      </c>
    </row>
    <row r="1259" spans="1:6" x14ac:dyDescent="0.25">
      <c r="A1259" s="1">
        <v>43192</v>
      </c>
      <c r="B1259">
        <v>20</v>
      </c>
      <c r="C1259">
        <v>2422446</v>
      </c>
      <c r="D1259">
        <v>2476370.75</v>
      </c>
      <c r="E1259">
        <v>53924.75</v>
      </c>
      <c r="F1259">
        <v>2.2260454928613501E-2</v>
      </c>
    </row>
    <row r="1260" spans="1:6" x14ac:dyDescent="0.25">
      <c r="A1260" s="1">
        <v>43192</v>
      </c>
      <c r="B1260">
        <v>21</v>
      </c>
      <c r="C1260">
        <v>2353337</v>
      </c>
      <c r="D1260">
        <v>2382524.25</v>
      </c>
      <c r="E1260">
        <v>29187.25</v>
      </c>
      <c r="F1260">
        <v>1.2402494840305501E-2</v>
      </c>
    </row>
    <row r="1261" spans="1:6" x14ac:dyDescent="0.25">
      <c r="A1261" s="1">
        <v>43192</v>
      </c>
      <c r="B1261">
        <v>22</v>
      </c>
      <c r="C1261">
        <v>2196740</v>
      </c>
      <c r="D1261">
        <v>2231020.75</v>
      </c>
      <c r="E1261">
        <v>34280.75</v>
      </c>
      <c r="F1261">
        <v>1.56052832834109E-2</v>
      </c>
    </row>
    <row r="1262" spans="1:6" x14ac:dyDescent="0.25">
      <c r="A1262" s="1">
        <v>43192</v>
      </c>
      <c r="B1262">
        <v>23</v>
      </c>
      <c r="C1262">
        <v>2080756</v>
      </c>
      <c r="D1262">
        <v>2122832.5</v>
      </c>
      <c r="E1262">
        <v>42076.5</v>
      </c>
      <c r="F1262">
        <v>2.02217367149248E-2</v>
      </c>
    </row>
    <row r="1263" spans="1:6" x14ac:dyDescent="0.25">
      <c r="A1263" s="1">
        <v>43193</v>
      </c>
      <c r="B1263">
        <v>0</v>
      </c>
      <c r="C1263">
        <v>1997268</v>
      </c>
      <c r="D1263">
        <v>2031798.125</v>
      </c>
      <c r="E1263">
        <v>34530.125</v>
      </c>
      <c r="F1263">
        <v>1.7288678835288999E-2</v>
      </c>
    </row>
    <row r="1264" spans="1:6" x14ac:dyDescent="0.25">
      <c r="A1264" s="1">
        <v>43193</v>
      </c>
      <c r="B1264">
        <v>1</v>
      </c>
      <c r="C1264">
        <v>1961316</v>
      </c>
      <c r="D1264">
        <v>1992219.625</v>
      </c>
      <c r="E1264">
        <v>30903.625</v>
      </c>
      <c r="F1264">
        <v>1.5756576196798499E-2</v>
      </c>
    </row>
    <row r="1265" spans="1:6" x14ac:dyDescent="0.25">
      <c r="A1265" s="1">
        <v>43193</v>
      </c>
      <c r="B1265">
        <v>2</v>
      </c>
      <c r="C1265">
        <v>1952433</v>
      </c>
      <c r="D1265">
        <v>1969789.5</v>
      </c>
      <c r="E1265">
        <v>17356.5</v>
      </c>
      <c r="F1265">
        <v>8.8896776483495202E-3</v>
      </c>
    </row>
    <row r="1266" spans="1:6" x14ac:dyDescent="0.25">
      <c r="A1266" s="1">
        <v>43193</v>
      </c>
      <c r="B1266">
        <v>3</v>
      </c>
      <c r="C1266">
        <v>1942962</v>
      </c>
      <c r="D1266">
        <v>1967798.375</v>
      </c>
      <c r="E1266">
        <v>24836.375</v>
      </c>
      <c r="F1266">
        <v>1.2782738416911899E-2</v>
      </c>
    </row>
    <row r="1267" spans="1:6" x14ac:dyDescent="0.25">
      <c r="A1267" s="1">
        <v>43193</v>
      </c>
      <c r="B1267">
        <v>4</v>
      </c>
      <c r="C1267">
        <v>1930266</v>
      </c>
      <c r="D1267">
        <v>1978031.125</v>
      </c>
      <c r="E1267">
        <v>47765.125</v>
      </c>
      <c r="F1267">
        <v>2.4745358929805499E-2</v>
      </c>
    </row>
    <row r="1268" spans="1:6" x14ac:dyDescent="0.25">
      <c r="A1268" s="1">
        <v>43193</v>
      </c>
      <c r="B1268">
        <v>5</v>
      </c>
      <c r="C1268">
        <v>1978225</v>
      </c>
      <c r="D1268">
        <v>2024894.625</v>
      </c>
      <c r="E1268">
        <v>46669.625</v>
      </c>
      <c r="F1268">
        <v>2.3591666771979901E-2</v>
      </c>
    </row>
    <row r="1269" spans="1:6" x14ac:dyDescent="0.25">
      <c r="A1269" s="1">
        <v>43193</v>
      </c>
      <c r="B1269">
        <v>6</v>
      </c>
      <c r="C1269">
        <v>2114516</v>
      </c>
      <c r="D1269">
        <v>2132009.5</v>
      </c>
      <c r="E1269">
        <v>17493.5</v>
      </c>
      <c r="F1269">
        <v>8.2730516108650894E-3</v>
      </c>
    </row>
    <row r="1270" spans="1:6" x14ac:dyDescent="0.25">
      <c r="A1270" s="1">
        <v>43193</v>
      </c>
      <c r="B1270">
        <v>7</v>
      </c>
      <c r="C1270">
        <v>2276628</v>
      </c>
      <c r="D1270">
        <v>2300080.75</v>
      </c>
      <c r="E1270">
        <v>23452.75</v>
      </c>
      <c r="F1270">
        <v>1.0301529279267399E-2</v>
      </c>
    </row>
    <row r="1271" spans="1:6" x14ac:dyDescent="0.25">
      <c r="A1271" s="1">
        <v>43193</v>
      </c>
      <c r="B1271">
        <v>8</v>
      </c>
      <c r="C1271">
        <v>2420027</v>
      </c>
      <c r="D1271">
        <v>2443434.25</v>
      </c>
      <c r="E1271">
        <v>23407.25</v>
      </c>
      <c r="F1271">
        <v>9.6723094411756607E-3</v>
      </c>
    </row>
    <row r="1272" spans="1:6" x14ac:dyDescent="0.25">
      <c r="A1272" s="1">
        <v>43193</v>
      </c>
      <c r="B1272">
        <v>9</v>
      </c>
      <c r="C1272">
        <v>2439235</v>
      </c>
      <c r="D1272">
        <v>2493372.25</v>
      </c>
      <c r="E1272">
        <v>54137.25</v>
      </c>
      <c r="F1272">
        <v>2.2194356017357902E-2</v>
      </c>
    </row>
    <row r="1273" spans="1:6" x14ac:dyDescent="0.25">
      <c r="A1273" s="1">
        <v>43193</v>
      </c>
      <c r="B1273">
        <v>10</v>
      </c>
      <c r="C1273">
        <v>2417456</v>
      </c>
      <c r="D1273">
        <v>2487455.25</v>
      </c>
      <c r="E1273">
        <v>69999.25</v>
      </c>
      <c r="F1273">
        <v>2.8955749349729599E-2</v>
      </c>
    </row>
    <row r="1274" spans="1:6" x14ac:dyDescent="0.25">
      <c r="A1274" s="1">
        <v>43193</v>
      </c>
      <c r="B1274">
        <v>11</v>
      </c>
      <c r="C1274">
        <v>2363363</v>
      </c>
      <c r="D1274">
        <v>2454473.25</v>
      </c>
      <c r="E1274">
        <v>91110.25</v>
      </c>
      <c r="F1274">
        <v>3.85511028140832E-2</v>
      </c>
    </row>
    <row r="1275" spans="1:6" x14ac:dyDescent="0.25">
      <c r="A1275" s="1">
        <v>43193</v>
      </c>
      <c r="B1275">
        <v>12</v>
      </c>
      <c r="C1275">
        <v>2367421</v>
      </c>
      <c r="D1275">
        <v>2376662.5</v>
      </c>
      <c r="E1275">
        <v>9241.5</v>
      </c>
      <c r="F1275">
        <v>3.9036149463910299E-3</v>
      </c>
    </row>
    <row r="1276" spans="1:6" x14ac:dyDescent="0.25">
      <c r="A1276" s="1">
        <v>43193</v>
      </c>
      <c r="B1276">
        <v>13</v>
      </c>
      <c r="C1276">
        <v>2392778</v>
      </c>
      <c r="D1276">
        <v>2386125.5</v>
      </c>
      <c r="E1276">
        <v>6652.5</v>
      </c>
      <c r="F1276">
        <v>2.7802412091719299E-3</v>
      </c>
    </row>
    <row r="1277" spans="1:6" x14ac:dyDescent="0.25">
      <c r="A1277" s="1">
        <v>43193</v>
      </c>
      <c r="B1277">
        <v>14</v>
      </c>
      <c r="C1277">
        <v>2370240</v>
      </c>
      <c r="D1277">
        <v>2374341.25</v>
      </c>
      <c r="E1277">
        <v>4101.25</v>
      </c>
      <c r="F1277">
        <v>1.7303100108005899E-3</v>
      </c>
    </row>
    <row r="1278" spans="1:6" x14ac:dyDescent="0.25">
      <c r="A1278" s="1">
        <v>43193</v>
      </c>
      <c r="B1278">
        <v>15</v>
      </c>
      <c r="C1278">
        <v>2372738</v>
      </c>
      <c r="D1278">
        <v>2363956.75</v>
      </c>
      <c r="E1278">
        <v>8781.25</v>
      </c>
      <c r="F1278">
        <v>3.7008932296781201E-3</v>
      </c>
    </row>
    <row r="1279" spans="1:6" x14ac:dyDescent="0.25">
      <c r="A1279" s="1">
        <v>43193</v>
      </c>
      <c r="B1279">
        <v>16</v>
      </c>
      <c r="C1279">
        <v>2361321</v>
      </c>
      <c r="D1279">
        <v>2342411.5</v>
      </c>
      <c r="E1279">
        <v>18909.5</v>
      </c>
      <c r="F1279">
        <v>8.0080175461108398E-3</v>
      </c>
    </row>
    <row r="1280" spans="1:6" x14ac:dyDescent="0.25">
      <c r="A1280" s="1">
        <v>43193</v>
      </c>
      <c r="B1280">
        <v>17</v>
      </c>
      <c r="C1280">
        <v>2348547</v>
      </c>
      <c r="D1280">
        <v>2345010.75</v>
      </c>
      <c r="E1280">
        <v>3536.25</v>
      </c>
      <c r="F1280">
        <v>1.5057182164121101E-3</v>
      </c>
    </row>
    <row r="1281" spans="1:6" x14ac:dyDescent="0.25">
      <c r="A1281" s="1">
        <v>43193</v>
      </c>
      <c r="B1281">
        <v>18</v>
      </c>
      <c r="C1281">
        <v>2408037</v>
      </c>
      <c r="D1281">
        <v>2391173</v>
      </c>
      <c r="E1281">
        <v>16864</v>
      </c>
      <c r="F1281">
        <v>7.0032146516021097E-3</v>
      </c>
    </row>
    <row r="1282" spans="1:6" x14ac:dyDescent="0.25">
      <c r="A1282" s="1">
        <v>43193</v>
      </c>
      <c r="B1282">
        <v>19</v>
      </c>
      <c r="C1282">
        <v>2478702</v>
      </c>
      <c r="D1282">
        <v>2434489</v>
      </c>
      <c r="E1282">
        <v>44213</v>
      </c>
      <c r="F1282">
        <v>1.7837158319152498E-2</v>
      </c>
    </row>
    <row r="1283" spans="1:6" x14ac:dyDescent="0.25">
      <c r="A1283" s="1">
        <v>43193</v>
      </c>
      <c r="B1283">
        <v>20</v>
      </c>
      <c r="C1283">
        <v>2445619</v>
      </c>
      <c r="D1283">
        <v>2416498.75</v>
      </c>
      <c r="E1283">
        <v>29120.25</v>
      </c>
      <c r="F1283">
        <v>1.1907108179974099E-2</v>
      </c>
    </row>
    <row r="1284" spans="1:6" x14ac:dyDescent="0.25">
      <c r="A1284" s="1">
        <v>43193</v>
      </c>
      <c r="B1284">
        <v>21</v>
      </c>
      <c r="C1284">
        <v>2342037</v>
      </c>
      <c r="D1284">
        <v>2333038.25</v>
      </c>
      <c r="E1284">
        <v>8998.75</v>
      </c>
      <c r="F1284">
        <v>3.8422749085518298E-3</v>
      </c>
    </row>
    <row r="1285" spans="1:6" x14ac:dyDescent="0.25">
      <c r="A1285" s="1">
        <v>43193</v>
      </c>
      <c r="B1285">
        <v>22</v>
      </c>
      <c r="C1285">
        <v>2200643</v>
      </c>
      <c r="D1285">
        <v>2181259.5</v>
      </c>
      <c r="E1285">
        <v>19383.5</v>
      </c>
      <c r="F1285">
        <v>8.80810744859571E-3</v>
      </c>
    </row>
    <row r="1286" spans="1:6" x14ac:dyDescent="0.25">
      <c r="A1286" s="1">
        <v>43193</v>
      </c>
      <c r="B1286">
        <v>23</v>
      </c>
      <c r="C1286">
        <v>2081323</v>
      </c>
      <c r="D1286">
        <v>2065721.375</v>
      </c>
      <c r="E1286">
        <v>15601.625</v>
      </c>
      <c r="F1286">
        <v>7.4960133530451497E-3</v>
      </c>
    </row>
    <row r="1287" spans="1:6" x14ac:dyDescent="0.25">
      <c r="A1287" s="1">
        <v>43194</v>
      </c>
      <c r="B1287">
        <v>0</v>
      </c>
      <c r="C1287">
        <v>1991025</v>
      </c>
      <c r="D1287">
        <v>1985900.5</v>
      </c>
      <c r="E1287">
        <v>5124.5</v>
      </c>
      <c r="F1287">
        <v>2.5737999271731901E-3</v>
      </c>
    </row>
    <row r="1288" spans="1:6" x14ac:dyDescent="0.25">
      <c r="A1288" s="1">
        <v>43194</v>
      </c>
      <c r="B1288">
        <v>1</v>
      </c>
      <c r="C1288">
        <v>1947113</v>
      </c>
      <c r="D1288">
        <v>1945392</v>
      </c>
      <c r="E1288">
        <v>1721</v>
      </c>
      <c r="F1288">
        <v>8.8387268740951403E-4</v>
      </c>
    </row>
    <row r="1289" spans="1:6" x14ac:dyDescent="0.25">
      <c r="A1289" s="1">
        <v>43194</v>
      </c>
      <c r="B1289">
        <v>2</v>
      </c>
      <c r="C1289">
        <v>1933529</v>
      </c>
      <c r="D1289">
        <v>1921201</v>
      </c>
      <c r="E1289">
        <v>12328</v>
      </c>
      <c r="F1289">
        <v>6.3759064384345896E-3</v>
      </c>
    </row>
    <row r="1290" spans="1:6" x14ac:dyDescent="0.25">
      <c r="A1290" s="1">
        <v>43194</v>
      </c>
      <c r="B1290">
        <v>3</v>
      </c>
      <c r="C1290">
        <v>1935851</v>
      </c>
      <c r="D1290">
        <v>1911304.125</v>
      </c>
      <c r="E1290">
        <v>24546.875</v>
      </c>
      <c r="F1290">
        <v>1.26801468708077E-2</v>
      </c>
    </row>
    <row r="1291" spans="1:6" x14ac:dyDescent="0.25">
      <c r="A1291" s="1">
        <v>43194</v>
      </c>
      <c r="B1291">
        <v>4</v>
      </c>
      <c r="C1291">
        <v>1940881</v>
      </c>
      <c r="D1291">
        <v>1911132.5</v>
      </c>
      <c r="E1291">
        <v>29748.5</v>
      </c>
      <c r="F1291">
        <v>1.5327317852047599E-2</v>
      </c>
    </row>
    <row r="1292" spans="1:6" x14ac:dyDescent="0.25">
      <c r="A1292" s="1">
        <v>43194</v>
      </c>
      <c r="B1292">
        <v>5</v>
      </c>
      <c r="C1292">
        <v>1986905</v>
      </c>
      <c r="D1292">
        <v>1952902.625</v>
      </c>
      <c r="E1292">
        <v>34002.375</v>
      </c>
      <c r="F1292">
        <v>1.711323641543E-2</v>
      </c>
    </row>
    <row r="1293" spans="1:6" x14ac:dyDescent="0.25">
      <c r="A1293" s="1">
        <v>43194</v>
      </c>
      <c r="B1293">
        <v>6</v>
      </c>
      <c r="C1293">
        <v>2136855</v>
      </c>
      <c r="D1293">
        <v>2058839.125</v>
      </c>
      <c r="E1293">
        <v>78015.875</v>
      </c>
      <c r="F1293">
        <v>3.6509671924393597E-2</v>
      </c>
    </row>
    <row r="1294" spans="1:6" x14ac:dyDescent="0.25">
      <c r="A1294" s="1">
        <v>43194</v>
      </c>
      <c r="B1294">
        <v>7</v>
      </c>
      <c r="C1294">
        <v>2304082</v>
      </c>
      <c r="D1294">
        <v>2221635.75</v>
      </c>
      <c r="E1294">
        <v>82446.25</v>
      </c>
      <c r="F1294">
        <v>3.5782689157764398E-2</v>
      </c>
    </row>
    <row r="1295" spans="1:6" x14ac:dyDescent="0.25">
      <c r="A1295" s="1">
        <v>43194</v>
      </c>
      <c r="B1295">
        <v>8</v>
      </c>
      <c r="C1295">
        <v>2434842</v>
      </c>
      <c r="D1295">
        <v>2358745.25</v>
      </c>
      <c r="E1295">
        <v>76096.75</v>
      </c>
      <c r="F1295">
        <v>3.1253259965123001E-2</v>
      </c>
    </row>
    <row r="1296" spans="1:6" x14ac:dyDescent="0.25">
      <c r="A1296" s="1">
        <v>43194</v>
      </c>
      <c r="B1296">
        <v>9</v>
      </c>
      <c r="C1296">
        <v>2471229</v>
      </c>
      <c r="D1296">
        <v>2403050.25</v>
      </c>
      <c r="E1296">
        <v>68178.75</v>
      </c>
      <c r="F1296">
        <v>2.7589005308694601E-2</v>
      </c>
    </row>
    <row r="1297" spans="1:6" x14ac:dyDescent="0.25">
      <c r="A1297" s="1">
        <v>43194</v>
      </c>
      <c r="B1297">
        <v>10</v>
      </c>
      <c r="C1297">
        <v>2462532</v>
      </c>
      <c r="D1297">
        <v>2393119.5</v>
      </c>
      <c r="E1297">
        <v>69412.5</v>
      </c>
      <c r="F1297">
        <v>2.8187450965104201E-2</v>
      </c>
    </row>
    <row r="1298" spans="1:6" x14ac:dyDescent="0.25">
      <c r="A1298" s="1">
        <v>43194</v>
      </c>
      <c r="B1298">
        <v>11</v>
      </c>
      <c r="C1298">
        <v>2421201</v>
      </c>
      <c r="D1298">
        <v>2359209.75</v>
      </c>
      <c r="E1298">
        <v>61991.25</v>
      </c>
      <c r="F1298">
        <v>2.5603512471703099E-2</v>
      </c>
    </row>
    <row r="1299" spans="1:6" x14ac:dyDescent="0.25">
      <c r="A1299" s="1">
        <v>43194</v>
      </c>
      <c r="B1299">
        <v>12</v>
      </c>
      <c r="C1299">
        <v>2399127</v>
      </c>
      <c r="D1299">
        <v>2412547.75</v>
      </c>
      <c r="E1299">
        <v>13420.75</v>
      </c>
      <c r="F1299">
        <v>5.5940139892552603E-3</v>
      </c>
    </row>
    <row r="1300" spans="1:6" x14ac:dyDescent="0.25">
      <c r="A1300" s="1">
        <v>43194</v>
      </c>
      <c r="B1300">
        <v>13</v>
      </c>
      <c r="C1300">
        <v>2400604</v>
      </c>
      <c r="D1300">
        <v>2419344.5</v>
      </c>
      <c r="E1300">
        <v>18740.5</v>
      </c>
      <c r="F1300">
        <v>7.8065770114521199E-3</v>
      </c>
    </row>
    <row r="1301" spans="1:6" x14ac:dyDescent="0.25">
      <c r="A1301" s="1">
        <v>43194</v>
      </c>
      <c r="B1301">
        <v>14</v>
      </c>
      <c r="C1301">
        <v>2403884</v>
      </c>
      <c r="D1301">
        <v>2405053.75</v>
      </c>
      <c r="E1301">
        <v>1169.75</v>
      </c>
      <c r="F1301">
        <v>4.8660833883831301E-4</v>
      </c>
    </row>
    <row r="1302" spans="1:6" x14ac:dyDescent="0.25">
      <c r="A1302" s="1">
        <v>43194</v>
      </c>
      <c r="B1302">
        <v>15</v>
      </c>
      <c r="C1302">
        <v>2423814</v>
      </c>
      <c r="D1302">
        <v>2394828</v>
      </c>
      <c r="E1302">
        <v>28986</v>
      </c>
      <c r="F1302">
        <v>1.19588384257208E-2</v>
      </c>
    </row>
    <row r="1303" spans="1:6" x14ac:dyDescent="0.25">
      <c r="A1303" s="1">
        <v>43194</v>
      </c>
      <c r="B1303">
        <v>16</v>
      </c>
      <c r="C1303">
        <v>2398023</v>
      </c>
      <c r="D1303">
        <v>2375293.75</v>
      </c>
      <c r="E1303">
        <v>22729.25</v>
      </c>
      <c r="F1303">
        <v>9.4783286065229597E-3</v>
      </c>
    </row>
    <row r="1304" spans="1:6" x14ac:dyDescent="0.25">
      <c r="A1304" s="1">
        <v>43194</v>
      </c>
      <c r="B1304">
        <v>17</v>
      </c>
      <c r="C1304">
        <v>2376453</v>
      </c>
      <c r="D1304">
        <v>2378612.75</v>
      </c>
      <c r="E1304">
        <v>2159.75</v>
      </c>
      <c r="F1304">
        <v>9.0881241918102295E-4</v>
      </c>
    </row>
    <row r="1305" spans="1:6" x14ac:dyDescent="0.25">
      <c r="A1305" s="1">
        <v>43194</v>
      </c>
      <c r="B1305">
        <v>18</v>
      </c>
      <c r="C1305">
        <v>2430578</v>
      </c>
      <c r="D1305">
        <v>2423264.75</v>
      </c>
      <c r="E1305">
        <v>7313.25</v>
      </c>
      <c r="F1305">
        <v>3.0088522153989702E-3</v>
      </c>
    </row>
    <row r="1306" spans="1:6" x14ac:dyDescent="0.25">
      <c r="A1306" s="1">
        <v>43194</v>
      </c>
      <c r="B1306">
        <v>19</v>
      </c>
      <c r="C1306">
        <v>2478627</v>
      </c>
      <c r="D1306">
        <v>2465774.25</v>
      </c>
      <c r="E1306">
        <v>12852.75</v>
      </c>
      <c r="F1306">
        <v>5.1854312891774397E-3</v>
      </c>
    </row>
    <row r="1307" spans="1:6" x14ac:dyDescent="0.25">
      <c r="A1307" s="1">
        <v>43194</v>
      </c>
      <c r="B1307">
        <v>20</v>
      </c>
      <c r="C1307">
        <v>2428233</v>
      </c>
      <c r="D1307">
        <v>2441111.25</v>
      </c>
      <c r="E1307">
        <v>12878.25</v>
      </c>
      <c r="F1307">
        <v>5.3035478885263502E-3</v>
      </c>
    </row>
    <row r="1308" spans="1:6" x14ac:dyDescent="0.25">
      <c r="A1308" s="1">
        <v>43194</v>
      </c>
      <c r="B1308">
        <v>21</v>
      </c>
      <c r="C1308">
        <v>2338334</v>
      </c>
      <c r="D1308">
        <v>2348686</v>
      </c>
      <c r="E1308">
        <v>10352</v>
      </c>
      <c r="F1308">
        <v>4.4270835560702602E-3</v>
      </c>
    </row>
    <row r="1309" spans="1:6" x14ac:dyDescent="0.25">
      <c r="A1309" s="1">
        <v>43194</v>
      </c>
      <c r="B1309">
        <v>22</v>
      </c>
      <c r="C1309">
        <v>2191312</v>
      </c>
      <c r="D1309">
        <v>2191490.25</v>
      </c>
      <c r="E1309">
        <v>178.25</v>
      </c>
      <c r="F1309" s="2">
        <v>8.1343961973466105E-5</v>
      </c>
    </row>
    <row r="1310" spans="1:6" x14ac:dyDescent="0.25">
      <c r="A1310" s="1">
        <v>43194</v>
      </c>
      <c r="B1310">
        <v>23</v>
      </c>
      <c r="C1310">
        <v>2070009</v>
      </c>
      <c r="D1310">
        <v>2072392.25</v>
      </c>
      <c r="E1310">
        <v>2383.25</v>
      </c>
      <c r="F1310">
        <v>1.1513234966611301E-3</v>
      </c>
    </row>
    <row r="1311" spans="1:6" x14ac:dyDescent="0.25">
      <c r="A1311" s="1">
        <v>43195</v>
      </c>
      <c r="B1311">
        <v>0</v>
      </c>
      <c r="C1311">
        <v>1977708</v>
      </c>
      <c r="D1311">
        <v>1987515.625</v>
      </c>
      <c r="E1311">
        <v>9807.625</v>
      </c>
      <c r="F1311">
        <v>4.9590864778824798E-3</v>
      </c>
    </row>
    <row r="1312" spans="1:6" x14ac:dyDescent="0.25">
      <c r="A1312" s="1">
        <v>43195</v>
      </c>
      <c r="B1312">
        <v>1</v>
      </c>
      <c r="C1312">
        <v>1942422</v>
      </c>
      <c r="D1312">
        <v>1944643.125</v>
      </c>
      <c r="E1312">
        <v>2221.125</v>
      </c>
      <c r="F1312">
        <v>1.1434822093242399E-3</v>
      </c>
    </row>
    <row r="1313" spans="1:6" x14ac:dyDescent="0.25">
      <c r="A1313" s="1">
        <v>43195</v>
      </c>
      <c r="B1313">
        <v>2</v>
      </c>
      <c r="C1313">
        <v>1913315</v>
      </c>
      <c r="D1313">
        <v>1924433.375</v>
      </c>
      <c r="E1313">
        <v>11118.375</v>
      </c>
      <c r="F1313">
        <v>5.8110530675816599E-3</v>
      </c>
    </row>
    <row r="1314" spans="1:6" x14ac:dyDescent="0.25">
      <c r="A1314" s="1">
        <v>43195</v>
      </c>
      <c r="B1314">
        <v>3</v>
      </c>
      <c r="C1314">
        <v>1925228</v>
      </c>
      <c r="D1314">
        <v>1922850.375</v>
      </c>
      <c r="E1314">
        <v>2377.625</v>
      </c>
      <c r="F1314">
        <v>1.23498359674802E-3</v>
      </c>
    </row>
    <row r="1315" spans="1:6" x14ac:dyDescent="0.25">
      <c r="A1315" s="1">
        <v>43195</v>
      </c>
      <c r="B1315">
        <v>4</v>
      </c>
      <c r="C1315">
        <v>1923386</v>
      </c>
      <c r="D1315">
        <v>1932177.25</v>
      </c>
      <c r="E1315">
        <v>8791.25</v>
      </c>
      <c r="F1315">
        <v>4.5707153946217801E-3</v>
      </c>
    </row>
    <row r="1316" spans="1:6" x14ac:dyDescent="0.25">
      <c r="A1316" s="1">
        <v>43195</v>
      </c>
      <c r="B1316">
        <v>5</v>
      </c>
      <c r="C1316">
        <v>1983806</v>
      </c>
      <c r="D1316">
        <v>1985971.75</v>
      </c>
      <c r="E1316">
        <v>2165.75</v>
      </c>
      <c r="F1316">
        <v>1.09171461322327E-3</v>
      </c>
    </row>
    <row r="1317" spans="1:6" x14ac:dyDescent="0.25">
      <c r="A1317" s="1">
        <v>43195</v>
      </c>
      <c r="B1317">
        <v>6</v>
      </c>
      <c r="C1317">
        <v>2099854</v>
      </c>
      <c r="D1317">
        <v>2102372.5</v>
      </c>
      <c r="E1317">
        <v>2518.5</v>
      </c>
      <c r="F1317">
        <v>1.1993690989944999E-3</v>
      </c>
    </row>
    <row r="1318" spans="1:6" x14ac:dyDescent="0.25">
      <c r="A1318" s="1">
        <v>43195</v>
      </c>
      <c r="B1318">
        <v>7</v>
      </c>
      <c r="C1318">
        <v>2271693</v>
      </c>
      <c r="D1318">
        <v>2270247.25</v>
      </c>
      <c r="E1318">
        <v>1445.75</v>
      </c>
      <c r="F1318">
        <v>6.3641962184150802E-4</v>
      </c>
    </row>
    <row r="1319" spans="1:6" x14ac:dyDescent="0.25">
      <c r="A1319" s="1">
        <v>43195</v>
      </c>
      <c r="B1319">
        <v>8</v>
      </c>
      <c r="C1319">
        <v>2401663</v>
      </c>
      <c r="D1319">
        <v>2408958</v>
      </c>
      <c r="E1319">
        <v>7295</v>
      </c>
      <c r="F1319">
        <v>3.0374786137772002E-3</v>
      </c>
    </row>
    <row r="1320" spans="1:6" x14ac:dyDescent="0.25">
      <c r="A1320" s="1">
        <v>43195</v>
      </c>
      <c r="B1320">
        <v>9</v>
      </c>
      <c r="C1320">
        <v>2443435</v>
      </c>
      <c r="D1320">
        <v>2457150</v>
      </c>
      <c r="E1320">
        <v>13715</v>
      </c>
      <c r="F1320">
        <v>5.6129997319347598E-3</v>
      </c>
    </row>
    <row r="1321" spans="1:6" x14ac:dyDescent="0.25">
      <c r="A1321" s="1">
        <v>43195</v>
      </c>
      <c r="B1321">
        <v>10</v>
      </c>
      <c r="C1321">
        <v>2426730</v>
      </c>
      <c r="D1321">
        <v>2451432.25</v>
      </c>
      <c r="E1321">
        <v>24702.25</v>
      </c>
      <c r="F1321">
        <v>1.01792329595794E-2</v>
      </c>
    </row>
    <row r="1322" spans="1:6" x14ac:dyDescent="0.25">
      <c r="A1322" s="1">
        <v>43195</v>
      </c>
      <c r="B1322">
        <v>11</v>
      </c>
      <c r="C1322">
        <v>2389012</v>
      </c>
      <c r="D1322">
        <v>2416036.75</v>
      </c>
      <c r="E1322">
        <v>27024.75</v>
      </c>
      <c r="F1322">
        <v>1.13121030785948E-2</v>
      </c>
    </row>
    <row r="1323" spans="1:6" x14ac:dyDescent="0.25">
      <c r="A1323" s="1">
        <v>43195</v>
      </c>
      <c r="B1323">
        <v>12</v>
      </c>
      <c r="C1323">
        <v>2381563</v>
      </c>
      <c r="D1323">
        <v>2387141.75</v>
      </c>
      <c r="E1323">
        <v>5578.75</v>
      </c>
      <c r="F1323">
        <v>2.3424742490540901E-3</v>
      </c>
    </row>
    <row r="1324" spans="1:6" x14ac:dyDescent="0.25">
      <c r="A1324" s="1">
        <v>43195</v>
      </c>
      <c r="B1324">
        <v>13</v>
      </c>
      <c r="C1324">
        <v>2373726</v>
      </c>
      <c r="D1324">
        <v>2392795.25</v>
      </c>
      <c r="E1324">
        <v>19069.25</v>
      </c>
      <c r="F1324">
        <v>8.0334672156769597E-3</v>
      </c>
    </row>
    <row r="1325" spans="1:6" x14ac:dyDescent="0.25">
      <c r="A1325" s="1">
        <v>43195</v>
      </c>
      <c r="B1325">
        <v>14</v>
      </c>
      <c r="C1325">
        <v>2372136</v>
      </c>
      <c r="D1325">
        <v>2380551</v>
      </c>
      <c r="E1325">
        <v>8415</v>
      </c>
      <c r="F1325">
        <v>3.5474357288115001E-3</v>
      </c>
    </row>
    <row r="1326" spans="1:6" x14ac:dyDescent="0.25">
      <c r="A1326" s="1">
        <v>43195</v>
      </c>
      <c r="B1326">
        <v>15</v>
      </c>
      <c r="C1326">
        <v>2367773</v>
      </c>
      <c r="D1326">
        <v>2373574</v>
      </c>
      <c r="E1326">
        <v>5801</v>
      </c>
      <c r="F1326">
        <v>2.4499814804882099E-3</v>
      </c>
    </row>
    <row r="1327" spans="1:6" x14ac:dyDescent="0.25">
      <c r="A1327" s="1">
        <v>43195</v>
      </c>
      <c r="B1327">
        <v>16</v>
      </c>
      <c r="C1327">
        <v>2340622</v>
      </c>
      <c r="D1327">
        <v>2353992</v>
      </c>
      <c r="E1327">
        <v>13370</v>
      </c>
      <c r="F1327">
        <v>5.7121568540328196E-3</v>
      </c>
    </row>
    <row r="1328" spans="1:6" x14ac:dyDescent="0.25">
      <c r="A1328" s="1">
        <v>43195</v>
      </c>
      <c r="B1328">
        <v>17</v>
      </c>
      <c r="C1328">
        <v>2324816</v>
      </c>
      <c r="D1328">
        <v>2351839.25</v>
      </c>
      <c r="E1328">
        <v>27023.25</v>
      </c>
      <c r="F1328">
        <v>1.16238231326694E-2</v>
      </c>
    </row>
    <row r="1329" spans="1:6" x14ac:dyDescent="0.25">
      <c r="A1329" s="1">
        <v>43195</v>
      </c>
      <c r="B1329">
        <v>18</v>
      </c>
      <c r="C1329">
        <v>2376085</v>
      </c>
      <c r="D1329">
        <v>2391218.75</v>
      </c>
      <c r="E1329">
        <v>15133.75</v>
      </c>
      <c r="F1329">
        <v>6.3691955464556197E-3</v>
      </c>
    </row>
    <row r="1330" spans="1:6" x14ac:dyDescent="0.25">
      <c r="A1330" s="1">
        <v>43195</v>
      </c>
      <c r="B1330">
        <v>19</v>
      </c>
      <c r="C1330">
        <v>2458206</v>
      </c>
      <c r="D1330">
        <v>2428380.25</v>
      </c>
      <c r="E1330">
        <v>29825.75</v>
      </c>
      <c r="F1330">
        <v>1.2133136929939999E-2</v>
      </c>
    </row>
    <row r="1331" spans="1:6" x14ac:dyDescent="0.25">
      <c r="A1331" s="1">
        <v>43195</v>
      </c>
      <c r="B1331">
        <v>20</v>
      </c>
      <c r="C1331">
        <v>2428191</v>
      </c>
      <c r="D1331">
        <v>2402253</v>
      </c>
      <c r="E1331">
        <v>25938</v>
      </c>
      <c r="F1331">
        <v>1.06820262491707E-2</v>
      </c>
    </row>
    <row r="1332" spans="1:6" x14ac:dyDescent="0.25">
      <c r="A1332" s="1">
        <v>43195</v>
      </c>
      <c r="B1332">
        <v>21</v>
      </c>
      <c r="C1332">
        <v>2344919</v>
      </c>
      <c r="D1332">
        <v>2312297.25</v>
      </c>
      <c r="E1332">
        <v>32621.75</v>
      </c>
      <c r="F1332">
        <v>1.39116745610403E-2</v>
      </c>
    </row>
    <row r="1333" spans="1:6" x14ac:dyDescent="0.25">
      <c r="A1333" s="1">
        <v>43195</v>
      </c>
      <c r="B1333">
        <v>22</v>
      </c>
      <c r="C1333">
        <v>2190485</v>
      </c>
      <c r="D1333">
        <v>2161403</v>
      </c>
      <c r="E1333">
        <v>29082</v>
      </c>
      <c r="F1333">
        <v>1.3276511822724201E-2</v>
      </c>
    </row>
    <row r="1334" spans="1:6" x14ac:dyDescent="0.25">
      <c r="A1334" s="1">
        <v>43195</v>
      </c>
      <c r="B1334">
        <v>23</v>
      </c>
      <c r="C1334">
        <v>2064923</v>
      </c>
      <c r="D1334">
        <v>2046654.25</v>
      </c>
      <c r="E1334">
        <v>18268.75</v>
      </c>
      <c r="F1334">
        <v>8.8471821951714401E-3</v>
      </c>
    </row>
    <row r="1335" spans="1:6" x14ac:dyDescent="0.25">
      <c r="A1335" s="1">
        <v>43196</v>
      </c>
      <c r="B1335">
        <v>0</v>
      </c>
      <c r="C1335">
        <v>1989270</v>
      </c>
      <c r="D1335">
        <v>1961862.625</v>
      </c>
      <c r="E1335">
        <v>27407.375</v>
      </c>
      <c r="F1335">
        <v>1.37776043473234E-2</v>
      </c>
    </row>
    <row r="1336" spans="1:6" x14ac:dyDescent="0.25">
      <c r="A1336" s="1">
        <v>43196</v>
      </c>
      <c r="B1336">
        <v>1</v>
      </c>
      <c r="C1336">
        <v>1934777</v>
      </c>
      <c r="D1336">
        <v>1920963.875</v>
      </c>
      <c r="E1336">
        <v>13813.125</v>
      </c>
      <c r="F1336">
        <v>7.1393886737334596E-3</v>
      </c>
    </row>
    <row r="1337" spans="1:6" x14ac:dyDescent="0.25">
      <c r="A1337" s="1">
        <v>43196</v>
      </c>
      <c r="B1337">
        <v>2</v>
      </c>
      <c r="C1337">
        <v>1909507</v>
      </c>
      <c r="D1337">
        <v>1904484.75</v>
      </c>
      <c r="E1337">
        <v>5022.25</v>
      </c>
      <c r="F1337">
        <v>2.6301291380445299E-3</v>
      </c>
    </row>
    <row r="1338" spans="1:6" x14ac:dyDescent="0.25">
      <c r="A1338" s="1">
        <v>43196</v>
      </c>
      <c r="B1338">
        <v>3</v>
      </c>
      <c r="C1338">
        <v>1909080</v>
      </c>
      <c r="D1338">
        <v>1903872.75</v>
      </c>
      <c r="E1338">
        <v>5207.25</v>
      </c>
      <c r="F1338">
        <v>2.7276227292727401E-3</v>
      </c>
    </row>
    <row r="1339" spans="1:6" x14ac:dyDescent="0.25">
      <c r="A1339" s="1">
        <v>43196</v>
      </c>
      <c r="B1339">
        <v>4</v>
      </c>
      <c r="C1339">
        <v>1910447</v>
      </c>
      <c r="D1339">
        <v>1911802.125</v>
      </c>
      <c r="E1339">
        <v>1355.125</v>
      </c>
      <c r="F1339">
        <v>7.0932352480859197E-4</v>
      </c>
    </row>
    <row r="1340" spans="1:6" x14ac:dyDescent="0.25">
      <c r="A1340" s="1">
        <v>43196</v>
      </c>
      <c r="B1340">
        <v>5</v>
      </c>
      <c r="C1340">
        <v>1971299</v>
      </c>
      <c r="D1340">
        <v>1962593.625</v>
      </c>
      <c r="E1340">
        <v>8705.375</v>
      </c>
      <c r="F1340">
        <v>4.4160601714909797E-3</v>
      </c>
    </row>
    <row r="1341" spans="1:6" x14ac:dyDescent="0.25">
      <c r="A1341" s="1">
        <v>43196</v>
      </c>
      <c r="B1341">
        <v>6</v>
      </c>
      <c r="C1341">
        <v>2110740</v>
      </c>
      <c r="D1341">
        <v>2072493.125</v>
      </c>
      <c r="E1341">
        <v>38246.875</v>
      </c>
      <c r="F1341">
        <v>1.8120126116906901E-2</v>
      </c>
    </row>
    <row r="1342" spans="1:6" x14ac:dyDescent="0.25">
      <c r="A1342" s="1">
        <v>43196</v>
      </c>
      <c r="B1342">
        <v>7</v>
      </c>
      <c r="C1342">
        <v>2263953</v>
      </c>
      <c r="D1342">
        <v>2231401.5</v>
      </c>
      <c r="E1342">
        <v>32551.5</v>
      </c>
      <c r="F1342">
        <v>1.43781695114695E-2</v>
      </c>
    </row>
    <row r="1343" spans="1:6" x14ac:dyDescent="0.25">
      <c r="A1343" s="1">
        <v>43196</v>
      </c>
      <c r="B1343">
        <v>8</v>
      </c>
      <c r="C1343">
        <v>2389234</v>
      </c>
      <c r="D1343">
        <v>2363541.25</v>
      </c>
      <c r="E1343">
        <v>25692.75</v>
      </c>
      <c r="F1343">
        <v>1.07535511381472E-2</v>
      </c>
    </row>
    <row r="1344" spans="1:6" x14ac:dyDescent="0.25">
      <c r="A1344" s="1">
        <v>43196</v>
      </c>
      <c r="B1344">
        <v>9</v>
      </c>
      <c r="C1344">
        <v>2415830</v>
      </c>
      <c r="D1344">
        <v>2411135.5</v>
      </c>
      <c r="E1344">
        <v>4694.5</v>
      </c>
      <c r="F1344">
        <v>1.9432244818551E-3</v>
      </c>
    </row>
    <row r="1345" spans="1:6" x14ac:dyDescent="0.25">
      <c r="A1345" s="1">
        <v>43196</v>
      </c>
      <c r="B1345">
        <v>10</v>
      </c>
      <c r="C1345">
        <v>2371603</v>
      </c>
      <c r="D1345">
        <v>2408491</v>
      </c>
      <c r="E1345">
        <v>36888</v>
      </c>
      <c r="F1345">
        <v>1.55540366579061E-2</v>
      </c>
    </row>
    <row r="1346" spans="1:6" x14ac:dyDescent="0.25">
      <c r="A1346" s="1">
        <v>43196</v>
      </c>
      <c r="B1346">
        <v>11</v>
      </c>
      <c r="C1346">
        <v>2328484</v>
      </c>
      <c r="D1346">
        <v>2374393</v>
      </c>
      <c r="E1346">
        <v>45909</v>
      </c>
      <c r="F1346">
        <v>1.9716261739397799E-2</v>
      </c>
    </row>
    <row r="1347" spans="1:6" x14ac:dyDescent="0.25">
      <c r="A1347" s="1">
        <v>43196</v>
      </c>
      <c r="B1347">
        <v>12</v>
      </c>
      <c r="C1347">
        <v>2306235</v>
      </c>
      <c r="D1347">
        <v>2334213</v>
      </c>
      <c r="E1347">
        <v>27978</v>
      </c>
      <c r="F1347">
        <v>1.21314610176326E-2</v>
      </c>
    </row>
    <row r="1348" spans="1:6" x14ac:dyDescent="0.25">
      <c r="A1348" s="1">
        <v>43196</v>
      </c>
      <c r="B1348">
        <v>13</v>
      </c>
      <c r="C1348">
        <v>2318305</v>
      </c>
      <c r="D1348">
        <v>2339053.25</v>
      </c>
      <c r="E1348">
        <v>20748.25</v>
      </c>
      <c r="F1348">
        <v>8.9497499250529994E-3</v>
      </c>
    </row>
    <row r="1349" spans="1:6" x14ac:dyDescent="0.25">
      <c r="A1349" s="1">
        <v>43196</v>
      </c>
      <c r="B1349">
        <v>14</v>
      </c>
      <c r="C1349">
        <v>2300618</v>
      </c>
      <c r="D1349">
        <v>2327518.75</v>
      </c>
      <c r="E1349">
        <v>26900.75</v>
      </c>
      <c r="F1349">
        <v>1.16928364465548E-2</v>
      </c>
    </row>
    <row r="1350" spans="1:6" x14ac:dyDescent="0.25">
      <c r="A1350" s="1">
        <v>43196</v>
      </c>
      <c r="B1350">
        <v>15</v>
      </c>
      <c r="C1350">
        <v>2322415</v>
      </c>
      <c r="D1350">
        <v>2323633</v>
      </c>
      <c r="E1350">
        <v>1218</v>
      </c>
      <c r="F1350">
        <v>5.2445407043960699E-4</v>
      </c>
    </row>
    <row r="1351" spans="1:6" x14ac:dyDescent="0.25">
      <c r="A1351" s="1">
        <v>43196</v>
      </c>
      <c r="B1351">
        <v>16</v>
      </c>
      <c r="C1351">
        <v>2308246</v>
      </c>
      <c r="D1351">
        <v>2307644.75</v>
      </c>
      <c r="E1351">
        <v>601.25</v>
      </c>
      <c r="F1351">
        <v>2.6047916903137699E-4</v>
      </c>
    </row>
    <row r="1352" spans="1:6" x14ac:dyDescent="0.25">
      <c r="A1352" s="1">
        <v>43196</v>
      </c>
      <c r="B1352">
        <v>17</v>
      </c>
      <c r="C1352">
        <v>2281602</v>
      </c>
      <c r="D1352">
        <v>2311277.5</v>
      </c>
      <c r="E1352">
        <v>29675.5</v>
      </c>
      <c r="F1352">
        <v>1.30064314459752E-2</v>
      </c>
    </row>
    <row r="1353" spans="1:6" x14ac:dyDescent="0.25">
      <c r="A1353" s="1">
        <v>43196</v>
      </c>
      <c r="B1353">
        <v>18</v>
      </c>
      <c r="C1353">
        <v>2329948</v>
      </c>
      <c r="D1353">
        <v>2361211.75</v>
      </c>
      <c r="E1353">
        <v>31263.75</v>
      </c>
      <c r="F1353">
        <v>1.34182179173097E-2</v>
      </c>
    </row>
    <row r="1354" spans="1:6" x14ac:dyDescent="0.25">
      <c r="A1354" s="1">
        <v>43196</v>
      </c>
      <c r="B1354">
        <v>19</v>
      </c>
      <c r="C1354">
        <v>2418590</v>
      </c>
      <c r="D1354">
        <v>2414582.25</v>
      </c>
      <c r="E1354">
        <v>4007.75</v>
      </c>
      <c r="F1354">
        <v>1.65706051873199E-3</v>
      </c>
    </row>
    <row r="1355" spans="1:6" x14ac:dyDescent="0.25">
      <c r="A1355" s="1">
        <v>43196</v>
      </c>
      <c r="B1355">
        <v>20</v>
      </c>
      <c r="C1355">
        <v>2383828</v>
      </c>
      <c r="D1355">
        <v>2405585.25</v>
      </c>
      <c r="E1355">
        <v>21757.25</v>
      </c>
      <c r="F1355">
        <v>9.1270217482133792E-3</v>
      </c>
    </row>
    <row r="1356" spans="1:6" x14ac:dyDescent="0.25">
      <c r="A1356" s="1">
        <v>43196</v>
      </c>
      <c r="B1356">
        <v>21</v>
      </c>
      <c r="C1356">
        <v>2303935</v>
      </c>
      <c r="D1356">
        <v>2328591.5</v>
      </c>
      <c r="E1356">
        <v>24656.5</v>
      </c>
      <c r="F1356">
        <v>1.07019078229204E-2</v>
      </c>
    </row>
    <row r="1357" spans="1:6" x14ac:dyDescent="0.25">
      <c r="A1357" s="1">
        <v>43196</v>
      </c>
      <c r="B1357">
        <v>22</v>
      </c>
      <c r="C1357">
        <v>2166315</v>
      </c>
      <c r="D1357">
        <v>2183774</v>
      </c>
      <c r="E1357">
        <v>17459</v>
      </c>
      <c r="F1357">
        <v>8.0593080876973106E-3</v>
      </c>
    </row>
    <row r="1358" spans="1:6" x14ac:dyDescent="0.25">
      <c r="A1358" s="1">
        <v>43196</v>
      </c>
      <c r="B1358">
        <v>23</v>
      </c>
      <c r="C1358">
        <v>2048337</v>
      </c>
      <c r="D1358">
        <v>2070980.125</v>
      </c>
      <c r="E1358">
        <v>22643.125</v>
      </c>
      <c r="F1358">
        <v>1.10543943696765E-2</v>
      </c>
    </row>
    <row r="1359" spans="1:6" x14ac:dyDescent="0.25">
      <c r="A1359" s="1">
        <v>43197</v>
      </c>
      <c r="B1359">
        <v>0</v>
      </c>
      <c r="C1359">
        <v>1961792</v>
      </c>
      <c r="D1359">
        <v>1971411.125</v>
      </c>
      <c r="E1359">
        <v>9619.125</v>
      </c>
      <c r="F1359">
        <v>4.9032338800443697E-3</v>
      </c>
    </row>
    <row r="1360" spans="1:6" x14ac:dyDescent="0.25">
      <c r="A1360" s="1">
        <v>43197</v>
      </c>
      <c r="B1360">
        <v>1</v>
      </c>
      <c r="C1360">
        <v>1906878</v>
      </c>
      <c r="D1360">
        <v>1921088.5</v>
      </c>
      <c r="E1360">
        <v>14210.5</v>
      </c>
      <c r="F1360">
        <v>7.4522334412584299E-3</v>
      </c>
    </row>
    <row r="1361" spans="1:6" x14ac:dyDescent="0.25">
      <c r="A1361" s="1">
        <v>43197</v>
      </c>
      <c r="B1361">
        <v>2</v>
      </c>
      <c r="C1361">
        <v>1863726</v>
      </c>
      <c r="D1361">
        <v>1891280.875</v>
      </c>
      <c r="E1361">
        <v>27554.875</v>
      </c>
      <c r="F1361">
        <v>1.47848315685889E-2</v>
      </c>
    </row>
    <row r="1362" spans="1:6" x14ac:dyDescent="0.25">
      <c r="A1362" s="1">
        <v>43197</v>
      </c>
      <c r="B1362">
        <v>3</v>
      </c>
      <c r="C1362">
        <v>1857506</v>
      </c>
      <c r="D1362">
        <v>1873812.75</v>
      </c>
      <c r="E1362">
        <v>16306.75</v>
      </c>
      <c r="F1362">
        <v>8.7788410912266208E-3</v>
      </c>
    </row>
    <row r="1363" spans="1:6" x14ac:dyDescent="0.25">
      <c r="A1363" s="1">
        <v>43197</v>
      </c>
      <c r="B1363">
        <v>4</v>
      </c>
      <c r="C1363">
        <v>1849011</v>
      </c>
      <c r="D1363">
        <v>1859582.75</v>
      </c>
      <c r="E1363">
        <v>10571.75</v>
      </c>
      <c r="F1363">
        <v>5.7175160126143104E-3</v>
      </c>
    </row>
    <row r="1364" spans="1:6" x14ac:dyDescent="0.25">
      <c r="A1364" s="1">
        <v>43197</v>
      </c>
      <c r="B1364">
        <v>5</v>
      </c>
      <c r="C1364">
        <v>1874832</v>
      </c>
      <c r="D1364">
        <v>1886723.75</v>
      </c>
      <c r="E1364">
        <v>11891.75</v>
      </c>
      <c r="F1364">
        <v>6.3428349846813004E-3</v>
      </c>
    </row>
    <row r="1365" spans="1:6" x14ac:dyDescent="0.25">
      <c r="A1365" s="1">
        <v>43197</v>
      </c>
      <c r="B1365">
        <v>6</v>
      </c>
      <c r="C1365">
        <v>1949306</v>
      </c>
      <c r="D1365">
        <v>1969210.375</v>
      </c>
      <c r="E1365">
        <v>19904.375</v>
      </c>
      <c r="F1365">
        <v>1.0211005865677299E-2</v>
      </c>
    </row>
    <row r="1366" spans="1:6" x14ac:dyDescent="0.25">
      <c r="A1366" s="1">
        <v>43197</v>
      </c>
      <c r="B1366">
        <v>7</v>
      </c>
      <c r="C1366">
        <v>2085489</v>
      </c>
      <c r="D1366">
        <v>2098061.5</v>
      </c>
      <c r="E1366">
        <v>12572.5</v>
      </c>
      <c r="F1366">
        <v>6.0285621261967799E-3</v>
      </c>
    </row>
    <row r="1367" spans="1:6" x14ac:dyDescent="0.25">
      <c r="A1367" s="1">
        <v>43197</v>
      </c>
      <c r="B1367">
        <v>8</v>
      </c>
      <c r="C1367">
        <v>2205335</v>
      </c>
      <c r="D1367">
        <v>2204474.5</v>
      </c>
      <c r="E1367">
        <v>860.5</v>
      </c>
      <c r="F1367">
        <v>3.9019015251651098E-4</v>
      </c>
    </row>
    <row r="1368" spans="1:6" x14ac:dyDescent="0.25">
      <c r="A1368" s="1">
        <v>43197</v>
      </c>
      <c r="B1368">
        <v>9</v>
      </c>
      <c r="C1368">
        <v>2255911</v>
      </c>
      <c r="D1368">
        <v>2237057.75</v>
      </c>
      <c r="E1368">
        <v>18853.25</v>
      </c>
      <c r="F1368">
        <v>8.3572667538746002E-3</v>
      </c>
    </row>
    <row r="1369" spans="1:6" x14ac:dyDescent="0.25">
      <c r="A1369" s="1">
        <v>43197</v>
      </c>
      <c r="B1369">
        <v>10</v>
      </c>
      <c r="C1369">
        <v>2247754</v>
      </c>
      <c r="D1369">
        <v>2225274.25</v>
      </c>
      <c r="E1369">
        <v>22479.75</v>
      </c>
      <c r="F1369">
        <v>1.0000983203678E-2</v>
      </c>
    </row>
    <row r="1370" spans="1:6" x14ac:dyDescent="0.25">
      <c r="A1370" s="1">
        <v>43197</v>
      </c>
      <c r="B1370">
        <v>11</v>
      </c>
      <c r="C1370">
        <v>2250529</v>
      </c>
      <c r="D1370">
        <v>2187614.25</v>
      </c>
      <c r="E1370">
        <v>62914.75</v>
      </c>
      <c r="F1370">
        <v>2.7955538453403601E-2</v>
      </c>
    </row>
    <row r="1371" spans="1:6" x14ac:dyDescent="0.25">
      <c r="A1371" s="1">
        <v>43197</v>
      </c>
      <c r="B1371">
        <v>12</v>
      </c>
      <c r="C1371">
        <v>2256821</v>
      </c>
      <c r="D1371">
        <v>2214395.75</v>
      </c>
      <c r="E1371">
        <v>42425.25</v>
      </c>
      <c r="F1371">
        <v>1.8798677431661599E-2</v>
      </c>
    </row>
    <row r="1372" spans="1:6" x14ac:dyDescent="0.25">
      <c r="A1372" s="1">
        <v>43197</v>
      </c>
      <c r="B1372">
        <v>13</v>
      </c>
      <c r="C1372">
        <v>2271945</v>
      </c>
      <c r="D1372">
        <v>2219754</v>
      </c>
      <c r="E1372">
        <v>52191</v>
      </c>
      <c r="F1372">
        <v>2.2971946944138202E-2</v>
      </c>
    </row>
    <row r="1373" spans="1:6" x14ac:dyDescent="0.25">
      <c r="A1373" s="1">
        <v>43197</v>
      </c>
      <c r="B1373">
        <v>14</v>
      </c>
      <c r="C1373">
        <v>2273729</v>
      </c>
      <c r="D1373">
        <v>2216512.25</v>
      </c>
      <c r="E1373">
        <v>57216.75</v>
      </c>
      <c r="F1373">
        <v>2.51642785925675E-2</v>
      </c>
    </row>
    <row r="1374" spans="1:6" x14ac:dyDescent="0.25">
      <c r="A1374" s="1">
        <v>43197</v>
      </c>
      <c r="B1374">
        <v>15</v>
      </c>
      <c r="C1374">
        <v>2295229</v>
      </c>
      <c r="D1374">
        <v>2228852.25</v>
      </c>
      <c r="E1374">
        <v>66376.75</v>
      </c>
      <c r="F1374">
        <v>2.89194455106658E-2</v>
      </c>
    </row>
    <row r="1375" spans="1:6" x14ac:dyDescent="0.25">
      <c r="A1375" s="1">
        <v>43197</v>
      </c>
      <c r="B1375">
        <v>16</v>
      </c>
      <c r="C1375">
        <v>2278567</v>
      </c>
      <c r="D1375">
        <v>2227060.75</v>
      </c>
      <c r="E1375">
        <v>51506.25</v>
      </c>
      <c r="F1375">
        <v>2.2604667758288399E-2</v>
      </c>
    </row>
    <row r="1376" spans="1:6" x14ac:dyDescent="0.25">
      <c r="A1376" s="1">
        <v>43197</v>
      </c>
      <c r="B1376">
        <v>17</v>
      </c>
      <c r="C1376">
        <v>2322418</v>
      </c>
      <c r="D1376">
        <v>2238358</v>
      </c>
      <c r="E1376">
        <v>84060</v>
      </c>
      <c r="F1376">
        <v>3.6195034657843697E-2</v>
      </c>
    </row>
    <row r="1377" spans="1:6" x14ac:dyDescent="0.25">
      <c r="A1377" s="1">
        <v>43197</v>
      </c>
      <c r="B1377">
        <v>18</v>
      </c>
      <c r="C1377">
        <v>2342691</v>
      </c>
      <c r="D1377">
        <v>2290695.5</v>
      </c>
      <c r="E1377">
        <v>51995.5</v>
      </c>
      <c r="F1377">
        <v>2.21947751538722E-2</v>
      </c>
    </row>
    <row r="1378" spans="1:6" x14ac:dyDescent="0.25">
      <c r="A1378" s="1">
        <v>43197</v>
      </c>
      <c r="B1378">
        <v>19</v>
      </c>
      <c r="C1378">
        <v>2387953</v>
      </c>
      <c r="D1378">
        <v>2342533.5</v>
      </c>
      <c r="E1378">
        <v>45419.5</v>
      </c>
      <c r="F1378">
        <v>1.90202654742367E-2</v>
      </c>
    </row>
    <row r="1379" spans="1:6" x14ac:dyDescent="0.25">
      <c r="A1379" s="1">
        <v>43197</v>
      </c>
      <c r="B1379">
        <v>20</v>
      </c>
      <c r="C1379">
        <v>2341858</v>
      </c>
      <c r="D1379">
        <v>2326912.25</v>
      </c>
      <c r="E1379">
        <v>14945.75</v>
      </c>
      <c r="F1379">
        <v>6.38200522832725E-3</v>
      </c>
    </row>
    <row r="1380" spans="1:6" x14ac:dyDescent="0.25">
      <c r="A1380" s="1">
        <v>43197</v>
      </c>
      <c r="B1380">
        <v>21</v>
      </c>
      <c r="C1380">
        <v>2265713</v>
      </c>
      <c r="D1380">
        <v>2239305.25</v>
      </c>
      <c r="E1380">
        <v>26407.75</v>
      </c>
      <c r="F1380">
        <v>1.16553817716542E-2</v>
      </c>
    </row>
    <row r="1381" spans="1:6" x14ac:dyDescent="0.25">
      <c r="A1381" s="1">
        <v>43197</v>
      </c>
      <c r="B1381">
        <v>22</v>
      </c>
      <c r="C1381">
        <v>2142199</v>
      </c>
      <c r="D1381">
        <v>2083204</v>
      </c>
      <c r="E1381">
        <v>58995</v>
      </c>
      <c r="F1381">
        <v>2.7539458285621501E-2</v>
      </c>
    </row>
    <row r="1382" spans="1:6" x14ac:dyDescent="0.25">
      <c r="A1382" s="1">
        <v>43197</v>
      </c>
      <c r="B1382">
        <v>23</v>
      </c>
      <c r="C1382">
        <v>2045804</v>
      </c>
      <c r="D1382">
        <v>1957607</v>
      </c>
      <c r="E1382">
        <v>88197</v>
      </c>
      <c r="F1382">
        <v>4.3111168029781897E-2</v>
      </c>
    </row>
    <row r="1383" spans="1:6" x14ac:dyDescent="0.25">
      <c r="A1383" s="1">
        <v>43198</v>
      </c>
      <c r="B1383">
        <v>0</v>
      </c>
      <c r="C1383">
        <v>1965140</v>
      </c>
      <c r="D1383">
        <v>1879999.75</v>
      </c>
      <c r="E1383">
        <v>85140.25</v>
      </c>
      <c r="F1383">
        <v>4.3325284712539602E-2</v>
      </c>
    </row>
    <row r="1384" spans="1:6" x14ac:dyDescent="0.25">
      <c r="A1384" s="1">
        <v>43198</v>
      </c>
      <c r="B1384">
        <v>1</v>
      </c>
      <c r="C1384">
        <v>1922221</v>
      </c>
      <c r="D1384">
        <v>1832076.75</v>
      </c>
      <c r="E1384">
        <v>90144.25</v>
      </c>
      <c r="F1384">
        <v>4.6895882419347203E-2</v>
      </c>
    </row>
    <row r="1385" spans="1:6" x14ac:dyDescent="0.25">
      <c r="A1385" s="1">
        <v>43198</v>
      </c>
      <c r="B1385">
        <v>2</v>
      </c>
      <c r="C1385">
        <v>1884046</v>
      </c>
      <c r="D1385">
        <v>1807139.75</v>
      </c>
      <c r="E1385">
        <v>76906.25</v>
      </c>
      <c r="F1385">
        <v>4.0819730516133898E-2</v>
      </c>
    </row>
    <row r="1386" spans="1:6" x14ac:dyDescent="0.25">
      <c r="A1386" s="1">
        <v>43198</v>
      </c>
      <c r="B1386">
        <v>3</v>
      </c>
      <c r="C1386">
        <v>1871210</v>
      </c>
      <c r="D1386">
        <v>1797156.75</v>
      </c>
      <c r="E1386">
        <v>74053.25</v>
      </c>
      <c r="F1386">
        <v>3.9575061056749399E-2</v>
      </c>
    </row>
    <row r="1387" spans="1:6" x14ac:dyDescent="0.25">
      <c r="A1387" s="1">
        <v>43198</v>
      </c>
      <c r="B1387">
        <v>4</v>
      </c>
      <c r="C1387">
        <v>1834923</v>
      </c>
      <c r="D1387">
        <v>1793222</v>
      </c>
      <c r="E1387">
        <v>41701</v>
      </c>
      <c r="F1387">
        <v>2.27262942368699E-2</v>
      </c>
    </row>
    <row r="1388" spans="1:6" x14ac:dyDescent="0.25">
      <c r="A1388" s="1">
        <v>43198</v>
      </c>
      <c r="B1388">
        <v>5</v>
      </c>
      <c r="C1388">
        <v>1835948</v>
      </c>
      <c r="D1388">
        <v>1830925.25</v>
      </c>
      <c r="E1388">
        <v>5022.75</v>
      </c>
      <c r="F1388">
        <v>2.7357800983470099E-3</v>
      </c>
    </row>
    <row r="1389" spans="1:6" x14ac:dyDescent="0.25">
      <c r="A1389" s="1">
        <v>43198</v>
      </c>
      <c r="B1389">
        <v>6</v>
      </c>
      <c r="C1389">
        <v>1882328</v>
      </c>
      <c r="D1389">
        <v>1923875.25</v>
      </c>
      <c r="E1389">
        <v>41547.25</v>
      </c>
      <c r="F1389">
        <v>2.2072269020064501E-2</v>
      </c>
    </row>
    <row r="1390" spans="1:6" x14ac:dyDescent="0.25">
      <c r="A1390" s="1">
        <v>43198</v>
      </c>
      <c r="B1390">
        <v>7</v>
      </c>
      <c r="C1390">
        <v>1965531</v>
      </c>
      <c r="D1390">
        <v>2064535.625</v>
      </c>
      <c r="E1390">
        <v>99004.625</v>
      </c>
      <c r="F1390">
        <v>5.0370421529856303E-2</v>
      </c>
    </row>
    <row r="1391" spans="1:6" x14ac:dyDescent="0.25">
      <c r="A1391" s="1">
        <v>43198</v>
      </c>
      <c r="B1391">
        <v>8</v>
      </c>
      <c r="C1391">
        <v>2075408</v>
      </c>
      <c r="D1391">
        <v>2184862.75</v>
      </c>
      <c r="E1391">
        <v>109454.75</v>
      </c>
      <c r="F1391">
        <v>5.2738907241371299E-2</v>
      </c>
    </row>
    <row r="1392" spans="1:6" x14ac:dyDescent="0.25">
      <c r="A1392" s="1">
        <v>43198</v>
      </c>
      <c r="B1392">
        <v>9</v>
      </c>
      <c r="C1392">
        <v>2150869</v>
      </c>
      <c r="D1392">
        <v>2227386.75</v>
      </c>
      <c r="E1392">
        <v>76517.75</v>
      </c>
      <c r="F1392">
        <v>3.5575272134193203E-2</v>
      </c>
    </row>
    <row r="1393" spans="1:6" x14ac:dyDescent="0.25">
      <c r="A1393" s="1">
        <v>43198</v>
      </c>
      <c r="B1393">
        <v>10</v>
      </c>
      <c r="C1393">
        <v>2175484</v>
      </c>
      <c r="D1393">
        <v>2223831.75</v>
      </c>
      <c r="E1393">
        <v>48347.75</v>
      </c>
      <c r="F1393">
        <v>2.2223905117206101E-2</v>
      </c>
    </row>
    <row r="1394" spans="1:6" x14ac:dyDescent="0.25">
      <c r="A1394" s="1">
        <v>43198</v>
      </c>
      <c r="B1394">
        <v>11</v>
      </c>
      <c r="C1394">
        <v>2166266</v>
      </c>
      <c r="D1394">
        <v>2190546.75</v>
      </c>
      <c r="E1394">
        <v>24280.75</v>
      </c>
      <c r="F1394">
        <v>1.1208572723756E-2</v>
      </c>
    </row>
    <row r="1395" spans="1:6" x14ac:dyDescent="0.25">
      <c r="A1395" s="1">
        <v>43198</v>
      </c>
      <c r="B1395">
        <v>12</v>
      </c>
      <c r="C1395">
        <v>2144172</v>
      </c>
      <c r="D1395">
        <v>2158970.75</v>
      </c>
      <c r="E1395">
        <v>14798.75</v>
      </c>
      <c r="F1395">
        <v>6.90184835918014E-3</v>
      </c>
    </row>
    <row r="1396" spans="1:6" x14ac:dyDescent="0.25">
      <c r="A1396" s="1">
        <v>43198</v>
      </c>
      <c r="B1396">
        <v>13</v>
      </c>
      <c r="C1396">
        <v>2139552</v>
      </c>
      <c r="D1396">
        <v>2176404.25</v>
      </c>
      <c r="E1396">
        <v>36852.25</v>
      </c>
      <c r="F1396">
        <v>1.7224283401385002E-2</v>
      </c>
    </row>
    <row r="1397" spans="1:6" x14ac:dyDescent="0.25">
      <c r="A1397" s="1">
        <v>43198</v>
      </c>
      <c r="B1397">
        <v>14</v>
      </c>
      <c r="C1397">
        <v>2120717</v>
      </c>
      <c r="D1397">
        <v>2181177</v>
      </c>
      <c r="E1397">
        <v>60460</v>
      </c>
      <c r="F1397">
        <v>2.8509225889168599E-2</v>
      </c>
    </row>
    <row r="1398" spans="1:6" x14ac:dyDescent="0.25">
      <c r="A1398" s="1">
        <v>43198</v>
      </c>
      <c r="B1398">
        <v>15</v>
      </c>
      <c r="C1398">
        <v>2129433</v>
      </c>
      <c r="D1398">
        <v>2198575</v>
      </c>
      <c r="E1398">
        <v>69142</v>
      </c>
      <c r="F1398">
        <v>3.2469676200190402E-2</v>
      </c>
    </row>
    <row r="1399" spans="1:6" x14ac:dyDescent="0.25">
      <c r="A1399" s="1">
        <v>43198</v>
      </c>
      <c r="B1399">
        <v>16</v>
      </c>
      <c r="C1399">
        <v>2136997</v>
      </c>
      <c r="D1399">
        <v>2202069.25</v>
      </c>
      <c r="E1399">
        <v>65072.25</v>
      </c>
      <c r="F1399">
        <v>3.0450323514726499E-2</v>
      </c>
    </row>
    <row r="1400" spans="1:6" x14ac:dyDescent="0.25">
      <c r="A1400" s="1">
        <v>43198</v>
      </c>
      <c r="B1400">
        <v>17</v>
      </c>
      <c r="C1400">
        <v>2142695</v>
      </c>
      <c r="D1400">
        <v>2219098.75</v>
      </c>
      <c r="E1400">
        <v>76403.75</v>
      </c>
      <c r="F1400">
        <v>3.5657781438795499E-2</v>
      </c>
    </row>
    <row r="1401" spans="1:6" x14ac:dyDescent="0.25">
      <c r="A1401" s="1">
        <v>43198</v>
      </c>
      <c r="B1401">
        <v>18</v>
      </c>
      <c r="C1401">
        <v>2202678</v>
      </c>
      <c r="D1401">
        <v>2271557.25</v>
      </c>
      <c r="E1401">
        <v>68879.25</v>
      </c>
      <c r="F1401">
        <v>3.1270685047928001E-2</v>
      </c>
    </row>
    <row r="1402" spans="1:6" x14ac:dyDescent="0.25">
      <c r="A1402" s="1">
        <v>43198</v>
      </c>
      <c r="B1402">
        <v>19</v>
      </c>
      <c r="C1402">
        <v>2330318</v>
      </c>
      <c r="D1402">
        <v>2320540.75</v>
      </c>
      <c r="E1402">
        <v>9777.25</v>
      </c>
      <c r="F1402">
        <v>4.1956720069964704E-3</v>
      </c>
    </row>
    <row r="1403" spans="1:6" x14ac:dyDescent="0.25">
      <c r="A1403" s="1">
        <v>43198</v>
      </c>
      <c r="B1403">
        <v>20</v>
      </c>
      <c r="C1403">
        <v>2300653</v>
      </c>
      <c r="D1403">
        <v>2303707.75</v>
      </c>
      <c r="E1403">
        <v>3054.75</v>
      </c>
      <c r="F1403">
        <v>1.3277752012146101E-3</v>
      </c>
    </row>
    <row r="1404" spans="1:6" x14ac:dyDescent="0.25">
      <c r="A1404" s="1">
        <v>43198</v>
      </c>
      <c r="B1404">
        <v>21</v>
      </c>
      <c r="C1404">
        <v>2207956</v>
      </c>
      <c r="D1404">
        <v>2219798</v>
      </c>
      <c r="E1404">
        <v>11842</v>
      </c>
      <c r="F1404">
        <v>5.3633315156642603E-3</v>
      </c>
    </row>
    <row r="1405" spans="1:6" x14ac:dyDescent="0.25">
      <c r="A1405" s="1">
        <v>43198</v>
      </c>
      <c r="B1405">
        <v>22</v>
      </c>
      <c r="C1405">
        <v>2071809</v>
      </c>
      <c r="D1405">
        <v>2070028.25</v>
      </c>
      <c r="E1405">
        <v>1780.75</v>
      </c>
      <c r="F1405">
        <v>8.5951455949848695E-4</v>
      </c>
    </row>
    <row r="1406" spans="1:6" x14ac:dyDescent="0.25">
      <c r="A1406" s="1">
        <v>43198</v>
      </c>
      <c r="B1406">
        <v>23</v>
      </c>
      <c r="C1406">
        <v>1964414</v>
      </c>
      <c r="D1406">
        <v>1952114</v>
      </c>
      <c r="E1406">
        <v>12300</v>
      </c>
      <c r="F1406">
        <v>6.2614092548719403E-3</v>
      </c>
    </row>
    <row r="1407" spans="1:6" x14ac:dyDescent="0.25">
      <c r="A1407" s="1">
        <v>43199</v>
      </c>
      <c r="B1407">
        <v>0</v>
      </c>
      <c r="C1407">
        <v>1892509</v>
      </c>
      <c r="D1407">
        <v>1902845.75</v>
      </c>
      <c r="E1407">
        <v>10336.75</v>
      </c>
      <c r="F1407">
        <v>5.4619291110372496E-3</v>
      </c>
    </row>
    <row r="1408" spans="1:6" x14ac:dyDescent="0.25">
      <c r="A1408" s="1">
        <v>43199</v>
      </c>
      <c r="B1408">
        <v>1</v>
      </c>
      <c r="C1408">
        <v>1854964</v>
      </c>
      <c r="D1408">
        <v>1869408.875</v>
      </c>
      <c r="E1408">
        <v>14444.875</v>
      </c>
      <c r="F1408">
        <v>7.7871457343646599E-3</v>
      </c>
    </row>
    <row r="1409" spans="1:6" x14ac:dyDescent="0.25">
      <c r="A1409" s="1">
        <v>43199</v>
      </c>
      <c r="B1409">
        <v>2</v>
      </c>
      <c r="C1409">
        <v>1833870</v>
      </c>
      <c r="D1409">
        <v>1853753.625</v>
      </c>
      <c r="E1409">
        <v>19883.625</v>
      </c>
      <c r="F1409">
        <v>1.0842439758543401E-2</v>
      </c>
    </row>
    <row r="1410" spans="1:6" x14ac:dyDescent="0.25">
      <c r="A1410" s="1">
        <v>43199</v>
      </c>
      <c r="B1410">
        <v>3</v>
      </c>
      <c r="C1410">
        <v>1842668</v>
      </c>
      <c r="D1410">
        <v>1849403.5</v>
      </c>
      <c r="E1410">
        <v>6735.5</v>
      </c>
      <c r="F1410">
        <v>3.6552976445024298E-3</v>
      </c>
    </row>
    <row r="1411" spans="1:6" x14ac:dyDescent="0.25">
      <c r="A1411" s="1">
        <v>43199</v>
      </c>
      <c r="B1411">
        <v>4</v>
      </c>
      <c r="C1411">
        <v>1826567</v>
      </c>
      <c r="D1411">
        <v>1849980.25</v>
      </c>
      <c r="E1411">
        <v>23413.25</v>
      </c>
      <c r="F1411">
        <v>1.2818172013400001E-2</v>
      </c>
    </row>
    <row r="1412" spans="1:6" x14ac:dyDescent="0.25">
      <c r="A1412" s="1">
        <v>43199</v>
      </c>
      <c r="B1412">
        <v>5</v>
      </c>
      <c r="C1412">
        <v>1903987</v>
      </c>
      <c r="D1412">
        <v>1896979</v>
      </c>
      <c r="E1412">
        <v>7008</v>
      </c>
      <c r="F1412">
        <v>3.6806973997196399E-3</v>
      </c>
    </row>
    <row r="1413" spans="1:6" x14ac:dyDescent="0.25">
      <c r="A1413" s="1">
        <v>43199</v>
      </c>
      <c r="B1413">
        <v>6</v>
      </c>
      <c r="C1413">
        <v>2048569</v>
      </c>
      <c r="D1413">
        <v>2001857.375</v>
      </c>
      <c r="E1413">
        <v>46711.625</v>
      </c>
      <c r="F1413">
        <v>2.2802075497579E-2</v>
      </c>
    </row>
    <row r="1414" spans="1:6" x14ac:dyDescent="0.25">
      <c r="A1414" s="1">
        <v>43199</v>
      </c>
      <c r="B1414">
        <v>7</v>
      </c>
      <c r="C1414">
        <v>2211171</v>
      </c>
      <c r="D1414">
        <v>2157358.75</v>
      </c>
      <c r="E1414">
        <v>53812.25</v>
      </c>
      <c r="F1414">
        <v>2.4336539326899598E-2</v>
      </c>
    </row>
    <row r="1415" spans="1:6" x14ac:dyDescent="0.25">
      <c r="A1415" s="1">
        <v>43199</v>
      </c>
      <c r="B1415">
        <v>8</v>
      </c>
      <c r="C1415">
        <v>2330318</v>
      </c>
      <c r="D1415">
        <v>2293526.25</v>
      </c>
      <c r="E1415">
        <v>36791.75</v>
      </c>
      <c r="F1415">
        <v>1.5788295846317999E-2</v>
      </c>
    </row>
    <row r="1416" spans="1:6" x14ac:dyDescent="0.25">
      <c r="A1416" s="1">
        <v>43199</v>
      </c>
      <c r="B1416">
        <v>9</v>
      </c>
      <c r="C1416">
        <v>2367767</v>
      </c>
      <c r="D1416">
        <v>2351203.75</v>
      </c>
      <c r="E1416">
        <v>16563.25</v>
      </c>
      <c r="F1416">
        <v>6.9953040142885703E-3</v>
      </c>
    </row>
    <row r="1417" spans="1:6" x14ac:dyDescent="0.25">
      <c r="A1417" s="1">
        <v>43199</v>
      </c>
      <c r="B1417">
        <v>10</v>
      </c>
      <c r="C1417">
        <v>2362282</v>
      </c>
      <c r="D1417">
        <v>2360898</v>
      </c>
      <c r="E1417">
        <v>1384</v>
      </c>
      <c r="F1417">
        <v>5.8587416743640297E-4</v>
      </c>
    </row>
    <row r="1418" spans="1:6" x14ac:dyDescent="0.25">
      <c r="A1418" s="1">
        <v>43199</v>
      </c>
      <c r="B1418">
        <v>11</v>
      </c>
      <c r="C1418">
        <v>2314724</v>
      </c>
      <c r="D1418">
        <v>2341506.5</v>
      </c>
      <c r="E1418">
        <v>26782.5</v>
      </c>
      <c r="F1418">
        <v>1.1570493933618E-2</v>
      </c>
    </row>
    <row r="1419" spans="1:6" x14ac:dyDescent="0.25">
      <c r="A1419" s="1">
        <v>43199</v>
      </c>
      <c r="B1419">
        <v>12</v>
      </c>
      <c r="C1419">
        <v>2306039</v>
      </c>
      <c r="D1419">
        <v>2329132.25</v>
      </c>
      <c r="E1419">
        <v>23093.25</v>
      </c>
      <c r="F1419">
        <v>1.00142495421803E-2</v>
      </c>
    </row>
    <row r="1420" spans="1:6" x14ac:dyDescent="0.25">
      <c r="A1420" s="1">
        <v>43199</v>
      </c>
      <c r="B1420">
        <v>13</v>
      </c>
      <c r="C1420">
        <v>2305343</v>
      </c>
      <c r="D1420">
        <v>2339666.75</v>
      </c>
      <c r="E1420">
        <v>34323.75</v>
      </c>
      <c r="F1420">
        <v>1.48887822766504E-2</v>
      </c>
    </row>
    <row r="1421" spans="1:6" x14ac:dyDescent="0.25">
      <c r="A1421" s="1">
        <v>43199</v>
      </c>
      <c r="B1421">
        <v>14</v>
      </c>
      <c r="C1421">
        <v>2289650</v>
      </c>
      <c r="D1421">
        <v>2331348.75</v>
      </c>
      <c r="E1421">
        <v>41698.75</v>
      </c>
      <c r="F1421">
        <v>1.8211844605070599E-2</v>
      </c>
    </row>
    <row r="1422" spans="1:6" x14ac:dyDescent="0.25">
      <c r="A1422" s="1">
        <v>43199</v>
      </c>
      <c r="B1422">
        <v>15</v>
      </c>
      <c r="C1422">
        <v>2283841</v>
      </c>
      <c r="D1422">
        <v>2332892</v>
      </c>
      <c r="E1422">
        <v>49051</v>
      </c>
      <c r="F1422">
        <v>2.1477414583589701E-2</v>
      </c>
    </row>
    <row r="1423" spans="1:6" x14ac:dyDescent="0.25">
      <c r="A1423" s="1">
        <v>43199</v>
      </c>
      <c r="B1423">
        <v>16</v>
      </c>
      <c r="C1423">
        <v>2265065</v>
      </c>
      <c r="D1423">
        <v>2317015.75</v>
      </c>
      <c r="E1423">
        <v>51950.75</v>
      </c>
      <c r="F1423">
        <v>2.2935655268171099E-2</v>
      </c>
    </row>
    <row r="1424" spans="1:6" x14ac:dyDescent="0.25">
      <c r="A1424" s="1">
        <v>43199</v>
      </c>
      <c r="B1424">
        <v>17</v>
      </c>
      <c r="C1424">
        <v>2246418</v>
      </c>
      <c r="D1424">
        <v>2319677</v>
      </c>
      <c r="E1424">
        <v>73259</v>
      </c>
      <c r="F1424">
        <v>3.2611473020604402E-2</v>
      </c>
    </row>
    <row r="1425" spans="1:6" x14ac:dyDescent="0.25">
      <c r="A1425" s="1">
        <v>43199</v>
      </c>
      <c r="B1425">
        <v>18</v>
      </c>
      <c r="C1425">
        <v>2271089</v>
      </c>
      <c r="D1425">
        <v>2370267.25</v>
      </c>
      <c r="E1425">
        <v>99178.25</v>
      </c>
      <c r="F1425">
        <v>4.3669909017215999E-2</v>
      </c>
    </row>
    <row r="1426" spans="1:6" x14ac:dyDescent="0.25">
      <c r="A1426" s="1">
        <v>43199</v>
      </c>
      <c r="B1426">
        <v>19</v>
      </c>
      <c r="C1426">
        <v>2374421</v>
      </c>
      <c r="D1426">
        <v>2429482.75</v>
      </c>
      <c r="E1426">
        <v>55061.75</v>
      </c>
      <c r="F1426">
        <v>2.31895481045695E-2</v>
      </c>
    </row>
    <row r="1427" spans="1:6" x14ac:dyDescent="0.25">
      <c r="A1427" s="1">
        <v>43199</v>
      </c>
      <c r="B1427">
        <v>20</v>
      </c>
      <c r="C1427">
        <v>2324456</v>
      </c>
      <c r="D1427">
        <v>2421831.5</v>
      </c>
      <c r="E1427">
        <v>97375.5</v>
      </c>
      <c r="F1427">
        <v>4.1891737249489802E-2</v>
      </c>
    </row>
    <row r="1428" spans="1:6" x14ac:dyDescent="0.25">
      <c r="A1428" s="1">
        <v>43199</v>
      </c>
      <c r="B1428">
        <v>21</v>
      </c>
      <c r="C1428">
        <v>2265542</v>
      </c>
      <c r="D1428">
        <v>2340479</v>
      </c>
      <c r="E1428">
        <v>74937</v>
      </c>
      <c r="F1428">
        <v>3.3076853132716098E-2</v>
      </c>
    </row>
    <row r="1429" spans="1:6" x14ac:dyDescent="0.25">
      <c r="A1429" s="1">
        <v>43199</v>
      </c>
      <c r="B1429">
        <v>22</v>
      </c>
      <c r="C1429">
        <v>2117076</v>
      </c>
      <c r="D1429">
        <v>2194151.25</v>
      </c>
      <c r="E1429">
        <v>77075.25</v>
      </c>
      <c r="F1429">
        <v>3.6406463442975101E-2</v>
      </c>
    </row>
    <row r="1430" spans="1:6" x14ac:dyDescent="0.25">
      <c r="A1430" s="1">
        <v>43199</v>
      </c>
      <c r="B1430">
        <v>23</v>
      </c>
      <c r="C1430">
        <v>2002331</v>
      </c>
      <c r="D1430">
        <v>2087663</v>
      </c>
      <c r="E1430">
        <v>85332</v>
      </c>
      <c r="F1430">
        <v>4.2616330666608103E-2</v>
      </c>
    </row>
    <row r="1431" spans="1:6" x14ac:dyDescent="0.25">
      <c r="A1431" s="1">
        <v>43200</v>
      </c>
      <c r="B1431">
        <v>0</v>
      </c>
      <c r="C1431">
        <v>1929860</v>
      </c>
      <c r="D1431">
        <v>1995070.875</v>
      </c>
      <c r="E1431">
        <v>65210.875</v>
      </c>
      <c r="F1431">
        <v>3.3790469256837298E-2</v>
      </c>
    </row>
    <row r="1432" spans="1:6" x14ac:dyDescent="0.25">
      <c r="A1432" s="1">
        <v>43200</v>
      </c>
      <c r="B1432">
        <v>1</v>
      </c>
      <c r="C1432">
        <v>1890796</v>
      </c>
      <c r="D1432">
        <v>1951127.375</v>
      </c>
      <c r="E1432">
        <v>60331.375</v>
      </c>
      <c r="F1432">
        <v>3.1907923964298597E-2</v>
      </c>
    </row>
    <row r="1433" spans="1:6" x14ac:dyDescent="0.25">
      <c r="A1433" s="1">
        <v>43200</v>
      </c>
      <c r="B1433">
        <v>2</v>
      </c>
      <c r="C1433">
        <v>1873239</v>
      </c>
      <c r="D1433">
        <v>1926051.5</v>
      </c>
      <c r="E1433">
        <v>52812.5</v>
      </c>
      <c r="F1433">
        <v>2.81931456690791E-2</v>
      </c>
    </row>
    <row r="1434" spans="1:6" x14ac:dyDescent="0.25">
      <c r="A1434" s="1">
        <v>43200</v>
      </c>
      <c r="B1434">
        <v>3</v>
      </c>
      <c r="C1434">
        <v>1872638</v>
      </c>
      <c r="D1434">
        <v>1913363.125</v>
      </c>
      <c r="E1434">
        <v>40725.125</v>
      </c>
      <c r="F1434">
        <v>2.1747462670307902E-2</v>
      </c>
    </row>
    <row r="1435" spans="1:6" x14ac:dyDescent="0.25">
      <c r="A1435" s="1">
        <v>43200</v>
      </c>
      <c r="B1435">
        <v>4</v>
      </c>
      <c r="C1435">
        <v>1863182</v>
      </c>
      <c r="D1435">
        <v>1911623.5</v>
      </c>
      <c r="E1435">
        <v>48441.5</v>
      </c>
      <c r="F1435">
        <v>2.5999338765617101E-2</v>
      </c>
    </row>
    <row r="1436" spans="1:6" x14ac:dyDescent="0.25">
      <c r="A1436" s="1">
        <v>43200</v>
      </c>
      <c r="B1436">
        <v>5</v>
      </c>
      <c r="C1436">
        <v>1933980</v>
      </c>
      <c r="D1436">
        <v>1967100.5</v>
      </c>
      <c r="E1436">
        <v>33120.5</v>
      </c>
      <c r="F1436">
        <v>1.71255648972585E-2</v>
      </c>
    </row>
    <row r="1437" spans="1:6" x14ac:dyDescent="0.25">
      <c r="A1437" s="1">
        <v>43200</v>
      </c>
      <c r="B1437">
        <v>6</v>
      </c>
      <c r="C1437">
        <v>2060760</v>
      </c>
      <c r="D1437">
        <v>2084851.625</v>
      </c>
      <c r="E1437">
        <v>24091.625</v>
      </c>
      <c r="F1437">
        <v>1.1690650536695201E-2</v>
      </c>
    </row>
    <row r="1438" spans="1:6" x14ac:dyDescent="0.25">
      <c r="A1438" s="1">
        <v>43200</v>
      </c>
      <c r="B1438">
        <v>7</v>
      </c>
      <c r="C1438">
        <v>2210174</v>
      </c>
      <c r="D1438">
        <v>2244873.75</v>
      </c>
      <c r="E1438">
        <v>34699.75</v>
      </c>
      <c r="F1438">
        <v>1.5700008234645801E-2</v>
      </c>
    </row>
    <row r="1439" spans="1:6" x14ac:dyDescent="0.25">
      <c r="A1439" s="1">
        <v>43200</v>
      </c>
      <c r="B1439">
        <v>8</v>
      </c>
      <c r="C1439">
        <v>2313970</v>
      </c>
      <c r="D1439">
        <v>2372106.5</v>
      </c>
      <c r="E1439">
        <v>58136.5</v>
      </c>
      <c r="F1439">
        <v>2.5124137305150899E-2</v>
      </c>
    </row>
    <row r="1440" spans="1:6" x14ac:dyDescent="0.25">
      <c r="A1440" s="1">
        <v>43200</v>
      </c>
      <c r="B1440">
        <v>9</v>
      </c>
      <c r="C1440">
        <v>2331392</v>
      </c>
      <c r="D1440">
        <v>2411533.25</v>
      </c>
      <c r="E1440">
        <v>80141.25</v>
      </c>
      <c r="F1440">
        <v>3.4374849875096099E-2</v>
      </c>
    </row>
    <row r="1441" spans="1:6" x14ac:dyDescent="0.25">
      <c r="A1441" s="1">
        <v>43200</v>
      </c>
      <c r="B1441">
        <v>10</v>
      </c>
      <c r="C1441">
        <v>2317792</v>
      </c>
      <c r="D1441">
        <v>2398740</v>
      </c>
      <c r="E1441">
        <v>80948</v>
      </c>
      <c r="F1441">
        <v>3.4924617912219902E-2</v>
      </c>
    </row>
    <row r="1442" spans="1:6" x14ac:dyDescent="0.25">
      <c r="A1442" s="1">
        <v>43200</v>
      </c>
      <c r="B1442">
        <v>11</v>
      </c>
      <c r="C1442">
        <v>2277822</v>
      </c>
      <c r="D1442">
        <v>2357903</v>
      </c>
      <c r="E1442">
        <v>80081</v>
      </c>
      <c r="F1442">
        <v>3.5156829638136801E-2</v>
      </c>
    </row>
    <row r="1443" spans="1:6" x14ac:dyDescent="0.25">
      <c r="A1443" s="1">
        <v>43200</v>
      </c>
      <c r="B1443">
        <v>12</v>
      </c>
      <c r="C1443">
        <v>2280495</v>
      </c>
      <c r="D1443">
        <v>2273452.5</v>
      </c>
      <c r="E1443">
        <v>7042.5</v>
      </c>
      <c r="F1443">
        <v>3.0881453368676501E-3</v>
      </c>
    </row>
    <row r="1444" spans="1:6" x14ac:dyDescent="0.25">
      <c r="A1444" s="1">
        <v>43200</v>
      </c>
      <c r="B1444">
        <v>13</v>
      </c>
      <c r="C1444">
        <v>2290524</v>
      </c>
      <c r="D1444">
        <v>2278475</v>
      </c>
      <c r="E1444">
        <v>12049</v>
      </c>
      <c r="F1444">
        <v>5.26036836985773E-3</v>
      </c>
    </row>
    <row r="1445" spans="1:6" x14ac:dyDescent="0.25">
      <c r="A1445" s="1">
        <v>43200</v>
      </c>
      <c r="B1445">
        <v>14</v>
      </c>
      <c r="C1445">
        <v>2268915</v>
      </c>
      <c r="D1445">
        <v>2270186.75</v>
      </c>
      <c r="E1445">
        <v>1271.75</v>
      </c>
      <c r="F1445">
        <v>5.6051019980915995E-4</v>
      </c>
    </row>
    <row r="1446" spans="1:6" x14ac:dyDescent="0.25">
      <c r="A1446" s="1">
        <v>43200</v>
      </c>
      <c r="B1446">
        <v>15</v>
      </c>
      <c r="C1446">
        <v>2266584</v>
      </c>
      <c r="D1446">
        <v>2270778</v>
      </c>
      <c r="E1446">
        <v>4194</v>
      </c>
      <c r="F1446">
        <v>1.8503616014231099E-3</v>
      </c>
    </row>
    <row r="1447" spans="1:6" x14ac:dyDescent="0.25">
      <c r="A1447" s="1">
        <v>43200</v>
      </c>
      <c r="B1447">
        <v>16</v>
      </c>
      <c r="C1447">
        <v>2252503</v>
      </c>
      <c r="D1447">
        <v>2253441.5</v>
      </c>
      <c r="E1447">
        <v>938.5</v>
      </c>
      <c r="F1447">
        <v>4.1664761378786198E-4</v>
      </c>
    </row>
    <row r="1448" spans="1:6" x14ac:dyDescent="0.25">
      <c r="A1448" s="1">
        <v>43200</v>
      </c>
      <c r="B1448">
        <v>17</v>
      </c>
      <c r="C1448">
        <v>2221936</v>
      </c>
      <c r="D1448">
        <v>2251106.5</v>
      </c>
      <c r="E1448">
        <v>29170.5</v>
      </c>
      <c r="F1448">
        <v>1.31284159399731E-2</v>
      </c>
    </row>
    <row r="1449" spans="1:6" x14ac:dyDescent="0.25">
      <c r="A1449" s="1">
        <v>43200</v>
      </c>
      <c r="B1449">
        <v>18</v>
      </c>
      <c r="C1449">
        <v>2256743</v>
      </c>
      <c r="D1449">
        <v>2296303.5</v>
      </c>
      <c r="E1449">
        <v>39560.5</v>
      </c>
      <c r="F1449">
        <v>1.7529909254177401E-2</v>
      </c>
    </row>
    <row r="1450" spans="1:6" x14ac:dyDescent="0.25">
      <c r="A1450" s="1">
        <v>43200</v>
      </c>
      <c r="B1450">
        <v>19</v>
      </c>
      <c r="C1450">
        <v>2353600</v>
      </c>
      <c r="D1450">
        <v>2354642.25</v>
      </c>
      <c r="E1450">
        <v>1042.25</v>
      </c>
      <c r="F1450">
        <v>4.4283225696804899E-4</v>
      </c>
    </row>
    <row r="1451" spans="1:6" x14ac:dyDescent="0.25">
      <c r="A1451" s="1">
        <v>43200</v>
      </c>
      <c r="B1451">
        <v>20</v>
      </c>
      <c r="C1451">
        <v>2316642</v>
      </c>
      <c r="D1451">
        <v>2347532.5</v>
      </c>
      <c r="E1451">
        <v>30890.5</v>
      </c>
      <c r="F1451">
        <v>1.3334170752321701E-2</v>
      </c>
    </row>
    <row r="1452" spans="1:6" x14ac:dyDescent="0.25">
      <c r="A1452" s="1">
        <v>43200</v>
      </c>
      <c r="B1452">
        <v>21</v>
      </c>
      <c r="C1452">
        <v>2232487</v>
      </c>
      <c r="D1452">
        <v>2266949.25</v>
      </c>
      <c r="E1452">
        <v>34462.25</v>
      </c>
      <c r="F1452">
        <v>1.5436708030102801E-2</v>
      </c>
    </row>
    <row r="1453" spans="1:6" x14ac:dyDescent="0.25">
      <c r="A1453" s="1">
        <v>43200</v>
      </c>
      <c r="B1453">
        <v>22</v>
      </c>
      <c r="C1453">
        <v>2085208</v>
      </c>
      <c r="D1453">
        <v>2120549</v>
      </c>
      <c r="E1453">
        <v>35341</v>
      </c>
      <c r="F1453">
        <v>1.6948429125535701E-2</v>
      </c>
    </row>
    <row r="1454" spans="1:6" x14ac:dyDescent="0.25">
      <c r="A1454" s="1">
        <v>43200</v>
      </c>
      <c r="B1454">
        <v>23</v>
      </c>
      <c r="C1454">
        <v>1965530</v>
      </c>
      <c r="D1454">
        <v>2008789.375</v>
      </c>
      <c r="E1454">
        <v>43259.375</v>
      </c>
      <c r="F1454">
        <v>2.2009012836232501E-2</v>
      </c>
    </row>
    <row r="1455" spans="1:6" x14ac:dyDescent="0.25">
      <c r="A1455" s="1">
        <v>43201</v>
      </c>
      <c r="B1455">
        <v>0</v>
      </c>
      <c r="C1455">
        <v>1887851</v>
      </c>
      <c r="D1455">
        <v>1928740.25</v>
      </c>
      <c r="E1455">
        <v>40889.25</v>
      </c>
      <c r="F1455">
        <v>2.16591510664772E-2</v>
      </c>
    </row>
    <row r="1456" spans="1:6" x14ac:dyDescent="0.25">
      <c r="A1456" s="1">
        <v>43201</v>
      </c>
      <c r="B1456">
        <v>1</v>
      </c>
      <c r="C1456">
        <v>1857718</v>
      </c>
      <c r="D1456">
        <v>1886406.875</v>
      </c>
      <c r="E1456">
        <v>28688.875</v>
      </c>
      <c r="F1456">
        <v>1.54430731682634E-2</v>
      </c>
    </row>
    <row r="1457" spans="1:6" x14ac:dyDescent="0.25">
      <c r="A1457" s="1">
        <v>43201</v>
      </c>
      <c r="B1457">
        <v>2</v>
      </c>
      <c r="C1457">
        <v>1839520</v>
      </c>
      <c r="D1457">
        <v>1862147.5</v>
      </c>
      <c r="E1457">
        <v>22627.5</v>
      </c>
      <c r="F1457">
        <v>1.2300763242585E-2</v>
      </c>
    </row>
    <row r="1458" spans="1:6" x14ac:dyDescent="0.25">
      <c r="A1458" s="1">
        <v>43201</v>
      </c>
      <c r="B1458">
        <v>3</v>
      </c>
      <c r="C1458">
        <v>1842052</v>
      </c>
      <c r="D1458">
        <v>1851619.125</v>
      </c>
      <c r="E1458">
        <v>9567.125</v>
      </c>
      <c r="F1458">
        <v>5.1937323159172502E-3</v>
      </c>
    </row>
    <row r="1459" spans="1:6" x14ac:dyDescent="0.25">
      <c r="A1459" s="1">
        <v>43201</v>
      </c>
      <c r="B1459">
        <v>4</v>
      </c>
      <c r="C1459">
        <v>1824490</v>
      </c>
      <c r="D1459">
        <v>1852835.5</v>
      </c>
      <c r="E1459">
        <v>28345.5</v>
      </c>
      <c r="F1459">
        <v>1.55361224232525E-2</v>
      </c>
    </row>
    <row r="1460" spans="1:6" x14ac:dyDescent="0.25">
      <c r="A1460" s="1">
        <v>43201</v>
      </c>
      <c r="B1460">
        <v>5</v>
      </c>
      <c r="C1460">
        <v>1885787</v>
      </c>
      <c r="D1460">
        <v>1910675.5</v>
      </c>
      <c r="E1460">
        <v>24888.5</v>
      </c>
      <c r="F1460">
        <v>1.3197938049207001E-2</v>
      </c>
    </row>
    <row r="1461" spans="1:6" x14ac:dyDescent="0.25">
      <c r="A1461" s="1">
        <v>43201</v>
      </c>
      <c r="B1461">
        <v>6</v>
      </c>
      <c r="C1461">
        <v>2038674</v>
      </c>
      <c r="D1461">
        <v>2026430.5</v>
      </c>
      <c r="E1461">
        <v>12243.5</v>
      </c>
      <c r="F1461">
        <v>6.0056193388447598E-3</v>
      </c>
    </row>
    <row r="1462" spans="1:6" x14ac:dyDescent="0.25">
      <c r="A1462" s="1">
        <v>43201</v>
      </c>
      <c r="B1462">
        <v>7</v>
      </c>
      <c r="C1462">
        <v>2222666</v>
      </c>
      <c r="D1462">
        <v>2182807.25</v>
      </c>
      <c r="E1462">
        <v>39858.75</v>
      </c>
      <c r="F1462">
        <v>1.7932856308595198E-2</v>
      </c>
    </row>
    <row r="1463" spans="1:6" x14ac:dyDescent="0.25">
      <c r="A1463" s="1">
        <v>43201</v>
      </c>
      <c r="B1463">
        <v>8</v>
      </c>
      <c r="C1463">
        <v>2370700</v>
      </c>
      <c r="D1463">
        <v>2309164.5</v>
      </c>
      <c r="E1463">
        <v>61535.5</v>
      </c>
      <c r="F1463">
        <v>2.5956679461762399E-2</v>
      </c>
    </row>
    <row r="1464" spans="1:6" x14ac:dyDescent="0.25">
      <c r="A1464" s="1">
        <v>43201</v>
      </c>
      <c r="B1464">
        <v>9</v>
      </c>
      <c r="C1464">
        <v>2395360</v>
      </c>
      <c r="D1464">
        <v>2352198.25</v>
      </c>
      <c r="E1464">
        <v>43161.75</v>
      </c>
      <c r="F1464">
        <v>1.8018899038140399E-2</v>
      </c>
    </row>
    <row r="1465" spans="1:6" x14ac:dyDescent="0.25">
      <c r="A1465" s="1">
        <v>43201</v>
      </c>
      <c r="B1465">
        <v>10</v>
      </c>
      <c r="C1465">
        <v>2407362</v>
      </c>
      <c r="D1465">
        <v>2347634.75</v>
      </c>
      <c r="E1465">
        <v>59727.25</v>
      </c>
      <c r="F1465">
        <v>2.4810248728691399E-2</v>
      </c>
    </row>
    <row r="1466" spans="1:6" x14ac:dyDescent="0.25">
      <c r="A1466" s="1">
        <v>43201</v>
      </c>
      <c r="B1466">
        <v>11</v>
      </c>
      <c r="C1466">
        <v>2387346</v>
      </c>
      <c r="D1466">
        <v>2315454.25</v>
      </c>
      <c r="E1466">
        <v>71891.75</v>
      </c>
      <c r="F1466">
        <v>3.0113670159247999E-2</v>
      </c>
    </row>
    <row r="1467" spans="1:6" x14ac:dyDescent="0.25">
      <c r="A1467" s="1">
        <v>43201</v>
      </c>
      <c r="B1467">
        <v>12</v>
      </c>
      <c r="C1467">
        <v>2399219</v>
      </c>
      <c r="D1467">
        <v>2367300</v>
      </c>
      <c r="E1467">
        <v>31919</v>
      </c>
      <c r="F1467">
        <v>1.33039126482409E-2</v>
      </c>
    </row>
    <row r="1468" spans="1:6" x14ac:dyDescent="0.25">
      <c r="A1468" s="1">
        <v>43201</v>
      </c>
      <c r="B1468">
        <v>13</v>
      </c>
      <c r="C1468">
        <v>2423097</v>
      </c>
      <c r="D1468">
        <v>2372013.25</v>
      </c>
      <c r="E1468">
        <v>51083.75</v>
      </c>
      <c r="F1468">
        <v>2.1082007860188798E-2</v>
      </c>
    </row>
    <row r="1469" spans="1:6" x14ac:dyDescent="0.25">
      <c r="A1469" s="1">
        <v>43201</v>
      </c>
      <c r="B1469">
        <v>14</v>
      </c>
      <c r="C1469">
        <v>2427888</v>
      </c>
      <c r="D1469">
        <v>2359692.5</v>
      </c>
      <c r="E1469">
        <v>68195.5</v>
      </c>
      <c r="F1469">
        <v>2.8088404407452101E-2</v>
      </c>
    </row>
    <row r="1470" spans="1:6" x14ac:dyDescent="0.25">
      <c r="A1470" s="1">
        <v>43201</v>
      </c>
      <c r="B1470">
        <v>15</v>
      </c>
      <c r="C1470">
        <v>2432928</v>
      </c>
      <c r="D1470">
        <v>2353420.75</v>
      </c>
      <c r="E1470">
        <v>79507.25</v>
      </c>
      <c r="F1470">
        <v>3.26796559536493E-2</v>
      </c>
    </row>
    <row r="1471" spans="1:6" x14ac:dyDescent="0.25">
      <c r="A1471" s="1">
        <v>43201</v>
      </c>
      <c r="B1471">
        <v>16</v>
      </c>
      <c r="C1471">
        <v>2401774</v>
      </c>
      <c r="D1471">
        <v>2327649.75</v>
      </c>
      <c r="E1471">
        <v>74124.25</v>
      </c>
      <c r="F1471">
        <v>3.08622917893191E-2</v>
      </c>
    </row>
    <row r="1472" spans="1:6" x14ac:dyDescent="0.25">
      <c r="A1472" s="1">
        <v>43201</v>
      </c>
      <c r="B1472">
        <v>17</v>
      </c>
      <c r="C1472">
        <v>2375717</v>
      </c>
      <c r="D1472">
        <v>2313129</v>
      </c>
      <c r="E1472">
        <v>62588</v>
      </c>
      <c r="F1472">
        <v>2.6344888722015299E-2</v>
      </c>
    </row>
    <row r="1473" spans="1:6" x14ac:dyDescent="0.25">
      <c r="A1473" s="1">
        <v>43201</v>
      </c>
      <c r="B1473">
        <v>18</v>
      </c>
      <c r="C1473">
        <v>2368140</v>
      </c>
      <c r="D1473">
        <v>2344606.25</v>
      </c>
      <c r="E1473">
        <v>23533.75</v>
      </c>
      <c r="F1473">
        <v>9.9376514901990606E-3</v>
      </c>
    </row>
    <row r="1474" spans="1:6" x14ac:dyDescent="0.25">
      <c r="A1474" s="1">
        <v>43201</v>
      </c>
      <c r="B1474">
        <v>19</v>
      </c>
      <c r="C1474">
        <v>2434717</v>
      </c>
      <c r="D1474">
        <v>2393824.5</v>
      </c>
      <c r="E1474">
        <v>40892.5</v>
      </c>
      <c r="F1474">
        <v>1.6795586509643599E-2</v>
      </c>
    </row>
    <row r="1475" spans="1:6" x14ac:dyDescent="0.25">
      <c r="A1475" s="1">
        <v>43201</v>
      </c>
      <c r="B1475">
        <v>20</v>
      </c>
      <c r="C1475">
        <v>2398832</v>
      </c>
      <c r="D1475">
        <v>2376640.75</v>
      </c>
      <c r="E1475">
        <v>22191.25</v>
      </c>
      <c r="F1475">
        <v>9.2508562500416905E-3</v>
      </c>
    </row>
    <row r="1476" spans="1:6" x14ac:dyDescent="0.25">
      <c r="A1476" s="1">
        <v>43201</v>
      </c>
      <c r="B1476">
        <v>21</v>
      </c>
      <c r="C1476">
        <v>2318090</v>
      </c>
      <c r="D1476">
        <v>2284068</v>
      </c>
      <c r="E1476">
        <v>34022</v>
      </c>
      <c r="F1476">
        <v>1.4676738176688599E-2</v>
      </c>
    </row>
    <row r="1477" spans="1:6" x14ac:dyDescent="0.25">
      <c r="A1477" s="1">
        <v>43201</v>
      </c>
      <c r="B1477">
        <v>22</v>
      </c>
      <c r="C1477">
        <v>2171611</v>
      </c>
      <c r="D1477">
        <v>2123052.5</v>
      </c>
      <c r="E1477">
        <v>48558.5</v>
      </c>
      <c r="F1477">
        <v>2.23605885216091E-2</v>
      </c>
    </row>
    <row r="1478" spans="1:6" x14ac:dyDescent="0.25">
      <c r="A1478" s="1">
        <v>43201</v>
      </c>
      <c r="B1478">
        <v>23</v>
      </c>
      <c r="C1478">
        <v>2037602</v>
      </c>
      <c r="D1478">
        <v>2000510.5</v>
      </c>
      <c r="E1478">
        <v>37091.5</v>
      </c>
      <c r="F1478">
        <v>1.8203505885840299E-2</v>
      </c>
    </row>
    <row r="1479" spans="1:6" x14ac:dyDescent="0.25">
      <c r="A1479" s="1">
        <v>43202</v>
      </c>
      <c r="B1479">
        <v>0</v>
      </c>
      <c r="C1479">
        <v>1958786</v>
      </c>
      <c r="D1479">
        <v>1909227.125</v>
      </c>
      <c r="E1479">
        <v>49558.875</v>
      </c>
      <c r="F1479">
        <v>2.53008113188475E-2</v>
      </c>
    </row>
    <row r="1480" spans="1:6" x14ac:dyDescent="0.25">
      <c r="A1480" s="1">
        <v>43202</v>
      </c>
      <c r="B1480">
        <v>1</v>
      </c>
      <c r="C1480">
        <v>1916795</v>
      </c>
      <c r="D1480">
        <v>1865357.75</v>
      </c>
      <c r="E1480">
        <v>51437.25</v>
      </c>
      <c r="F1480">
        <v>2.6835029306733399E-2</v>
      </c>
    </row>
    <row r="1481" spans="1:6" x14ac:dyDescent="0.25">
      <c r="A1481" s="1">
        <v>43202</v>
      </c>
      <c r="B1481">
        <v>2</v>
      </c>
      <c r="C1481">
        <v>1904990</v>
      </c>
      <c r="D1481">
        <v>1843815</v>
      </c>
      <c r="E1481">
        <v>61175</v>
      </c>
      <c r="F1481">
        <v>3.2113029464721603E-2</v>
      </c>
    </row>
    <row r="1482" spans="1:6" x14ac:dyDescent="0.25">
      <c r="A1482" s="1">
        <v>43202</v>
      </c>
      <c r="B1482">
        <v>3</v>
      </c>
      <c r="C1482">
        <v>1902784</v>
      </c>
      <c r="D1482">
        <v>1837540.125</v>
      </c>
      <c r="E1482">
        <v>65243.875</v>
      </c>
      <c r="F1482">
        <v>3.4288639698462901E-2</v>
      </c>
    </row>
    <row r="1483" spans="1:6" x14ac:dyDescent="0.25">
      <c r="A1483" s="1">
        <v>43202</v>
      </c>
      <c r="B1483">
        <v>4</v>
      </c>
      <c r="C1483">
        <v>1892205</v>
      </c>
      <c r="D1483">
        <v>1843913.75</v>
      </c>
      <c r="E1483">
        <v>48291.25</v>
      </c>
      <c r="F1483">
        <v>2.5521151249468198E-2</v>
      </c>
    </row>
    <row r="1484" spans="1:6" x14ac:dyDescent="0.25">
      <c r="A1484" s="1">
        <v>43202</v>
      </c>
      <c r="B1484">
        <v>5</v>
      </c>
      <c r="C1484">
        <v>1958440</v>
      </c>
      <c r="D1484">
        <v>1913023.75</v>
      </c>
      <c r="E1484">
        <v>45416.25</v>
      </c>
      <c r="F1484">
        <v>2.3190013480116799E-2</v>
      </c>
    </row>
    <row r="1485" spans="1:6" x14ac:dyDescent="0.25">
      <c r="A1485" s="1">
        <v>43202</v>
      </c>
      <c r="B1485">
        <v>6</v>
      </c>
      <c r="C1485">
        <v>2096966</v>
      </c>
      <c r="D1485">
        <v>2045386.625</v>
      </c>
      <c r="E1485">
        <v>51579.375</v>
      </c>
      <c r="F1485">
        <v>2.4597144159705001E-2</v>
      </c>
    </row>
    <row r="1486" spans="1:6" x14ac:dyDescent="0.25">
      <c r="A1486" s="1">
        <v>43202</v>
      </c>
      <c r="B1486">
        <v>7</v>
      </c>
      <c r="C1486">
        <v>2250223</v>
      </c>
      <c r="D1486">
        <v>2217868.5</v>
      </c>
      <c r="E1486">
        <v>32354.5</v>
      </c>
      <c r="F1486">
        <v>1.4378352723263399E-2</v>
      </c>
    </row>
    <row r="1487" spans="1:6" x14ac:dyDescent="0.25">
      <c r="A1487" s="1">
        <v>43202</v>
      </c>
      <c r="B1487">
        <v>8</v>
      </c>
      <c r="C1487">
        <v>2354157</v>
      </c>
      <c r="D1487">
        <v>2353950</v>
      </c>
      <c r="E1487">
        <v>207</v>
      </c>
      <c r="F1487" s="2">
        <v>8.7929564595734305E-5</v>
      </c>
    </row>
    <row r="1488" spans="1:6" x14ac:dyDescent="0.25">
      <c r="A1488" s="1">
        <v>43202</v>
      </c>
      <c r="B1488">
        <v>9</v>
      </c>
      <c r="C1488">
        <v>2350030</v>
      </c>
      <c r="D1488">
        <v>2397867.25</v>
      </c>
      <c r="E1488">
        <v>47837.25</v>
      </c>
      <c r="F1488">
        <v>2.0356016731701301E-2</v>
      </c>
    </row>
    <row r="1489" spans="1:6" x14ac:dyDescent="0.25">
      <c r="A1489" s="1">
        <v>43202</v>
      </c>
      <c r="B1489">
        <v>10</v>
      </c>
      <c r="C1489">
        <v>2351994</v>
      </c>
      <c r="D1489">
        <v>2390602.5</v>
      </c>
      <c r="E1489">
        <v>38608.5</v>
      </c>
      <c r="F1489">
        <v>1.64152204469909E-2</v>
      </c>
    </row>
    <row r="1490" spans="1:6" x14ac:dyDescent="0.25">
      <c r="A1490" s="1">
        <v>43202</v>
      </c>
      <c r="B1490">
        <v>11</v>
      </c>
      <c r="C1490">
        <v>2346398</v>
      </c>
      <c r="D1490">
        <v>2353864.5</v>
      </c>
      <c r="E1490">
        <v>7466.5</v>
      </c>
      <c r="F1490">
        <v>3.1821114746944002E-3</v>
      </c>
    </row>
    <row r="1491" spans="1:6" x14ac:dyDescent="0.25">
      <c r="A1491" s="1">
        <v>43202</v>
      </c>
      <c r="B1491">
        <v>12</v>
      </c>
      <c r="C1491">
        <v>2339239</v>
      </c>
      <c r="D1491">
        <v>2335319</v>
      </c>
      <c r="E1491">
        <v>3920</v>
      </c>
      <c r="F1491">
        <v>1.6757586548445901E-3</v>
      </c>
    </row>
    <row r="1492" spans="1:6" x14ac:dyDescent="0.25">
      <c r="A1492" s="1">
        <v>43202</v>
      </c>
      <c r="B1492">
        <v>13</v>
      </c>
      <c r="C1492">
        <v>2347835</v>
      </c>
      <c r="D1492">
        <v>2347862.25</v>
      </c>
      <c r="E1492">
        <v>27.25</v>
      </c>
      <c r="F1492" s="2">
        <v>1.1606437420006101E-5</v>
      </c>
    </row>
    <row r="1493" spans="1:6" x14ac:dyDescent="0.25">
      <c r="A1493" s="1">
        <v>43202</v>
      </c>
      <c r="B1493">
        <v>14</v>
      </c>
      <c r="C1493">
        <v>2329579</v>
      </c>
      <c r="D1493">
        <v>2342081</v>
      </c>
      <c r="E1493">
        <v>12502</v>
      </c>
      <c r="F1493">
        <v>5.3666349155791701E-3</v>
      </c>
    </row>
    <row r="1494" spans="1:6" x14ac:dyDescent="0.25">
      <c r="A1494" s="1">
        <v>43202</v>
      </c>
      <c r="B1494">
        <v>15</v>
      </c>
      <c r="C1494">
        <v>2318510</v>
      </c>
      <c r="D1494">
        <v>2340506</v>
      </c>
      <c r="E1494">
        <v>21996</v>
      </c>
      <c r="F1494">
        <v>9.4871275086154498E-3</v>
      </c>
    </row>
    <row r="1495" spans="1:6" x14ac:dyDescent="0.25">
      <c r="A1495" s="1">
        <v>43202</v>
      </c>
      <c r="B1495">
        <v>16</v>
      </c>
      <c r="C1495">
        <v>2290855</v>
      </c>
      <c r="D1495">
        <v>2317593.25</v>
      </c>
      <c r="E1495">
        <v>26738.25</v>
      </c>
      <c r="F1495">
        <v>1.1671733915939699E-2</v>
      </c>
    </row>
    <row r="1496" spans="1:6" x14ac:dyDescent="0.25">
      <c r="A1496" s="1">
        <v>43202</v>
      </c>
      <c r="B1496">
        <v>17</v>
      </c>
      <c r="C1496">
        <v>2263687</v>
      </c>
      <c r="D1496">
        <v>2301674.75</v>
      </c>
      <c r="E1496">
        <v>37987.75</v>
      </c>
      <c r="F1496">
        <v>1.67813615574945E-2</v>
      </c>
    </row>
    <row r="1497" spans="1:6" x14ac:dyDescent="0.25">
      <c r="A1497" s="1">
        <v>43202</v>
      </c>
      <c r="B1497">
        <v>18</v>
      </c>
      <c r="C1497">
        <v>2288424</v>
      </c>
      <c r="D1497">
        <v>2329640.25</v>
      </c>
      <c r="E1497">
        <v>41216.25</v>
      </c>
      <c r="F1497">
        <v>1.8010757621839301E-2</v>
      </c>
    </row>
    <row r="1498" spans="1:6" x14ac:dyDescent="0.25">
      <c r="A1498" s="1">
        <v>43202</v>
      </c>
      <c r="B1498">
        <v>19</v>
      </c>
      <c r="C1498">
        <v>2388560</v>
      </c>
      <c r="D1498">
        <v>2379486.75</v>
      </c>
      <c r="E1498">
        <v>9073.25</v>
      </c>
      <c r="F1498">
        <v>3.7986276250125601E-3</v>
      </c>
    </row>
    <row r="1499" spans="1:6" x14ac:dyDescent="0.25">
      <c r="A1499" s="1">
        <v>43202</v>
      </c>
      <c r="B1499">
        <v>20</v>
      </c>
      <c r="C1499">
        <v>2364180</v>
      </c>
      <c r="D1499">
        <v>2370441.25</v>
      </c>
      <c r="E1499">
        <v>6261.25</v>
      </c>
      <c r="F1499">
        <v>2.6483812569262901E-3</v>
      </c>
    </row>
    <row r="1500" spans="1:6" x14ac:dyDescent="0.25">
      <c r="A1500" s="1">
        <v>43202</v>
      </c>
      <c r="B1500">
        <v>21</v>
      </c>
      <c r="C1500">
        <v>2287493</v>
      </c>
      <c r="D1500">
        <v>2290563.5</v>
      </c>
      <c r="E1500">
        <v>3070.5</v>
      </c>
      <c r="F1500">
        <v>1.3422991895494299E-3</v>
      </c>
    </row>
    <row r="1501" spans="1:6" x14ac:dyDescent="0.25">
      <c r="A1501" s="1">
        <v>43202</v>
      </c>
      <c r="B1501">
        <v>22</v>
      </c>
      <c r="C1501">
        <v>2148174</v>
      </c>
      <c r="D1501">
        <v>2144284.5</v>
      </c>
      <c r="E1501">
        <v>3889.5</v>
      </c>
      <c r="F1501">
        <v>1.8106075206198401E-3</v>
      </c>
    </row>
    <row r="1502" spans="1:6" x14ac:dyDescent="0.25">
      <c r="A1502" s="1">
        <v>43202</v>
      </c>
      <c r="B1502">
        <v>23</v>
      </c>
      <c r="C1502">
        <v>2034975</v>
      </c>
      <c r="D1502">
        <v>2032666.5</v>
      </c>
      <c r="E1502">
        <v>2308.5</v>
      </c>
      <c r="F1502">
        <v>1.1344119706630301E-3</v>
      </c>
    </row>
    <row r="1503" spans="1:6" x14ac:dyDescent="0.25">
      <c r="A1503" s="1">
        <v>43203</v>
      </c>
      <c r="B1503">
        <v>0</v>
      </c>
      <c r="C1503">
        <v>1950270</v>
      </c>
      <c r="D1503">
        <v>1953629.25</v>
      </c>
      <c r="E1503">
        <v>3359.25</v>
      </c>
      <c r="F1503">
        <v>1.7224538140872801E-3</v>
      </c>
    </row>
    <row r="1504" spans="1:6" x14ac:dyDescent="0.25">
      <c r="A1504" s="1">
        <v>43203</v>
      </c>
      <c r="B1504">
        <v>1</v>
      </c>
      <c r="C1504">
        <v>1901908</v>
      </c>
      <c r="D1504">
        <v>1913436.875</v>
      </c>
      <c r="E1504">
        <v>11528.875</v>
      </c>
      <c r="F1504">
        <v>6.0617416825629799E-3</v>
      </c>
    </row>
    <row r="1505" spans="1:6" x14ac:dyDescent="0.25">
      <c r="A1505" s="1">
        <v>43203</v>
      </c>
      <c r="B1505">
        <v>2</v>
      </c>
      <c r="C1505">
        <v>1880377</v>
      </c>
      <c r="D1505">
        <v>1893479.375</v>
      </c>
      <c r="E1505">
        <v>13102.375</v>
      </c>
      <c r="F1505">
        <v>6.9679511076768102E-3</v>
      </c>
    </row>
    <row r="1506" spans="1:6" x14ac:dyDescent="0.25">
      <c r="A1506" s="1">
        <v>43203</v>
      </c>
      <c r="B1506">
        <v>3</v>
      </c>
      <c r="C1506">
        <v>1884211</v>
      </c>
      <c r="D1506">
        <v>1883050.25</v>
      </c>
      <c r="E1506">
        <v>1160.75</v>
      </c>
      <c r="F1506">
        <v>6.1604034792281804E-4</v>
      </c>
    </row>
    <row r="1507" spans="1:6" x14ac:dyDescent="0.25">
      <c r="A1507" s="1">
        <v>43203</v>
      </c>
      <c r="B1507">
        <v>4</v>
      </c>
      <c r="C1507">
        <v>1861474</v>
      </c>
      <c r="D1507">
        <v>1881647.125</v>
      </c>
      <c r="E1507">
        <v>20173.125</v>
      </c>
      <c r="F1507">
        <v>1.0837177956823501E-2</v>
      </c>
    </row>
    <row r="1508" spans="1:6" x14ac:dyDescent="0.25">
      <c r="A1508" s="1">
        <v>43203</v>
      </c>
      <c r="B1508">
        <v>5</v>
      </c>
      <c r="C1508">
        <v>1939072</v>
      </c>
      <c r="D1508">
        <v>1938199.625</v>
      </c>
      <c r="E1508">
        <v>872.375</v>
      </c>
      <c r="F1508">
        <v>4.49893041619909E-4</v>
      </c>
    </row>
    <row r="1509" spans="1:6" x14ac:dyDescent="0.25">
      <c r="A1509" s="1">
        <v>43203</v>
      </c>
      <c r="B1509">
        <v>6</v>
      </c>
      <c r="C1509">
        <v>2086687</v>
      </c>
      <c r="D1509">
        <v>2053777.875</v>
      </c>
      <c r="E1509">
        <v>32909.125</v>
      </c>
      <c r="F1509">
        <v>1.57709924871339E-2</v>
      </c>
    </row>
    <row r="1510" spans="1:6" x14ac:dyDescent="0.25">
      <c r="A1510" s="1">
        <v>43203</v>
      </c>
      <c r="B1510">
        <v>7</v>
      </c>
      <c r="C1510">
        <v>2235654</v>
      </c>
      <c r="D1510">
        <v>2206110.5</v>
      </c>
      <c r="E1510">
        <v>29543.5</v>
      </c>
      <c r="F1510">
        <v>1.3214701380446199E-2</v>
      </c>
    </row>
    <row r="1511" spans="1:6" x14ac:dyDescent="0.25">
      <c r="A1511" s="1">
        <v>43203</v>
      </c>
      <c r="B1511">
        <v>8</v>
      </c>
      <c r="C1511">
        <v>2353315</v>
      </c>
      <c r="D1511">
        <v>2322349.25</v>
      </c>
      <c r="E1511">
        <v>30965.75</v>
      </c>
      <c r="F1511">
        <v>1.3158353216632701E-2</v>
      </c>
    </row>
    <row r="1512" spans="1:6" x14ac:dyDescent="0.25">
      <c r="A1512" s="1">
        <v>43203</v>
      </c>
      <c r="B1512">
        <v>9</v>
      </c>
      <c r="C1512">
        <v>2359699</v>
      </c>
      <c r="D1512">
        <v>2353261</v>
      </c>
      <c r="E1512">
        <v>6438</v>
      </c>
      <c r="F1512">
        <v>2.7283140773463098E-3</v>
      </c>
    </row>
    <row r="1513" spans="1:6" x14ac:dyDescent="0.25">
      <c r="A1513" s="1">
        <v>43203</v>
      </c>
      <c r="B1513">
        <v>10</v>
      </c>
      <c r="C1513">
        <v>2357999</v>
      </c>
      <c r="D1513">
        <v>2345584.75</v>
      </c>
      <c r="E1513">
        <v>12414.25</v>
      </c>
      <c r="F1513">
        <v>5.2647392980234497E-3</v>
      </c>
    </row>
    <row r="1514" spans="1:6" x14ac:dyDescent="0.25">
      <c r="A1514" s="1">
        <v>43203</v>
      </c>
      <c r="B1514">
        <v>11</v>
      </c>
      <c r="C1514">
        <v>2319713</v>
      </c>
      <c r="D1514">
        <v>2314821.25</v>
      </c>
      <c r="E1514">
        <v>4891.75</v>
      </c>
      <c r="F1514">
        <v>2.1087738008969199E-3</v>
      </c>
    </row>
    <row r="1515" spans="1:6" x14ac:dyDescent="0.25">
      <c r="A1515" s="1">
        <v>43203</v>
      </c>
      <c r="B1515">
        <v>12</v>
      </c>
      <c r="C1515">
        <v>2311105</v>
      </c>
      <c r="D1515">
        <v>2317978.75</v>
      </c>
      <c r="E1515">
        <v>6873.75</v>
      </c>
      <c r="F1515">
        <v>2.97422661454153E-3</v>
      </c>
    </row>
    <row r="1516" spans="1:6" x14ac:dyDescent="0.25">
      <c r="A1516" s="1">
        <v>43203</v>
      </c>
      <c r="B1516">
        <v>13</v>
      </c>
      <c r="C1516">
        <v>2312981</v>
      </c>
      <c r="D1516">
        <v>2324781.25</v>
      </c>
      <c r="E1516">
        <v>11800.25</v>
      </c>
      <c r="F1516">
        <v>5.1017496468842597E-3</v>
      </c>
    </row>
    <row r="1517" spans="1:6" x14ac:dyDescent="0.25">
      <c r="A1517" s="1">
        <v>43203</v>
      </c>
      <c r="B1517">
        <v>14</v>
      </c>
      <c r="C1517">
        <v>2285461</v>
      </c>
      <c r="D1517">
        <v>2311992</v>
      </c>
      <c r="E1517">
        <v>26531</v>
      </c>
      <c r="F1517">
        <v>1.16085988778632E-2</v>
      </c>
    </row>
    <row r="1518" spans="1:6" x14ac:dyDescent="0.25">
      <c r="A1518" s="1">
        <v>43203</v>
      </c>
      <c r="B1518">
        <v>15</v>
      </c>
      <c r="C1518">
        <v>2290412</v>
      </c>
      <c r="D1518">
        <v>2307047.5</v>
      </c>
      <c r="E1518">
        <v>16635.5</v>
      </c>
      <c r="F1518">
        <v>7.26310375600547E-3</v>
      </c>
    </row>
    <row r="1519" spans="1:6" x14ac:dyDescent="0.25">
      <c r="A1519" s="1">
        <v>43203</v>
      </c>
      <c r="B1519">
        <v>16</v>
      </c>
      <c r="C1519">
        <v>2275372</v>
      </c>
      <c r="D1519">
        <v>2284248.5</v>
      </c>
      <c r="E1519">
        <v>8876.5</v>
      </c>
      <c r="F1519">
        <v>3.90112034427777E-3</v>
      </c>
    </row>
    <row r="1520" spans="1:6" x14ac:dyDescent="0.25">
      <c r="A1520" s="1">
        <v>43203</v>
      </c>
      <c r="B1520">
        <v>17</v>
      </c>
      <c r="C1520">
        <v>2237530</v>
      </c>
      <c r="D1520">
        <v>2271276.75</v>
      </c>
      <c r="E1520">
        <v>33746.75</v>
      </c>
      <c r="F1520">
        <v>1.5082144150022601E-2</v>
      </c>
    </row>
    <row r="1521" spans="1:6" x14ac:dyDescent="0.25">
      <c r="A1521" s="1">
        <v>43203</v>
      </c>
      <c r="B1521">
        <v>18</v>
      </c>
      <c r="C1521">
        <v>2253514</v>
      </c>
      <c r="D1521">
        <v>2303024.25</v>
      </c>
      <c r="E1521">
        <v>49510.25</v>
      </c>
      <c r="F1521">
        <v>2.1970242918393199E-2</v>
      </c>
    </row>
    <row r="1522" spans="1:6" x14ac:dyDescent="0.25">
      <c r="A1522" s="1">
        <v>43203</v>
      </c>
      <c r="B1522">
        <v>19</v>
      </c>
      <c r="C1522">
        <v>2347430</v>
      </c>
      <c r="D1522">
        <v>2357966.75</v>
      </c>
      <c r="E1522">
        <v>10536.75</v>
      </c>
      <c r="F1522">
        <v>4.4886322488849502E-3</v>
      </c>
    </row>
    <row r="1523" spans="1:6" x14ac:dyDescent="0.25">
      <c r="A1523" s="1">
        <v>43203</v>
      </c>
      <c r="B1523">
        <v>20</v>
      </c>
      <c r="C1523">
        <v>2313977</v>
      </c>
      <c r="D1523">
        <v>2355143</v>
      </c>
      <c r="E1523">
        <v>41166</v>
      </c>
      <c r="F1523">
        <v>1.77901508960547E-2</v>
      </c>
    </row>
    <row r="1524" spans="1:6" x14ac:dyDescent="0.25">
      <c r="A1524" s="1">
        <v>43203</v>
      </c>
      <c r="B1524">
        <v>21</v>
      </c>
      <c r="C1524">
        <v>2255967</v>
      </c>
      <c r="D1524">
        <v>2281515</v>
      </c>
      <c r="E1524">
        <v>25548</v>
      </c>
      <c r="F1524">
        <v>1.13246337379935E-2</v>
      </c>
    </row>
    <row r="1525" spans="1:6" x14ac:dyDescent="0.25">
      <c r="A1525" s="1">
        <v>43203</v>
      </c>
      <c r="B1525">
        <v>22</v>
      </c>
      <c r="C1525">
        <v>2121527</v>
      </c>
      <c r="D1525">
        <v>2140506</v>
      </c>
      <c r="E1525">
        <v>18979</v>
      </c>
      <c r="F1525">
        <v>8.9459148999753504E-3</v>
      </c>
    </row>
    <row r="1526" spans="1:6" x14ac:dyDescent="0.25">
      <c r="A1526" s="1">
        <v>43203</v>
      </c>
      <c r="B1526">
        <v>23</v>
      </c>
      <c r="C1526">
        <v>1998356</v>
      </c>
      <c r="D1526">
        <v>2031830.5</v>
      </c>
      <c r="E1526">
        <v>33474.5</v>
      </c>
      <c r="F1526">
        <v>1.6751019337895801E-2</v>
      </c>
    </row>
    <row r="1527" spans="1:6" x14ac:dyDescent="0.25">
      <c r="A1527" s="1">
        <v>43204</v>
      </c>
      <c r="B1527">
        <v>0</v>
      </c>
      <c r="C1527">
        <v>1910970</v>
      </c>
      <c r="D1527">
        <v>1932123.875</v>
      </c>
      <c r="E1527">
        <v>21153.875</v>
      </c>
      <c r="F1527">
        <v>1.10697054375527E-2</v>
      </c>
    </row>
    <row r="1528" spans="1:6" x14ac:dyDescent="0.25">
      <c r="A1528" s="1">
        <v>43204</v>
      </c>
      <c r="B1528">
        <v>1</v>
      </c>
      <c r="C1528">
        <v>1867006</v>
      </c>
      <c r="D1528">
        <v>1879960</v>
      </c>
      <c r="E1528">
        <v>12954</v>
      </c>
      <c r="F1528">
        <v>6.93838155849526E-3</v>
      </c>
    </row>
    <row r="1529" spans="1:6" x14ac:dyDescent="0.25">
      <c r="A1529" s="1">
        <v>43204</v>
      </c>
      <c r="B1529">
        <v>2</v>
      </c>
      <c r="C1529">
        <v>1846152</v>
      </c>
      <c r="D1529">
        <v>1845912.125</v>
      </c>
      <c r="E1529">
        <v>239.875</v>
      </c>
      <c r="F1529">
        <v>1.29932421599088E-4</v>
      </c>
    </row>
    <row r="1530" spans="1:6" x14ac:dyDescent="0.25">
      <c r="A1530" s="1">
        <v>43204</v>
      </c>
      <c r="B1530">
        <v>3</v>
      </c>
      <c r="C1530">
        <v>1840701</v>
      </c>
      <c r="D1530">
        <v>1818095.75</v>
      </c>
      <c r="E1530">
        <v>22605.25</v>
      </c>
      <c r="F1530">
        <v>1.22807832450789E-2</v>
      </c>
    </row>
    <row r="1531" spans="1:6" x14ac:dyDescent="0.25">
      <c r="A1531" s="1">
        <v>43204</v>
      </c>
      <c r="B1531">
        <v>4</v>
      </c>
      <c r="C1531">
        <v>1803918</v>
      </c>
      <c r="D1531">
        <v>1794001.125</v>
      </c>
      <c r="E1531">
        <v>9916.875</v>
      </c>
      <c r="F1531">
        <v>5.4974089731351398E-3</v>
      </c>
    </row>
    <row r="1532" spans="1:6" x14ac:dyDescent="0.25">
      <c r="A1532" s="1">
        <v>43204</v>
      </c>
      <c r="B1532">
        <v>5</v>
      </c>
      <c r="C1532">
        <v>1834091</v>
      </c>
      <c r="D1532">
        <v>1828435.875</v>
      </c>
      <c r="E1532">
        <v>5655.125</v>
      </c>
      <c r="F1532">
        <v>3.0833393762904901E-3</v>
      </c>
    </row>
    <row r="1533" spans="1:6" x14ac:dyDescent="0.25">
      <c r="A1533" s="1">
        <v>43204</v>
      </c>
      <c r="B1533">
        <v>6</v>
      </c>
      <c r="C1533">
        <v>1926008</v>
      </c>
      <c r="D1533">
        <v>1923985.25</v>
      </c>
      <c r="E1533">
        <v>2022.75</v>
      </c>
      <c r="F1533">
        <v>1.0502292825367301E-3</v>
      </c>
    </row>
    <row r="1534" spans="1:6" x14ac:dyDescent="0.25">
      <c r="A1534" s="1">
        <v>43204</v>
      </c>
      <c r="B1534">
        <v>7</v>
      </c>
      <c r="C1534">
        <v>2044958</v>
      </c>
      <c r="D1534">
        <v>2058398.75</v>
      </c>
      <c r="E1534">
        <v>13440.75</v>
      </c>
      <c r="F1534">
        <v>6.57262887550747E-3</v>
      </c>
    </row>
    <row r="1535" spans="1:6" x14ac:dyDescent="0.25">
      <c r="A1535" s="1">
        <v>43204</v>
      </c>
      <c r="B1535">
        <v>8</v>
      </c>
      <c r="C1535">
        <v>2150145</v>
      </c>
      <c r="D1535">
        <v>2162617.5</v>
      </c>
      <c r="E1535">
        <v>12472.5</v>
      </c>
      <c r="F1535">
        <v>5.8007715758704604E-3</v>
      </c>
    </row>
    <row r="1536" spans="1:6" x14ac:dyDescent="0.25">
      <c r="A1536" s="1">
        <v>43204</v>
      </c>
      <c r="B1536">
        <v>9</v>
      </c>
      <c r="C1536">
        <v>2204113</v>
      </c>
      <c r="D1536">
        <v>2193832.5</v>
      </c>
      <c r="E1536">
        <v>10280.5</v>
      </c>
      <c r="F1536">
        <v>4.6642345469583499E-3</v>
      </c>
    </row>
    <row r="1537" spans="1:6" x14ac:dyDescent="0.25">
      <c r="A1537" s="1">
        <v>43204</v>
      </c>
      <c r="B1537">
        <v>10</v>
      </c>
      <c r="C1537">
        <v>2193174</v>
      </c>
      <c r="D1537">
        <v>2195078.5</v>
      </c>
      <c r="E1537">
        <v>1904.5</v>
      </c>
      <c r="F1537">
        <v>8.6837615255333099E-4</v>
      </c>
    </row>
    <row r="1538" spans="1:6" x14ac:dyDescent="0.25">
      <c r="A1538" s="1">
        <v>43204</v>
      </c>
      <c r="B1538">
        <v>11</v>
      </c>
      <c r="C1538">
        <v>2185750</v>
      </c>
      <c r="D1538">
        <v>2172335.25</v>
      </c>
      <c r="E1538">
        <v>13414.75</v>
      </c>
      <c r="F1538">
        <v>6.1373670364863299E-3</v>
      </c>
    </row>
    <row r="1539" spans="1:6" x14ac:dyDescent="0.25">
      <c r="A1539" s="1">
        <v>43204</v>
      </c>
      <c r="B1539">
        <v>12</v>
      </c>
      <c r="C1539">
        <v>2180089</v>
      </c>
      <c r="D1539">
        <v>2171157</v>
      </c>
      <c r="E1539">
        <v>8932</v>
      </c>
      <c r="F1539">
        <v>4.0970804402939501E-3</v>
      </c>
    </row>
    <row r="1540" spans="1:6" x14ac:dyDescent="0.25">
      <c r="A1540" s="1">
        <v>43204</v>
      </c>
      <c r="B1540">
        <v>13</v>
      </c>
      <c r="C1540">
        <v>2166723</v>
      </c>
      <c r="D1540">
        <v>2174923.5</v>
      </c>
      <c r="E1540">
        <v>8200.5</v>
      </c>
      <c r="F1540">
        <v>3.7847477504046401E-3</v>
      </c>
    </row>
    <row r="1541" spans="1:6" x14ac:dyDescent="0.25">
      <c r="A1541" s="1">
        <v>43204</v>
      </c>
      <c r="B1541">
        <v>14</v>
      </c>
      <c r="C1541">
        <v>2143547</v>
      </c>
      <c r="D1541">
        <v>2165482</v>
      </c>
      <c r="E1541">
        <v>21935</v>
      </c>
      <c r="F1541">
        <v>1.02330389769853E-2</v>
      </c>
    </row>
    <row r="1542" spans="1:6" x14ac:dyDescent="0.25">
      <c r="A1542" s="1">
        <v>43204</v>
      </c>
      <c r="B1542">
        <v>15</v>
      </c>
      <c r="C1542">
        <v>2139077</v>
      </c>
      <c r="D1542">
        <v>2174219.25</v>
      </c>
      <c r="E1542">
        <v>35142.25</v>
      </c>
      <c r="F1542">
        <v>1.6428697985158999E-2</v>
      </c>
    </row>
    <row r="1543" spans="1:6" x14ac:dyDescent="0.25">
      <c r="A1543" s="1">
        <v>43204</v>
      </c>
      <c r="B1543">
        <v>16</v>
      </c>
      <c r="C1543">
        <v>2127587</v>
      </c>
      <c r="D1543">
        <v>2172843.75</v>
      </c>
      <c r="E1543">
        <v>45256.75</v>
      </c>
      <c r="F1543">
        <v>2.1271398067388099E-2</v>
      </c>
    </row>
    <row r="1544" spans="1:6" x14ac:dyDescent="0.25">
      <c r="A1544" s="1">
        <v>43204</v>
      </c>
      <c r="B1544">
        <v>17</v>
      </c>
      <c r="C1544">
        <v>2139103</v>
      </c>
      <c r="D1544">
        <v>2175520.5</v>
      </c>
      <c r="E1544">
        <v>36417.5</v>
      </c>
      <c r="F1544">
        <v>1.7024659401627701E-2</v>
      </c>
    </row>
    <row r="1545" spans="1:6" x14ac:dyDescent="0.25">
      <c r="A1545" s="1">
        <v>43204</v>
      </c>
      <c r="B1545">
        <v>18</v>
      </c>
      <c r="C1545">
        <v>2184070</v>
      </c>
      <c r="D1545">
        <v>2216942.75</v>
      </c>
      <c r="E1545">
        <v>32872.75</v>
      </c>
      <c r="F1545">
        <v>1.5051143049444399E-2</v>
      </c>
    </row>
    <row r="1546" spans="1:6" x14ac:dyDescent="0.25">
      <c r="A1546" s="1">
        <v>43204</v>
      </c>
      <c r="B1546">
        <v>19</v>
      </c>
      <c r="C1546">
        <v>2312545</v>
      </c>
      <c r="D1546">
        <v>2282601.75</v>
      </c>
      <c r="E1546">
        <v>29943.25</v>
      </c>
      <c r="F1546">
        <v>1.29481804678395E-2</v>
      </c>
    </row>
    <row r="1547" spans="1:6" x14ac:dyDescent="0.25">
      <c r="A1547" s="1">
        <v>43204</v>
      </c>
      <c r="B1547">
        <v>20</v>
      </c>
      <c r="C1547">
        <v>2284295</v>
      </c>
      <c r="D1547">
        <v>2286285</v>
      </c>
      <c r="E1547">
        <v>1990</v>
      </c>
      <c r="F1547">
        <v>8.7116593960062097E-4</v>
      </c>
    </row>
    <row r="1548" spans="1:6" x14ac:dyDescent="0.25">
      <c r="A1548" s="1">
        <v>43204</v>
      </c>
      <c r="B1548">
        <v>21</v>
      </c>
      <c r="C1548">
        <v>2200387</v>
      </c>
      <c r="D1548">
        <v>2212105.5</v>
      </c>
      <c r="E1548">
        <v>11718.5</v>
      </c>
      <c r="F1548">
        <v>5.3256540781235302E-3</v>
      </c>
    </row>
    <row r="1549" spans="1:6" x14ac:dyDescent="0.25">
      <c r="A1549" s="1">
        <v>43204</v>
      </c>
      <c r="B1549">
        <v>22</v>
      </c>
      <c r="C1549">
        <v>2061642</v>
      </c>
      <c r="D1549">
        <v>2061965.375</v>
      </c>
      <c r="E1549">
        <v>323.375</v>
      </c>
      <c r="F1549">
        <v>1.5685312968983001E-4</v>
      </c>
    </row>
    <row r="1550" spans="1:6" x14ac:dyDescent="0.25">
      <c r="A1550" s="1">
        <v>43204</v>
      </c>
      <c r="B1550">
        <v>23</v>
      </c>
      <c r="C1550">
        <v>1961075</v>
      </c>
      <c r="D1550">
        <v>1935151.125</v>
      </c>
      <c r="E1550">
        <v>25923.875</v>
      </c>
      <c r="F1550">
        <v>1.3219216501153701E-2</v>
      </c>
    </row>
    <row r="1551" spans="1:6" x14ac:dyDescent="0.25">
      <c r="A1551" s="1">
        <v>43205</v>
      </c>
      <c r="B1551">
        <v>0</v>
      </c>
      <c r="C1551">
        <v>1878296</v>
      </c>
      <c r="D1551">
        <v>1855190.125</v>
      </c>
      <c r="E1551">
        <v>23105.875</v>
      </c>
      <c r="F1551">
        <v>1.23015089208517E-2</v>
      </c>
    </row>
    <row r="1552" spans="1:6" x14ac:dyDescent="0.25">
      <c r="A1552" s="1">
        <v>43205</v>
      </c>
      <c r="B1552">
        <v>1</v>
      </c>
      <c r="C1552">
        <v>1842583</v>
      </c>
      <c r="D1552">
        <v>1808872.125</v>
      </c>
      <c r="E1552">
        <v>33710.875</v>
      </c>
      <c r="F1552">
        <v>1.82954444928668E-2</v>
      </c>
    </row>
    <row r="1553" spans="1:6" x14ac:dyDescent="0.25">
      <c r="A1553" s="1">
        <v>43205</v>
      </c>
      <c r="B1553">
        <v>2</v>
      </c>
      <c r="C1553">
        <v>1803634</v>
      </c>
      <c r="D1553">
        <v>1787060.25</v>
      </c>
      <c r="E1553">
        <v>16573.75</v>
      </c>
      <c r="F1553">
        <v>9.18908714295694E-3</v>
      </c>
    </row>
    <row r="1554" spans="1:6" x14ac:dyDescent="0.25">
      <c r="A1554" s="1">
        <v>43205</v>
      </c>
      <c r="B1554">
        <v>3</v>
      </c>
      <c r="C1554">
        <v>1814958</v>
      </c>
      <c r="D1554">
        <v>1770776.5</v>
      </c>
      <c r="E1554">
        <v>44181.5</v>
      </c>
      <c r="F1554">
        <v>2.4342987551227099E-2</v>
      </c>
    </row>
    <row r="1555" spans="1:6" x14ac:dyDescent="0.25">
      <c r="A1555" s="1">
        <v>43205</v>
      </c>
      <c r="B1555">
        <v>4</v>
      </c>
      <c r="C1555">
        <v>1768484</v>
      </c>
      <c r="D1555">
        <v>1753193.75</v>
      </c>
      <c r="E1555">
        <v>15290.25</v>
      </c>
      <c r="F1555">
        <v>8.6459645662612696E-3</v>
      </c>
    </row>
    <row r="1556" spans="1:6" x14ac:dyDescent="0.25">
      <c r="A1556" s="1">
        <v>43205</v>
      </c>
      <c r="B1556">
        <v>5</v>
      </c>
      <c r="C1556">
        <v>1785748</v>
      </c>
      <c r="D1556">
        <v>1791633.375</v>
      </c>
      <c r="E1556">
        <v>5885.375</v>
      </c>
      <c r="F1556">
        <v>3.29574777628198E-3</v>
      </c>
    </row>
    <row r="1557" spans="1:6" x14ac:dyDescent="0.25">
      <c r="A1557" s="1">
        <v>43205</v>
      </c>
      <c r="B1557">
        <v>6</v>
      </c>
      <c r="C1557">
        <v>1838927</v>
      </c>
      <c r="D1557">
        <v>1889679.75</v>
      </c>
      <c r="E1557">
        <v>50752.75</v>
      </c>
      <c r="F1557">
        <v>2.7599110785800601E-2</v>
      </c>
    </row>
    <row r="1558" spans="1:6" x14ac:dyDescent="0.25">
      <c r="A1558" s="1">
        <v>43205</v>
      </c>
      <c r="B1558">
        <v>7</v>
      </c>
      <c r="C1558">
        <v>1932481</v>
      </c>
      <c r="D1558">
        <v>2025707.625</v>
      </c>
      <c r="E1558">
        <v>93226.625</v>
      </c>
      <c r="F1558">
        <v>4.8241936143227297E-2</v>
      </c>
    </row>
    <row r="1559" spans="1:6" x14ac:dyDescent="0.25">
      <c r="A1559" s="1">
        <v>43205</v>
      </c>
      <c r="B1559">
        <v>8</v>
      </c>
      <c r="C1559">
        <v>2034220</v>
      </c>
      <c r="D1559">
        <v>2130947.75</v>
      </c>
      <c r="E1559">
        <v>96727.75</v>
      </c>
      <c r="F1559">
        <v>4.7550289545870199E-2</v>
      </c>
    </row>
    <row r="1560" spans="1:6" x14ac:dyDescent="0.25">
      <c r="A1560" s="1">
        <v>43205</v>
      </c>
      <c r="B1560">
        <v>9</v>
      </c>
      <c r="C1560">
        <v>2070317</v>
      </c>
      <c r="D1560">
        <v>2160784.25</v>
      </c>
      <c r="E1560">
        <v>90467.25</v>
      </c>
      <c r="F1560">
        <v>4.3697293699467302E-2</v>
      </c>
    </row>
    <row r="1561" spans="1:6" x14ac:dyDescent="0.25">
      <c r="A1561" s="1">
        <v>43205</v>
      </c>
      <c r="B1561">
        <v>10</v>
      </c>
      <c r="C1561">
        <v>2095622</v>
      </c>
      <c r="D1561">
        <v>2158196.25</v>
      </c>
      <c r="E1561">
        <v>62574.25</v>
      </c>
      <c r="F1561">
        <v>2.9859511877619201E-2</v>
      </c>
    </row>
    <row r="1562" spans="1:6" x14ac:dyDescent="0.25">
      <c r="A1562" s="1">
        <v>43205</v>
      </c>
      <c r="B1562">
        <v>11</v>
      </c>
      <c r="C1562">
        <v>2097144</v>
      </c>
      <c r="D1562">
        <v>2131194.25</v>
      </c>
      <c r="E1562">
        <v>34050.25</v>
      </c>
      <c r="F1562">
        <v>1.6236486383386199E-2</v>
      </c>
    </row>
    <row r="1563" spans="1:6" x14ac:dyDescent="0.25">
      <c r="A1563" s="1">
        <v>43205</v>
      </c>
      <c r="B1563">
        <v>12</v>
      </c>
      <c r="C1563">
        <v>2100612</v>
      </c>
      <c r="D1563">
        <v>2083985</v>
      </c>
      <c r="E1563">
        <v>16627</v>
      </c>
      <c r="F1563">
        <v>7.9153122994631998E-3</v>
      </c>
    </row>
    <row r="1564" spans="1:6" x14ac:dyDescent="0.25">
      <c r="A1564" s="1">
        <v>43205</v>
      </c>
      <c r="B1564">
        <v>13</v>
      </c>
      <c r="C1564">
        <v>2089276</v>
      </c>
      <c r="D1564">
        <v>2091813.75</v>
      </c>
      <c r="E1564">
        <v>2537.75</v>
      </c>
      <c r="F1564">
        <v>1.21465522027726E-3</v>
      </c>
    </row>
    <row r="1565" spans="1:6" x14ac:dyDescent="0.25">
      <c r="A1565" s="1">
        <v>43205</v>
      </c>
      <c r="B1565">
        <v>14</v>
      </c>
      <c r="C1565">
        <v>2080183</v>
      </c>
      <c r="D1565">
        <v>2082467.25</v>
      </c>
      <c r="E1565">
        <v>2284.25</v>
      </c>
      <c r="F1565">
        <v>1.0981005036576101E-3</v>
      </c>
    </row>
    <row r="1566" spans="1:6" x14ac:dyDescent="0.25">
      <c r="A1566" s="1">
        <v>43205</v>
      </c>
      <c r="B1566">
        <v>15</v>
      </c>
      <c r="C1566">
        <v>2077297</v>
      </c>
      <c r="D1566">
        <v>2090144.375</v>
      </c>
      <c r="E1566">
        <v>12847.375</v>
      </c>
      <c r="F1566">
        <v>6.1846596803442197E-3</v>
      </c>
    </row>
    <row r="1567" spans="1:6" x14ac:dyDescent="0.25">
      <c r="A1567" s="1">
        <v>43205</v>
      </c>
      <c r="B1567">
        <v>16</v>
      </c>
      <c r="C1567">
        <v>2088462</v>
      </c>
      <c r="D1567">
        <v>2090108.125</v>
      </c>
      <c r="E1567">
        <v>1646.125</v>
      </c>
      <c r="F1567">
        <v>7.8819964165017099E-4</v>
      </c>
    </row>
    <row r="1568" spans="1:6" x14ac:dyDescent="0.25">
      <c r="A1568" s="1">
        <v>43205</v>
      </c>
      <c r="B1568">
        <v>17</v>
      </c>
      <c r="C1568">
        <v>2111105</v>
      </c>
      <c r="D1568">
        <v>2097274.5</v>
      </c>
      <c r="E1568">
        <v>13830.5</v>
      </c>
      <c r="F1568">
        <v>6.5513084379981096E-3</v>
      </c>
    </row>
    <row r="1569" spans="1:6" x14ac:dyDescent="0.25">
      <c r="A1569" s="1">
        <v>43205</v>
      </c>
      <c r="B1569">
        <v>18</v>
      </c>
      <c r="C1569">
        <v>2161472</v>
      </c>
      <c r="D1569">
        <v>2149033.75</v>
      </c>
      <c r="E1569">
        <v>12438.25</v>
      </c>
      <c r="F1569">
        <v>5.7545274701684803E-3</v>
      </c>
    </row>
    <row r="1570" spans="1:6" x14ac:dyDescent="0.25">
      <c r="A1570" s="1">
        <v>43205</v>
      </c>
      <c r="B1570">
        <v>19</v>
      </c>
      <c r="C1570">
        <v>2292761</v>
      </c>
      <c r="D1570">
        <v>2224581</v>
      </c>
      <c r="E1570">
        <v>68180</v>
      </c>
      <c r="F1570">
        <v>2.9737072464159998E-2</v>
      </c>
    </row>
    <row r="1571" spans="1:6" x14ac:dyDescent="0.25">
      <c r="A1571" s="1">
        <v>43205</v>
      </c>
      <c r="B1571">
        <v>20</v>
      </c>
      <c r="C1571">
        <v>2266361</v>
      </c>
      <c r="D1571">
        <v>2232927.25</v>
      </c>
      <c r="E1571">
        <v>33433.75</v>
      </c>
      <c r="F1571">
        <v>1.47521731974738E-2</v>
      </c>
    </row>
    <row r="1572" spans="1:6" x14ac:dyDescent="0.25">
      <c r="A1572" s="1">
        <v>43205</v>
      </c>
      <c r="B1572">
        <v>21</v>
      </c>
      <c r="C1572">
        <v>2150978</v>
      </c>
      <c r="D1572">
        <v>2160358</v>
      </c>
      <c r="E1572">
        <v>9380</v>
      </c>
      <c r="F1572">
        <v>4.3608070375429197E-3</v>
      </c>
    </row>
    <row r="1573" spans="1:6" x14ac:dyDescent="0.25">
      <c r="A1573" s="1">
        <v>43205</v>
      </c>
      <c r="B1573">
        <v>22</v>
      </c>
      <c r="C1573">
        <v>2008092</v>
      </c>
      <c r="D1573">
        <v>2013107.75</v>
      </c>
      <c r="E1573">
        <v>5015.75</v>
      </c>
      <c r="F1573">
        <v>2.4977690265187099E-3</v>
      </c>
    </row>
    <row r="1574" spans="1:6" x14ac:dyDescent="0.25">
      <c r="A1574" s="1">
        <v>43205</v>
      </c>
      <c r="B1574">
        <v>23</v>
      </c>
      <c r="C1574">
        <v>1898973</v>
      </c>
      <c r="D1574">
        <v>1893898.25</v>
      </c>
      <c r="E1574">
        <v>5074.75</v>
      </c>
      <c r="F1574">
        <v>2.67236553652948E-3</v>
      </c>
    </row>
    <row r="1575" spans="1:6" x14ac:dyDescent="0.25">
      <c r="A1575" s="1">
        <v>43206</v>
      </c>
      <c r="B1575">
        <v>0</v>
      </c>
      <c r="C1575">
        <v>1827446</v>
      </c>
      <c r="D1575">
        <v>1843907.5</v>
      </c>
      <c r="E1575">
        <v>16461.5</v>
      </c>
      <c r="F1575">
        <v>9.0079269100153993E-3</v>
      </c>
    </row>
    <row r="1576" spans="1:6" x14ac:dyDescent="0.25">
      <c r="A1576" s="1">
        <v>43206</v>
      </c>
      <c r="B1576">
        <v>1</v>
      </c>
      <c r="C1576">
        <v>1792452</v>
      </c>
      <c r="D1576">
        <v>1814229</v>
      </c>
      <c r="E1576">
        <v>21777</v>
      </c>
      <c r="F1576">
        <v>1.21492793112452E-2</v>
      </c>
    </row>
    <row r="1577" spans="1:6" x14ac:dyDescent="0.25">
      <c r="A1577" s="1">
        <v>43206</v>
      </c>
      <c r="B1577">
        <v>2</v>
      </c>
      <c r="C1577">
        <v>1769903</v>
      </c>
      <c r="D1577">
        <v>1804845.875</v>
      </c>
      <c r="E1577">
        <v>34942.875</v>
      </c>
      <c r="F1577">
        <v>1.9742819239246399E-2</v>
      </c>
    </row>
    <row r="1578" spans="1:6" x14ac:dyDescent="0.25">
      <c r="A1578" s="1">
        <v>43206</v>
      </c>
      <c r="B1578">
        <v>3</v>
      </c>
      <c r="C1578">
        <v>1784483</v>
      </c>
      <c r="D1578">
        <v>1799526.75</v>
      </c>
      <c r="E1578">
        <v>15043.75</v>
      </c>
      <c r="F1578">
        <v>8.4303128693296592E-3</v>
      </c>
    </row>
    <row r="1579" spans="1:6" x14ac:dyDescent="0.25">
      <c r="A1579" s="1">
        <v>43206</v>
      </c>
      <c r="B1579">
        <v>4</v>
      </c>
      <c r="C1579">
        <v>1765787</v>
      </c>
      <c r="D1579">
        <v>1793845.75</v>
      </c>
      <c r="E1579">
        <v>28058.75</v>
      </c>
      <c r="F1579">
        <v>1.58902234527721E-2</v>
      </c>
    </row>
    <row r="1580" spans="1:6" x14ac:dyDescent="0.25">
      <c r="A1580" s="1">
        <v>43206</v>
      </c>
      <c r="B1580">
        <v>5</v>
      </c>
      <c r="C1580">
        <v>1835549</v>
      </c>
      <c r="D1580">
        <v>1846304.25</v>
      </c>
      <c r="E1580">
        <v>10755.25</v>
      </c>
      <c r="F1580">
        <v>5.85941862625296E-3</v>
      </c>
    </row>
    <row r="1581" spans="1:6" x14ac:dyDescent="0.25">
      <c r="A1581" s="1">
        <v>43206</v>
      </c>
      <c r="B1581">
        <v>6</v>
      </c>
      <c r="C1581">
        <v>1996151</v>
      </c>
      <c r="D1581">
        <v>1957612.125</v>
      </c>
      <c r="E1581">
        <v>38538.875</v>
      </c>
      <c r="F1581">
        <v>1.9306593038302199E-2</v>
      </c>
    </row>
    <row r="1582" spans="1:6" x14ac:dyDescent="0.25">
      <c r="A1582" s="1">
        <v>43206</v>
      </c>
      <c r="B1582">
        <v>7</v>
      </c>
      <c r="C1582">
        <v>2165553</v>
      </c>
      <c r="D1582">
        <v>2106752.75</v>
      </c>
      <c r="E1582">
        <v>58800.25</v>
      </c>
      <c r="F1582">
        <v>2.7152533325206101E-2</v>
      </c>
    </row>
    <row r="1583" spans="1:6" x14ac:dyDescent="0.25">
      <c r="A1583" s="1">
        <v>43206</v>
      </c>
      <c r="B1583">
        <v>8</v>
      </c>
      <c r="C1583">
        <v>2285271</v>
      </c>
      <c r="D1583">
        <v>2222589.75</v>
      </c>
      <c r="E1583">
        <v>62681.25</v>
      </c>
      <c r="F1583">
        <v>2.7428366263782301E-2</v>
      </c>
    </row>
    <row r="1584" spans="1:6" x14ac:dyDescent="0.25">
      <c r="A1584" s="1">
        <v>43206</v>
      </c>
      <c r="B1584">
        <v>9</v>
      </c>
      <c r="C1584">
        <v>2319661</v>
      </c>
      <c r="D1584">
        <v>2261349.75</v>
      </c>
      <c r="E1584">
        <v>58311.25</v>
      </c>
      <c r="F1584">
        <v>2.5137832640200398E-2</v>
      </c>
    </row>
    <row r="1585" spans="1:6" x14ac:dyDescent="0.25">
      <c r="A1585" s="1">
        <v>43206</v>
      </c>
      <c r="B1585">
        <v>10</v>
      </c>
      <c r="C1585">
        <v>2278431</v>
      </c>
      <c r="D1585">
        <v>2269330.5</v>
      </c>
      <c r="E1585">
        <v>9100.5</v>
      </c>
      <c r="F1585">
        <v>3.9941960059356602E-3</v>
      </c>
    </row>
    <row r="1586" spans="1:6" x14ac:dyDescent="0.25">
      <c r="A1586" s="1">
        <v>43206</v>
      </c>
      <c r="B1586">
        <v>11</v>
      </c>
      <c r="C1586">
        <v>2248279</v>
      </c>
      <c r="D1586">
        <v>2254648.75</v>
      </c>
      <c r="E1586">
        <v>6369.75</v>
      </c>
      <c r="F1586">
        <v>2.83316705800303E-3</v>
      </c>
    </row>
    <row r="1587" spans="1:6" x14ac:dyDescent="0.25">
      <c r="A1587" s="1">
        <v>43206</v>
      </c>
      <c r="B1587">
        <v>12</v>
      </c>
      <c r="C1587">
        <v>2271512</v>
      </c>
      <c r="D1587">
        <v>2273142.25</v>
      </c>
      <c r="E1587">
        <v>1630.25</v>
      </c>
      <c r="F1587">
        <v>7.1769376521013304E-4</v>
      </c>
    </row>
    <row r="1588" spans="1:6" x14ac:dyDescent="0.25">
      <c r="A1588" s="1">
        <v>43206</v>
      </c>
      <c r="B1588">
        <v>13</v>
      </c>
      <c r="C1588">
        <v>2271833</v>
      </c>
      <c r="D1588">
        <v>2280445.75</v>
      </c>
      <c r="E1588">
        <v>8612.75</v>
      </c>
      <c r="F1588">
        <v>3.7911017227058499E-3</v>
      </c>
    </row>
    <row r="1589" spans="1:6" x14ac:dyDescent="0.25">
      <c r="A1589" s="1">
        <v>43206</v>
      </c>
      <c r="B1589">
        <v>14</v>
      </c>
      <c r="C1589">
        <v>2242173</v>
      </c>
      <c r="D1589">
        <v>2264091.25</v>
      </c>
      <c r="E1589">
        <v>21918.25</v>
      </c>
      <c r="F1589">
        <v>9.7754499764291201E-3</v>
      </c>
    </row>
    <row r="1590" spans="1:6" x14ac:dyDescent="0.25">
      <c r="A1590" s="1">
        <v>43206</v>
      </c>
      <c r="B1590">
        <v>15</v>
      </c>
      <c r="C1590">
        <v>2225327</v>
      </c>
      <c r="D1590">
        <v>2259555</v>
      </c>
      <c r="E1590">
        <v>34228</v>
      </c>
      <c r="F1590">
        <v>1.53811102817698E-2</v>
      </c>
    </row>
    <row r="1591" spans="1:6" x14ac:dyDescent="0.25">
      <c r="A1591" s="1">
        <v>43206</v>
      </c>
      <c r="B1591">
        <v>16</v>
      </c>
      <c r="C1591">
        <v>2216109</v>
      </c>
      <c r="D1591">
        <v>2243748</v>
      </c>
      <c r="E1591">
        <v>27639</v>
      </c>
      <c r="F1591">
        <v>1.2471859461786401E-2</v>
      </c>
    </row>
    <row r="1592" spans="1:6" x14ac:dyDescent="0.25">
      <c r="A1592" s="1">
        <v>43206</v>
      </c>
      <c r="B1592">
        <v>17</v>
      </c>
      <c r="C1592">
        <v>2192648</v>
      </c>
      <c r="D1592">
        <v>2237633.5</v>
      </c>
      <c r="E1592">
        <v>44985.5</v>
      </c>
      <c r="F1592">
        <v>2.0516517015043E-2</v>
      </c>
    </row>
    <row r="1593" spans="1:6" x14ac:dyDescent="0.25">
      <c r="A1593" s="1">
        <v>43206</v>
      </c>
      <c r="B1593">
        <v>18</v>
      </c>
      <c r="C1593">
        <v>2218503</v>
      </c>
      <c r="D1593">
        <v>2279280.25</v>
      </c>
      <c r="E1593">
        <v>60777.25</v>
      </c>
      <c r="F1593">
        <v>2.7395613167978599E-2</v>
      </c>
    </row>
    <row r="1594" spans="1:6" x14ac:dyDescent="0.25">
      <c r="A1594" s="1">
        <v>43206</v>
      </c>
      <c r="B1594">
        <v>19</v>
      </c>
      <c r="C1594">
        <v>2331659</v>
      </c>
      <c r="D1594">
        <v>2346442</v>
      </c>
      <c r="E1594">
        <v>14783</v>
      </c>
      <c r="F1594">
        <v>6.34012091819601E-3</v>
      </c>
    </row>
    <row r="1595" spans="1:6" x14ac:dyDescent="0.25">
      <c r="A1595" s="1">
        <v>43206</v>
      </c>
      <c r="B1595">
        <v>20</v>
      </c>
      <c r="C1595">
        <v>2318492</v>
      </c>
      <c r="D1595">
        <v>2345624.25</v>
      </c>
      <c r="E1595">
        <v>27132.25</v>
      </c>
      <c r="F1595">
        <v>1.17025419971257E-2</v>
      </c>
    </row>
    <row r="1596" spans="1:6" x14ac:dyDescent="0.25">
      <c r="A1596" s="1">
        <v>43206</v>
      </c>
      <c r="B1596">
        <v>21</v>
      </c>
      <c r="C1596">
        <v>2240788</v>
      </c>
      <c r="D1596">
        <v>2263090.25</v>
      </c>
      <c r="E1596">
        <v>22302.25</v>
      </c>
      <c r="F1596">
        <v>9.9528603330614092E-3</v>
      </c>
    </row>
    <row r="1597" spans="1:6" x14ac:dyDescent="0.25">
      <c r="A1597" s="1">
        <v>43206</v>
      </c>
      <c r="B1597">
        <v>22</v>
      </c>
      <c r="C1597">
        <v>2086322</v>
      </c>
      <c r="D1597">
        <v>2113763.5</v>
      </c>
      <c r="E1597">
        <v>27441.5</v>
      </c>
      <c r="F1597">
        <v>1.31530511589294E-2</v>
      </c>
    </row>
    <row r="1598" spans="1:6" x14ac:dyDescent="0.25">
      <c r="A1598" s="1">
        <v>43206</v>
      </c>
      <c r="B1598">
        <v>23</v>
      </c>
      <c r="C1598">
        <v>1966969</v>
      </c>
      <c r="D1598">
        <v>2006585.75</v>
      </c>
      <c r="E1598">
        <v>39616.75</v>
      </c>
      <c r="F1598">
        <v>2.01410139153184E-2</v>
      </c>
    </row>
    <row r="1599" spans="1:6" x14ac:dyDescent="0.25">
      <c r="A1599" s="1">
        <v>43207</v>
      </c>
      <c r="B1599">
        <v>0</v>
      </c>
      <c r="C1599">
        <v>1885224</v>
      </c>
      <c r="D1599">
        <v>1914491.25</v>
      </c>
      <c r="E1599">
        <v>29267.25</v>
      </c>
      <c r="F1599">
        <v>1.5524547746050299E-2</v>
      </c>
    </row>
    <row r="1600" spans="1:6" x14ac:dyDescent="0.25">
      <c r="A1600" s="1">
        <v>43207</v>
      </c>
      <c r="B1600">
        <v>1</v>
      </c>
      <c r="C1600">
        <v>1821433</v>
      </c>
      <c r="D1600">
        <v>1875040.125</v>
      </c>
      <c r="E1600">
        <v>53607.125</v>
      </c>
      <c r="F1600">
        <v>2.9431291186664599E-2</v>
      </c>
    </row>
    <row r="1601" spans="1:6" x14ac:dyDescent="0.25">
      <c r="A1601" s="1">
        <v>43207</v>
      </c>
      <c r="B1601">
        <v>2</v>
      </c>
      <c r="C1601">
        <v>1819843</v>
      </c>
      <c r="D1601">
        <v>1856195.875</v>
      </c>
      <c r="E1601">
        <v>36352.875</v>
      </c>
      <c r="F1601">
        <v>1.9975830332616601E-2</v>
      </c>
    </row>
    <row r="1602" spans="1:6" x14ac:dyDescent="0.25">
      <c r="A1602" s="1">
        <v>43207</v>
      </c>
      <c r="B1602">
        <v>3</v>
      </c>
      <c r="C1602">
        <v>1819180</v>
      </c>
      <c r="D1602">
        <v>1844613.625</v>
      </c>
      <c r="E1602">
        <v>25433.625</v>
      </c>
      <c r="F1602">
        <v>1.3980818280763901E-2</v>
      </c>
    </row>
    <row r="1603" spans="1:6" x14ac:dyDescent="0.25">
      <c r="A1603" s="1">
        <v>43207</v>
      </c>
      <c r="B1603">
        <v>4</v>
      </c>
      <c r="C1603">
        <v>1795443</v>
      </c>
      <c r="D1603">
        <v>1836764.125</v>
      </c>
      <c r="E1603">
        <v>41321.125</v>
      </c>
      <c r="F1603">
        <v>2.3014445459978401E-2</v>
      </c>
    </row>
    <row r="1604" spans="1:6" x14ac:dyDescent="0.25">
      <c r="A1604" s="1">
        <v>43207</v>
      </c>
      <c r="B1604">
        <v>5</v>
      </c>
      <c r="C1604">
        <v>1868647</v>
      </c>
      <c r="D1604">
        <v>1896606.125</v>
      </c>
      <c r="E1604">
        <v>27959.125</v>
      </c>
      <c r="F1604">
        <v>1.4962229356320401E-2</v>
      </c>
    </row>
    <row r="1605" spans="1:6" x14ac:dyDescent="0.25">
      <c r="A1605" s="1">
        <v>43207</v>
      </c>
      <c r="B1605">
        <v>6</v>
      </c>
      <c r="C1605">
        <v>2019566</v>
      </c>
      <c r="D1605">
        <v>2025269.625</v>
      </c>
      <c r="E1605">
        <v>5703.625</v>
      </c>
      <c r="F1605">
        <v>2.8241835126952999E-3</v>
      </c>
    </row>
    <row r="1606" spans="1:6" x14ac:dyDescent="0.25">
      <c r="A1606" s="1">
        <v>43207</v>
      </c>
      <c r="B1606">
        <v>7</v>
      </c>
      <c r="C1606">
        <v>2169488</v>
      </c>
      <c r="D1606">
        <v>2189090.75</v>
      </c>
      <c r="E1606">
        <v>19602.75</v>
      </c>
      <c r="F1606">
        <v>9.0356572610680499E-3</v>
      </c>
    </row>
    <row r="1607" spans="1:6" x14ac:dyDescent="0.25">
      <c r="A1607" s="1">
        <v>43207</v>
      </c>
      <c r="B1607">
        <v>8</v>
      </c>
      <c r="C1607">
        <v>2279653</v>
      </c>
      <c r="D1607">
        <v>2307940</v>
      </c>
      <c r="E1607">
        <v>28287</v>
      </c>
      <c r="F1607">
        <v>1.24084674290342E-2</v>
      </c>
    </row>
    <row r="1608" spans="1:6" x14ac:dyDescent="0.25">
      <c r="A1608" s="1">
        <v>43207</v>
      </c>
      <c r="B1608">
        <v>9</v>
      </c>
      <c r="C1608">
        <v>2290547</v>
      </c>
      <c r="D1608">
        <v>2334072.75</v>
      </c>
      <c r="E1608">
        <v>43525.75</v>
      </c>
      <c r="F1608">
        <v>1.9002338742667099E-2</v>
      </c>
    </row>
    <row r="1609" spans="1:6" x14ac:dyDescent="0.25">
      <c r="A1609" s="1">
        <v>43207</v>
      </c>
      <c r="B1609">
        <v>10</v>
      </c>
      <c r="C1609">
        <v>2286398</v>
      </c>
      <c r="D1609">
        <v>2319230</v>
      </c>
      <c r="E1609">
        <v>32832</v>
      </c>
      <c r="F1609">
        <v>1.4359704653345601E-2</v>
      </c>
    </row>
    <row r="1610" spans="1:6" x14ac:dyDescent="0.25">
      <c r="A1610" s="1">
        <v>43207</v>
      </c>
      <c r="B1610">
        <v>11</v>
      </c>
      <c r="C1610">
        <v>2237005</v>
      </c>
      <c r="D1610">
        <v>2286146.75</v>
      </c>
      <c r="E1610">
        <v>49141.75</v>
      </c>
      <c r="F1610">
        <v>2.19676531791391E-2</v>
      </c>
    </row>
    <row r="1611" spans="1:6" x14ac:dyDescent="0.25">
      <c r="A1611" s="1">
        <v>43207</v>
      </c>
      <c r="B1611">
        <v>12</v>
      </c>
      <c r="C1611">
        <v>2227931</v>
      </c>
      <c r="D1611">
        <v>2246709.75</v>
      </c>
      <c r="E1611">
        <v>18778.75</v>
      </c>
      <c r="F1611">
        <v>8.4287843743814303E-3</v>
      </c>
    </row>
    <row r="1612" spans="1:6" x14ac:dyDescent="0.25">
      <c r="A1612" s="1">
        <v>43207</v>
      </c>
      <c r="B1612">
        <v>13</v>
      </c>
      <c r="C1612">
        <v>2237444</v>
      </c>
      <c r="D1612">
        <v>2251458.75</v>
      </c>
      <c r="E1612">
        <v>14014.75</v>
      </c>
      <c r="F1612">
        <v>6.2637321872636804E-3</v>
      </c>
    </row>
    <row r="1613" spans="1:6" x14ac:dyDescent="0.25">
      <c r="A1613" s="1">
        <v>43207</v>
      </c>
      <c r="B1613">
        <v>14</v>
      </c>
      <c r="C1613">
        <v>2236034</v>
      </c>
      <c r="D1613">
        <v>2232900.25</v>
      </c>
      <c r="E1613">
        <v>3133.75</v>
      </c>
      <c r="F1613">
        <v>1.40147690061958E-3</v>
      </c>
    </row>
    <row r="1614" spans="1:6" x14ac:dyDescent="0.25">
      <c r="A1614" s="1">
        <v>43207</v>
      </c>
      <c r="B1614">
        <v>15</v>
      </c>
      <c r="C1614">
        <v>2227680</v>
      </c>
      <c r="D1614">
        <v>2222271.5</v>
      </c>
      <c r="E1614">
        <v>5408.5</v>
      </c>
      <c r="F1614">
        <v>2.4278621705092298E-3</v>
      </c>
    </row>
    <row r="1615" spans="1:6" x14ac:dyDescent="0.25">
      <c r="A1615" s="1">
        <v>43207</v>
      </c>
      <c r="B1615">
        <v>16</v>
      </c>
      <c r="C1615">
        <v>2205009</v>
      </c>
      <c r="D1615">
        <v>2195411.5</v>
      </c>
      <c r="E1615">
        <v>9597.5</v>
      </c>
      <c r="F1615">
        <v>4.3525899440773298E-3</v>
      </c>
    </row>
    <row r="1616" spans="1:6" x14ac:dyDescent="0.25">
      <c r="A1616" s="1">
        <v>43207</v>
      </c>
      <c r="B1616">
        <v>17</v>
      </c>
      <c r="C1616">
        <v>2163176</v>
      </c>
      <c r="D1616">
        <v>2175738.5</v>
      </c>
      <c r="E1616">
        <v>12562.5</v>
      </c>
      <c r="F1616">
        <v>5.8074331445984997E-3</v>
      </c>
    </row>
    <row r="1617" spans="1:6" x14ac:dyDescent="0.25">
      <c r="A1617" s="1">
        <v>43207</v>
      </c>
      <c r="B1617">
        <v>18</v>
      </c>
      <c r="C1617">
        <v>2188019</v>
      </c>
      <c r="D1617">
        <v>2204745.25</v>
      </c>
      <c r="E1617">
        <v>16726.25</v>
      </c>
      <c r="F1617">
        <v>7.6444720086982802E-3</v>
      </c>
    </row>
    <row r="1618" spans="1:6" x14ac:dyDescent="0.25">
      <c r="A1618" s="1">
        <v>43207</v>
      </c>
      <c r="B1618">
        <v>19</v>
      </c>
      <c r="C1618">
        <v>2283537</v>
      </c>
      <c r="D1618">
        <v>2266788</v>
      </c>
      <c r="E1618">
        <v>16749</v>
      </c>
      <c r="F1618">
        <v>7.3346742356265697E-3</v>
      </c>
    </row>
    <row r="1619" spans="1:6" x14ac:dyDescent="0.25">
      <c r="A1619" s="1">
        <v>43207</v>
      </c>
      <c r="B1619">
        <v>20</v>
      </c>
      <c r="C1619">
        <v>2289226</v>
      </c>
      <c r="D1619">
        <v>2267319.5</v>
      </c>
      <c r="E1619">
        <v>21906.5</v>
      </c>
      <c r="F1619">
        <v>9.5693915760174005E-3</v>
      </c>
    </row>
    <row r="1620" spans="1:6" x14ac:dyDescent="0.25">
      <c r="A1620" s="1">
        <v>43207</v>
      </c>
      <c r="B1620">
        <v>21</v>
      </c>
      <c r="C1620">
        <v>2212989</v>
      </c>
      <c r="D1620">
        <v>2183715.25</v>
      </c>
      <c r="E1620">
        <v>29273.75</v>
      </c>
      <c r="F1620">
        <v>1.32281498010157E-2</v>
      </c>
    </row>
    <row r="1621" spans="1:6" x14ac:dyDescent="0.25">
      <c r="A1621" s="1">
        <v>43207</v>
      </c>
      <c r="B1621">
        <v>22</v>
      </c>
      <c r="C1621">
        <v>2058987</v>
      </c>
      <c r="D1621">
        <v>2029173.25</v>
      </c>
      <c r="E1621">
        <v>29813.75</v>
      </c>
      <c r="F1621">
        <v>1.4479814588436E-2</v>
      </c>
    </row>
    <row r="1622" spans="1:6" x14ac:dyDescent="0.25">
      <c r="A1622" s="1">
        <v>43207</v>
      </c>
      <c r="B1622">
        <v>23</v>
      </c>
      <c r="C1622">
        <v>1934666</v>
      </c>
      <c r="D1622">
        <v>1910945.25</v>
      </c>
      <c r="E1622">
        <v>23720.75</v>
      </c>
      <c r="F1622">
        <v>1.2260901881771801E-2</v>
      </c>
    </row>
    <row r="1623" spans="1:6" x14ac:dyDescent="0.25">
      <c r="A1623" s="1">
        <v>43208</v>
      </c>
      <c r="B1623">
        <v>0</v>
      </c>
      <c r="C1623">
        <v>1853644</v>
      </c>
      <c r="D1623">
        <v>1825449.625</v>
      </c>
      <c r="E1623">
        <v>28194.375</v>
      </c>
      <c r="F1623">
        <v>1.5210242635587E-2</v>
      </c>
    </row>
    <row r="1624" spans="1:6" x14ac:dyDescent="0.25">
      <c r="A1624" s="1">
        <v>43208</v>
      </c>
      <c r="B1624">
        <v>1</v>
      </c>
      <c r="C1624">
        <v>1825166</v>
      </c>
      <c r="D1624">
        <v>1782561.25</v>
      </c>
      <c r="E1624">
        <v>42604.75</v>
      </c>
      <c r="F1624">
        <v>2.33429452444326E-2</v>
      </c>
    </row>
    <row r="1625" spans="1:6" x14ac:dyDescent="0.25">
      <c r="A1625" s="1">
        <v>43208</v>
      </c>
      <c r="B1625">
        <v>2</v>
      </c>
      <c r="C1625">
        <v>1789116</v>
      </c>
      <c r="D1625">
        <v>1765063.25</v>
      </c>
      <c r="E1625">
        <v>24052.75</v>
      </c>
      <c r="F1625">
        <v>1.3443929851390301E-2</v>
      </c>
    </row>
    <row r="1626" spans="1:6" x14ac:dyDescent="0.25">
      <c r="A1626" s="1">
        <v>43208</v>
      </c>
      <c r="B1626">
        <v>3</v>
      </c>
      <c r="C1626">
        <v>1798500</v>
      </c>
      <c r="D1626">
        <v>1755764.25</v>
      </c>
      <c r="E1626">
        <v>42735.75</v>
      </c>
      <c r="F1626">
        <v>2.3761884904086698E-2</v>
      </c>
    </row>
    <row r="1627" spans="1:6" x14ac:dyDescent="0.25">
      <c r="A1627" s="1">
        <v>43208</v>
      </c>
      <c r="B1627">
        <v>4</v>
      </c>
      <c r="C1627">
        <v>1768032</v>
      </c>
      <c r="D1627">
        <v>1749956.375</v>
      </c>
      <c r="E1627">
        <v>18075.625</v>
      </c>
      <c r="F1627">
        <v>1.0223584754122101E-2</v>
      </c>
    </row>
    <row r="1628" spans="1:6" x14ac:dyDescent="0.25">
      <c r="A1628" s="1">
        <v>43208</v>
      </c>
      <c r="B1628">
        <v>5</v>
      </c>
      <c r="C1628">
        <v>1843378</v>
      </c>
      <c r="D1628">
        <v>1812071</v>
      </c>
      <c r="E1628">
        <v>31307</v>
      </c>
      <c r="F1628">
        <v>1.6983494432503798E-2</v>
      </c>
    </row>
    <row r="1629" spans="1:6" x14ac:dyDescent="0.25">
      <c r="A1629" s="1">
        <v>43208</v>
      </c>
      <c r="B1629">
        <v>6</v>
      </c>
      <c r="C1629">
        <v>1980239</v>
      </c>
      <c r="D1629">
        <v>1942315</v>
      </c>
      <c r="E1629">
        <v>37924</v>
      </c>
      <c r="F1629">
        <v>1.9151223665426199E-2</v>
      </c>
    </row>
    <row r="1630" spans="1:6" x14ac:dyDescent="0.25">
      <c r="A1630" s="1">
        <v>43208</v>
      </c>
      <c r="B1630">
        <v>7</v>
      </c>
      <c r="C1630">
        <v>2124250</v>
      </c>
      <c r="D1630">
        <v>2105473</v>
      </c>
      <c r="E1630">
        <v>18777</v>
      </c>
      <c r="F1630">
        <v>8.8393550664940604E-3</v>
      </c>
    </row>
    <row r="1631" spans="1:6" x14ac:dyDescent="0.25">
      <c r="A1631" s="1">
        <v>43208</v>
      </c>
      <c r="B1631">
        <v>8</v>
      </c>
      <c r="C1631">
        <v>2255241</v>
      </c>
      <c r="D1631">
        <v>2224963.75</v>
      </c>
      <c r="E1631">
        <v>30277.25</v>
      </c>
      <c r="F1631">
        <v>1.34252835949683E-2</v>
      </c>
    </row>
    <row r="1632" spans="1:6" x14ac:dyDescent="0.25">
      <c r="A1632" s="1">
        <v>43208</v>
      </c>
      <c r="B1632">
        <v>9</v>
      </c>
      <c r="C1632">
        <v>2267781</v>
      </c>
      <c r="D1632">
        <v>2257851.25</v>
      </c>
      <c r="E1632">
        <v>9929.75</v>
      </c>
      <c r="F1632">
        <v>4.3786194522310602E-3</v>
      </c>
    </row>
    <row r="1633" spans="1:6" x14ac:dyDescent="0.25">
      <c r="A1633" s="1">
        <v>43208</v>
      </c>
      <c r="B1633">
        <v>10</v>
      </c>
      <c r="C1633">
        <v>2266666</v>
      </c>
      <c r="D1633">
        <v>2255459</v>
      </c>
      <c r="E1633">
        <v>11207</v>
      </c>
      <c r="F1633">
        <v>4.9442661600782797E-3</v>
      </c>
    </row>
    <row r="1634" spans="1:6" x14ac:dyDescent="0.25">
      <c r="A1634" s="1">
        <v>43208</v>
      </c>
      <c r="B1634">
        <v>11</v>
      </c>
      <c r="C1634">
        <v>2235348</v>
      </c>
      <c r="D1634">
        <v>2235105.75</v>
      </c>
      <c r="E1634">
        <v>242.25</v>
      </c>
      <c r="F1634">
        <v>1.08372387655077E-4</v>
      </c>
    </row>
    <row r="1635" spans="1:6" x14ac:dyDescent="0.25">
      <c r="A1635" s="1">
        <v>43208</v>
      </c>
      <c r="B1635">
        <v>12</v>
      </c>
      <c r="C1635">
        <v>2222240</v>
      </c>
      <c r="D1635">
        <v>2244270.75</v>
      </c>
      <c r="E1635">
        <v>22030.75</v>
      </c>
      <c r="F1635">
        <v>9.9137581899344795E-3</v>
      </c>
    </row>
    <row r="1636" spans="1:6" x14ac:dyDescent="0.25">
      <c r="A1636" s="1">
        <v>43208</v>
      </c>
      <c r="B1636">
        <v>13</v>
      </c>
      <c r="C1636">
        <v>2227669</v>
      </c>
      <c r="D1636">
        <v>2260678.25</v>
      </c>
      <c r="E1636">
        <v>33009.25</v>
      </c>
      <c r="F1636">
        <v>1.48178432253625E-2</v>
      </c>
    </row>
    <row r="1637" spans="1:6" x14ac:dyDescent="0.25">
      <c r="A1637" s="1">
        <v>43208</v>
      </c>
      <c r="B1637">
        <v>14</v>
      </c>
      <c r="C1637">
        <v>2209154</v>
      </c>
      <c r="D1637">
        <v>2256784.5</v>
      </c>
      <c r="E1637">
        <v>47630.5</v>
      </c>
      <c r="F1637">
        <v>2.1560515926006101E-2</v>
      </c>
    </row>
    <row r="1638" spans="1:6" x14ac:dyDescent="0.25">
      <c r="A1638" s="1">
        <v>43208</v>
      </c>
      <c r="B1638">
        <v>15</v>
      </c>
      <c r="C1638">
        <v>2234336</v>
      </c>
      <c r="D1638">
        <v>2259614.5</v>
      </c>
      <c r="E1638">
        <v>25278.5</v>
      </c>
      <c r="F1638">
        <v>1.1313652020108001E-2</v>
      </c>
    </row>
    <row r="1639" spans="1:6" x14ac:dyDescent="0.25">
      <c r="A1639" s="1">
        <v>43208</v>
      </c>
      <c r="B1639">
        <v>16</v>
      </c>
      <c r="C1639">
        <v>2220317</v>
      </c>
      <c r="D1639">
        <v>2244074.25</v>
      </c>
      <c r="E1639">
        <v>23757.25</v>
      </c>
      <c r="F1639">
        <v>1.0699936090206899E-2</v>
      </c>
    </row>
    <row r="1640" spans="1:6" x14ac:dyDescent="0.25">
      <c r="A1640" s="1">
        <v>43208</v>
      </c>
      <c r="B1640">
        <v>17</v>
      </c>
      <c r="C1640">
        <v>2187618</v>
      </c>
      <c r="D1640">
        <v>2229113.75</v>
      </c>
      <c r="E1640">
        <v>41495.75</v>
      </c>
      <c r="F1640">
        <v>1.8968462501222801E-2</v>
      </c>
    </row>
    <row r="1641" spans="1:6" x14ac:dyDescent="0.25">
      <c r="A1641" s="1">
        <v>43208</v>
      </c>
      <c r="B1641">
        <v>18</v>
      </c>
      <c r="C1641">
        <v>2218574</v>
      </c>
      <c r="D1641">
        <v>2260403.75</v>
      </c>
      <c r="E1641">
        <v>41829.75</v>
      </c>
      <c r="F1641">
        <v>1.8854340671079699E-2</v>
      </c>
    </row>
    <row r="1642" spans="1:6" x14ac:dyDescent="0.25">
      <c r="A1642" s="1">
        <v>43208</v>
      </c>
      <c r="B1642">
        <v>19</v>
      </c>
      <c r="C1642">
        <v>2304527</v>
      </c>
      <c r="D1642">
        <v>2327248.25</v>
      </c>
      <c r="E1642">
        <v>22721.25</v>
      </c>
      <c r="F1642">
        <v>9.8593984796012408E-3</v>
      </c>
    </row>
    <row r="1643" spans="1:6" x14ac:dyDescent="0.25">
      <c r="A1643" s="1">
        <v>43208</v>
      </c>
      <c r="B1643">
        <v>20</v>
      </c>
      <c r="C1643">
        <v>2309116</v>
      </c>
      <c r="D1643">
        <v>2333179</v>
      </c>
      <c r="E1643">
        <v>24063</v>
      </c>
      <c r="F1643">
        <v>1.04208710173071E-2</v>
      </c>
    </row>
    <row r="1644" spans="1:6" x14ac:dyDescent="0.25">
      <c r="A1644" s="1">
        <v>43208</v>
      </c>
      <c r="B1644">
        <v>21</v>
      </c>
      <c r="C1644">
        <v>2226503</v>
      </c>
      <c r="D1644">
        <v>2252147</v>
      </c>
      <c r="E1644">
        <v>25644</v>
      </c>
      <c r="F1644">
        <v>1.1517613046108601E-2</v>
      </c>
    </row>
    <row r="1645" spans="1:6" x14ac:dyDescent="0.25">
      <c r="A1645" s="1">
        <v>43208</v>
      </c>
      <c r="B1645">
        <v>22</v>
      </c>
      <c r="C1645">
        <v>2079902</v>
      </c>
      <c r="D1645">
        <v>2095445.625</v>
      </c>
      <c r="E1645">
        <v>15543.625</v>
      </c>
      <c r="F1645">
        <v>7.4732487396040803E-3</v>
      </c>
    </row>
    <row r="1646" spans="1:6" x14ac:dyDescent="0.25">
      <c r="A1646" s="1">
        <v>43208</v>
      </c>
      <c r="B1646">
        <v>23</v>
      </c>
      <c r="C1646">
        <v>1945988</v>
      </c>
      <c r="D1646">
        <v>1972540.625</v>
      </c>
      <c r="E1646">
        <v>26552.625</v>
      </c>
      <c r="F1646">
        <v>1.36448040789563E-2</v>
      </c>
    </row>
    <row r="1647" spans="1:6" x14ac:dyDescent="0.25">
      <c r="A1647" s="1">
        <v>43209</v>
      </c>
      <c r="B1647">
        <v>0</v>
      </c>
      <c r="C1647">
        <v>1849309</v>
      </c>
      <c r="D1647">
        <v>1881734.875</v>
      </c>
      <c r="E1647">
        <v>32425.875</v>
      </c>
      <c r="F1647">
        <v>1.7534049204324401E-2</v>
      </c>
    </row>
    <row r="1648" spans="1:6" x14ac:dyDescent="0.25">
      <c r="A1648" s="1">
        <v>43209</v>
      </c>
      <c r="B1648">
        <v>1</v>
      </c>
      <c r="C1648">
        <v>1819644</v>
      </c>
      <c r="D1648">
        <v>1831837.875</v>
      </c>
      <c r="E1648">
        <v>12193.875</v>
      </c>
      <c r="F1648">
        <v>6.7012421110942601E-3</v>
      </c>
    </row>
    <row r="1649" spans="1:6" x14ac:dyDescent="0.25">
      <c r="A1649" s="1">
        <v>43209</v>
      </c>
      <c r="B1649">
        <v>2</v>
      </c>
      <c r="C1649">
        <v>1799010</v>
      </c>
      <c r="D1649">
        <v>1807145.75</v>
      </c>
      <c r="E1649">
        <v>8135.75</v>
      </c>
      <c r="F1649">
        <v>4.5223484027326101E-3</v>
      </c>
    </row>
    <row r="1650" spans="1:6" x14ac:dyDescent="0.25">
      <c r="A1650" s="1">
        <v>43209</v>
      </c>
      <c r="B1650">
        <v>3</v>
      </c>
      <c r="C1650">
        <v>1795811</v>
      </c>
      <c r="D1650">
        <v>1794479.375</v>
      </c>
      <c r="E1650">
        <v>1331.625</v>
      </c>
      <c r="F1650">
        <v>7.4151734230383905E-4</v>
      </c>
    </row>
    <row r="1651" spans="1:6" x14ac:dyDescent="0.25">
      <c r="A1651" s="1">
        <v>43209</v>
      </c>
      <c r="B1651">
        <v>4</v>
      </c>
      <c r="C1651">
        <v>1783252</v>
      </c>
      <c r="D1651">
        <v>1788883</v>
      </c>
      <c r="E1651">
        <v>5631</v>
      </c>
      <c r="F1651">
        <v>3.1577141088303799E-3</v>
      </c>
    </row>
    <row r="1652" spans="1:6" x14ac:dyDescent="0.25">
      <c r="A1652" s="1">
        <v>43209</v>
      </c>
      <c r="B1652">
        <v>5</v>
      </c>
      <c r="C1652">
        <v>1868816</v>
      </c>
      <c r="D1652">
        <v>1854381.625</v>
      </c>
      <c r="E1652">
        <v>14434.375</v>
      </c>
      <c r="F1652">
        <v>7.7238074802441804E-3</v>
      </c>
    </row>
    <row r="1653" spans="1:6" x14ac:dyDescent="0.25">
      <c r="A1653" s="1">
        <v>43209</v>
      </c>
      <c r="B1653">
        <v>6</v>
      </c>
      <c r="C1653">
        <v>2023079</v>
      </c>
      <c r="D1653">
        <v>1986287.5</v>
      </c>
      <c r="E1653">
        <v>36791.5</v>
      </c>
      <c r="F1653">
        <v>1.8185893877599401E-2</v>
      </c>
    </row>
    <row r="1654" spans="1:6" x14ac:dyDescent="0.25">
      <c r="A1654" s="1">
        <v>43209</v>
      </c>
      <c r="B1654">
        <v>7</v>
      </c>
      <c r="C1654">
        <v>2202406</v>
      </c>
      <c r="D1654">
        <v>2149119</v>
      </c>
      <c r="E1654">
        <v>53287</v>
      </c>
      <c r="F1654">
        <v>2.4194903210398098E-2</v>
      </c>
    </row>
    <row r="1655" spans="1:6" x14ac:dyDescent="0.25">
      <c r="A1655" s="1">
        <v>43209</v>
      </c>
      <c r="B1655">
        <v>8</v>
      </c>
      <c r="C1655">
        <v>2354124</v>
      </c>
      <c r="D1655">
        <v>2270368.5</v>
      </c>
      <c r="E1655">
        <v>83755.5</v>
      </c>
      <c r="F1655">
        <v>3.5578202337684897E-2</v>
      </c>
    </row>
    <row r="1656" spans="1:6" x14ac:dyDescent="0.25">
      <c r="A1656" s="1">
        <v>43209</v>
      </c>
      <c r="B1656">
        <v>9</v>
      </c>
      <c r="C1656">
        <v>2399534</v>
      </c>
      <c r="D1656">
        <v>2303628</v>
      </c>
      <c r="E1656">
        <v>95906</v>
      </c>
      <c r="F1656">
        <v>3.9968593901982603E-2</v>
      </c>
    </row>
    <row r="1657" spans="1:6" x14ac:dyDescent="0.25">
      <c r="A1657" s="1">
        <v>43209</v>
      </c>
      <c r="B1657">
        <v>10</v>
      </c>
      <c r="C1657">
        <v>2400079</v>
      </c>
      <c r="D1657">
        <v>2297921</v>
      </c>
      <c r="E1657">
        <v>102158</v>
      </c>
      <c r="F1657">
        <v>4.2564432254105E-2</v>
      </c>
    </row>
    <row r="1658" spans="1:6" x14ac:dyDescent="0.25">
      <c r="A1658" s="1">
        <v>43209</v>
      </c>
      <c r="B1658">
        <v>11</v>
      </c>
      <c r="C1658">
        <v>2384555</v>
      </c>
      <c r="D1658">
        <v>2272295.5</v>
      </c>
      <c r="E1658">
        <v>112259.5</v>
      </c>
      <c r="F1658">
        <v>4.7077756646418299E-2</v>
      </c>
    </row>
    <row r="1659" spans="1:6" x14ac:dyDescent="0.25">
      <c r="A1659" s="1">
        <v>43209</v>
      </c>
      <c r="B1659">
        <v>12</v>
      </c>
      <c r="C1659">
        <v>2391210</v>
      </c>
      <c r="D1659">
        <v>2356502.75</v>
      </c>
      <c r="E1659">
        <v>34707.25</v>
      </c>
      <c r="F1659">
        <v>1.4514513572626399E-2</v>
      </c>
    </row>
    <row r="1660" spans="1:6" x14ac:dyDescent="0.25">
      <c r="A1660" s="1">
        <v>43209</v>
      </c>
      <c r="B1660">
        <v>13</v>
      </c>
      <c r="C1660">
        <v>2396118</v>
      </c>
      <c r="D1660">
        <v>2353605.5</v>
      </c>
      <c r="E1660">
        <v>42512.5</v>
      </c>
      <c r="F1660">
        <v>1.7742239739445199E-2</v>
      </c>
    </row>
    <row r="1661" spans="1:6" x14ac:dyDescent="0.25">
      <c r="A1661" s="1">
        <v>43209</v>
      </c>
      <c r="B1661">
        <v>14</v>
      </c>
      <c r="C1661">
        <v>2386030</v>
      </c>
      <c r="D1661">
        <v>2330241.75</v>
      </c>
      <c r="E1661">
        <v>55788.25</v>
      </c>
      <c r="F1661">
        <v>2.3381202248085702E-2</v>
      </c>
    </row>
    <row r="1662" spans="1:6" x14ac:dyDescent="0.25">
      <c r="A1662" s="1">
        <v>43209</v>
      </c>
      <c r="B1662">
        <v>15</v>
      </c>
      <c r="C1662">
        <v>2381901</v>
      </c>
      <c r="D1662">
        <v>2316160</v>
      </c>
      <c r="E1662">
        <v>65741</v>
      </c>
      <c r="F1662">
        <v>2.7600223518945598E-2</v>
      </c>
    </row>
    <row r="1663" spans="1:6" x14ac:dyDescent="0.25">
      <c r="A1663" s="1">
        <v>43209</v>
      </c>
      <c r="B1663">
        <v>16</v>
      </c>
      <c r="C1663">
        <v>2353561</v>
      </c>
      <c r="D1663">
        <v>2283403</v>
      </c>
      <c r="E1663">
        <v>70158</v>
      </c>
      <c r="F1663">
        <v>2.9809297485809801E-2</v>
      </c>
    </row>
    <row r="1664" spans="1:6" x14ac:dyDescent="0.25">
      <c r="A1664" s="1">
        <v>43209</v>
      </c>
      <c r="B1664">
        <v>17</v>
      </c>
      <c r="C1664">
        <v>2310228</v>
      </c>
      <c r="D1664">
        <v>2248982</v>
      </c>
      <c r="E1664">
        <v>61246</v>
      </c>
      <c r="F1664">
        <v>2.6510803262708299E-2</v>
      </c>
    </row>
    <row r="1665" spans="1:6" x14ac:dyDescent="0.25">
      <c r="A1665" s="1">
        <v>43209</v>
      </c>
      <c r="B1665">
        <v>18</v>
      </c>
      <c r="C1665">
        <v>2310188</v>
      </c>
      <c r="D1665">
        <v>2260233.5</v>
      </c>
      <c r="E1665">
        <v>49954.5</v>
      </c>
      <c r="F1665">
        <v>2.1623564835416002E-2</v>
      </c>
    </row>
    <row r="1666" spans="1:6" x14ac:dyDescent="0.25">
      <c r="A1666" s="1">
        <v>43209</v>
      </c>
      <c r="B1666">
        <v>19</v>
      </c>
      <c r="C1666">
        <v>2357086</v>
      </c>
      <c r="D1666">
        <v>2308477</v>
      </c>
      <c r="E1666">
        <v>48609</v>
      </c>
      <c r="F1666">
        <v>2.06224974396352E-2</v>
      </c>
    </row>
    <row r="1667" spans="1:6" x14ac:dyDescent="0.25">
      <c r="A1667" s="1">
        <v>43209</v>
      </c>
      <c r="B1667">
        <v>20</v>
      </c>
      <c r="C1667">
        <v>2320947</v>
      </c>
      <c r="D1667">
        <v>2302686.5</v>
      </c>
      <c r="E1667">
        <v>18260.5</v>
      </c>
      <c r="F1667">
        <v>7.8676936612512103E-3</v>
      </c>
    </row>
    <row r="1668" spans="1:6" x14ac:dyDescent="0.25">
      <c r="A1668" s="1">
        <v>43209</v>
      </c>
      <c r="B1668">
        <v>21</v>
      </c>
      <c r="C1668">
        <v>2247773</v>
      </c>
      <c r="D1668">
        <v>2216060.25</v>
      </c>
      <c r="E1668">
        <v>31712.75</v>
      </c>
      <c r="F1668">
        <v>1.41085198549854E-2</v>
      </c>
    </row>
    <row r="1669" spans="1:6" x14ac:dyDescent="0.25">
      <c r="A1669" s="1">
        <v>43209</v>
      </c>
      <c r="B1669">
        <v>22</v>
      </c>
      <c r="C1669">
        <v>2082673</v>
      </c>
      <c r="D1669">
        <v>2059643.25</v>
      </c>
      <c r="E1669">
        <v>23029.75</v>
      </c>
      <c r="F1669">
        <v>1.10577848754941E-2</v>
      </c>
    </row>
    <row r="1670" spans="1:6" x14ac:dyDescent="0.25">
      <c r="A1670" s="1">
        <v>43209</v>
      </c>
      <c r="B1670">
        <v>23</v>
      </c>
      <c r="C1670">
        <v>1975559</v>
      </c>
      <c r="D1670">
        <v>1941570.125</v>
      </c>
      <c r="E1670">
        <v>33988.875</v>
      </c>
      <c r="F1670">
        <v>1.72046873821536E-2</v>
      </c>
    </row>
    <row r="1671" spans="1:6" x14ac:dyDescent="0.25">
      <c r="A1671" s="1">
        <v>43210</v>
      </c>
      <c r="B1671">
        <v>0</v>
      </c>
      <c r="C1671">
        <v>1891857</v>
      </c>
      <c r="D1671">
        <v>1852080.5</v>
      </c>
      <c r="E1671">
        <v>39776.5</v>
      </c>
      <c r="F1671">
        <v>2.1025109191656701E-2</v>
      </c>
    </row>
    <row r="1672" spans="1:6" x14ac:dyDescent="0.25">
      <c r="A1672" s="1">
        <v>43210</v>
      </c>
      <c r="B1672">
        <v>1</v>
      </c>
      <c r="C1672">
        <v>1849739</v>
      </c>
      <c r="D1672">
        <v>1811922.25</v>
      </c>
      <c r="E1672">
        <v>37816.75</v>
      </c>
      <c r="F1672">
        <v>2.0444370800421E-2</v>
      </c>
    </row>
    <row r="1673" spans="1:6" x14ac:dyDescent="0.25">
      <c r="A1673" s="1">
        <v>43210</v>
      </c>
      <c r="B1673">
        <v>2</v>
      </c>
      <c r="C1673">
        <v>1829904</v>
      </c>
      <c r="D1673">
        <v>1800439.25</v>
      </c>
      <c r="E1673">
        <v>29464.75</v>
      </c>
      <c r="F1673">
        <v>1.6101800968793999E-2</v>
      </c>
    </row>
    <row r="1674" spans="1:6" x14ac:dyDescent="0.25">
      <c r="A1674" s="1">
        <v>43210</v>
      </c>
      <c r="B1674">
        <v>3</v>
      </c>
      <c r="C1674">
        <v>1824419</v>
      </c>
      <c r="D1674">
        <v>1799299.625</v>
      </c>
      <c r="E1674">
        <v>25119.375</v>
      </c>
      <c r="F1674">
        <v>1.37684243586588E-2</v>
      </c>
    </row>
    <row r="1675" spans="1:6" x14ac:dyDescent="0.25">
      <c r="A1675" s="1">
        <v>43210</v>
      </c>
      <c r="B1675">
        <v>4</v>
      </c>
      <c r="C1675">
        <v>1798521</v>
      </c>
      <c r="D1675">
        <v>1805207.75</v>
      </c>
      <c r="E1675">
        <v>6686.75</v>
      </c>
      <c r="F1675">
        <v>3.71791599875676E-3</v>
      </c>
    </row>
    <row r="1676" spans="1:6" x14ac:dyDescent="0.25">
      <c r="A1676" s="1">
        <v>43210</v>
      </c>
      <c r="B1676">
        <v>5</v>
      </c>
      <c r="C1676">
        <v>1872476</v>
      </c>
      <c r="D1676">
        <v>1879549</v>
      </c>
      <c r="E1676">
        <v>7073</v>
      </c>
      <c r="F1676">
        <v>3.7773514854129E-3</v>
      </c>
    </row>
    <row r="1677" spans="1:6" x14ac:dyDescent="0.25">
      <c r="A1677" s="1">
        <v>43210</v>
      </c>
      <c r="B1677">
        <v>6</v>
      </c>
      <c r="C1677">
        <v>2035489</v>
      </c>
      <c r="D1677">
        <v>2017994.875</v>
      </c>
      <c r="E1677">
        <v>17494.125</v>
      </c>
      <c r="F1677">
        <v>8.5945563940655108E-3</v>
      </c>
    </row>
    <row r="1678" spans="1:6" x14ac:dyDescent="0.25">
      <c r="A1678" s="1">
        <v>43210</v>
      </c>
      <c r="B1678">
        <v>7</v>
      </c>
      <c r="C1678">
        <v>2215967</v>
      </c>
      <c r="D1678">
        <v>2190057.75</v>
      </c>
      <c r="E1678">
        <v>25909.25</v>
      </c>
      <c r="F1678">
        <v>1.1692073934314E-2</v>
      </c>
    </row>
    <row r="1679" spans="1:6" x14ac:dyDescent="0.25">
      <c r="A1679" s="1">
        <v>43210</v>
      </c>
      <c r="B1679">
        <v>8</v>
      </c>
      <c r="C1679">
        <v>2366010</v>
      </c>
      <c r="D1679">
        <v>2324663.75</v>
      </c>
      <c r="E1679">
        <v>41346.25</v>
      </c>
      <c r="F1679">
        <v>1.7475095202471699E-2</v>
      </c>
    </row>
    <row r="1680" spans="1:6" x14ac:dyDescent="0.25">
      <c r="A1680" s="1">
        <v>43210</v>
      </c>
      <c r="B1680">
        <v>9</v>
      </c>
      <c r="C1680">
        <v>2389538</v>
      </c>
      <c r="D1680">
        <v>2370320</v>
      </c>
      <c r="E1680">
        <v>19218</v>
      </c>
      <c r="F1680">
        <v>8.0425588544731294E-3</v>
      </c>
    </row>
    <row r="1681" spans="1:6" x14ac:dyDescent="0.25">
      <c r="A1681" s="1">
        <v>43210</v>
      </c>
      <c r="B1681">
        <v>10</v>
      </c>
      <c r="C1681">
        <v>2368407</v>
      </c>
      <c r="D1681">
        <v>2367688.5</v>
      </c>
      <c r="E1681">
        <v>718.5</v>
      </c>
      <c r="F1681">
        <v>3.0336846665290202E-4</v>
      </c>
    </row>
    <row r="1682" spans="1:6" x14ac:dyDescent="0.25">
      <c r="A1682" s="1">
        <v>43210</v>
      </c>
      <c r="B1682">
        <v>11</v>
      </c>
      <c r="C1682">
        <v>2333698</v>
      </c>
      <c r="D1682">
        <v>2333486.25</v>
      </c>
      <c r="E1682">
        <v>211.75</v>
      </c>
      <c r="F1682" s="2">
        <v>9.0735819287671306E-5</v>
      </c>
    </row>
    <row r="1683" spans="1:6" x14ac:dyDescent="0.25">
      <c r="A1683" s="1">
        <v>43210</v>
      </c>
      <c r="B1683">
        <v>12</v>
      </c>
      <c r="C1683">
        <v>2321567</v>
      </c>
      <c r="D1683">
        <v>2333388.5</v>
      </c>
      <c r="E1683">
        <v>11821.5</v>
      </c>
      <c r="F1683">
        <v>5.0920348195852196E-3</v>
      </c>
    </row>
    <row r="1684" spans="1:6" x14ac:dyDescent="0.25">
      <c r="A1684" s="1">
        <v>43210</v>
      </c>
      <c r="B1684">
        <v>13</v>
      </c>
      <c r="C1684">
        <v>2340121</v>
      </c>
      <c r="D1684">
        <v>2327372.5</v>
      </c>
      <c r="E1684">
        <v>12748.5</v>
      </c>
      <c r="F1684">
        <v>5.4477952208454201E-3</v>
      </c>
    </row>
    <row r="1685" spans="1:6" x14ac:dyDescent="0.25">
      <c r="A1685" s="1">
        <v>43210</v>
      </c>
      <c r="B1685">
        <v>14</v>
      </c>
      <c r="C1685">
        <v>2317502</v>
      </c>
      <c r="D1685">
        <v>2300849</v>
      </c>
      <c r="E1685">
        <v>16653</v>
      </c>
      <c r="F1685">
        <v>7.1857543165011299E-3</v>
      </c>
    </row>
    <row r="1686" spans="1:6" x14ac:dyDescent="0.25">
      <c r="A1686" s="1">
        <v>43210</v>
      </c>
      <c r="B1686">
        <v>15</v>
      </c>
      <c r="C1686">
        <v>2300858</v>
      </c>
      <c r="D1686">
        <v>2285675.5</v>
      </c>
      <c r="E1686">
        <v>15182.5</v>
      </c>
      <c r="F1686">
        <v>6.5986253823573596E-3</v>
      </c>
    </row>
    <row r="1687" spans="1:6" x14ac:dyDescent="0.25">
      <c r="A1687" s="1">
        <v>43210</v>
      </c>
      <c r="B1687">
        <v>16</v>
      </c>
      <c r="C1687">
        <v>2269733</v>
      </c>
      <c r="D1687">
        <v>2252946</v>
      </c>
      <c r="E1687">
        <v>16787</v>
      </c>
      <c r="F1687">
        <v>7.3960241138495099E-3</v>
      </c>
    </row>
    <row r="1688" spans="1:6" x14ac:dyDescent="0.25">
      <c r="A1688" s="1">
        <v>43210</v>
      </c>
      <c r="B1688">
        <v>17</v>
      </c>
      <c r="C1688">
        <v>2223989</v>
      </c>
      <c r="D1688">
        <v>2220685.25</v>
      </c>
      <c r="E1688">
        <v>3303.75</v>
      </c>
      <c r="F1688">
        <v>1.48550644809844E-3</v>
      </c>
    </row>
    <row r="1689" spans="1:6" x14ac:dyDescent="0.25">
      <c r="A1689" s="1">
        <v>43210</v>
      </c>
      <c r="B1689">
        <v>18</v>
      </c>
      <c r="C1689">
        <v>2209107</v>
      </c>
      <c r="D1689">
        <v>2236680</v>
      </c>
      <c r="E1689">
        <v>27573</v>
      </c>
      <c r="F1689">
        <v>1.2481514023539799E-2</v>
      </c>
    </row>
    <row r="1690" spans="1:6" x14ac:dyDescent="0.25">
      <c r="A1690" s="1">
        <v>43210</v>
      </c>
      <c r="B1690">
        <v>19</v>
      </c>
      <c r="C1690">
        <v>2307249</v>
      </c>
      <c r="D1690">
        <v>2290486.75</v>
      </c>
      <c r="E1690">
        <v>16762.25</v>
      </c>
      <c r="F1690">
        <v>7.2650372803282201E-3</v>
      </c>
    </row>
    <row r="1691" spans="1:6" x14ac:dyDescent="0.25">
      <c r="A1691" s="1">
        <v>43210</v>
      </c>
      <c r="B1691">
        <v>20</v>
      </c>
      <c r="C1691">
        <v>2304867</v>
      </c>
      <c r="D1691">
        <v>2292551.25</v>
      </c>
      <c r="E1691">
        <v>12315.75</v>
      </c>
      <c r="F1691">
        <v>5.3433668840761799E-3</v>
      </c>
    </row>
    <row r="1692" spans="1:6" x14ac:dyDescent="0.25">
      <c r="A1692" s="1">
        <v>43210</v>
      </c>
      <c r="B1692">
        <v>21</v>
      </c>
      <c r="C1692">
        <v>2220451</v>
      </c>
      <c r="D1692">
        <v>2213161.75</v>
      </c>
      <c r="E1692">
        <v>7289.25</v>
      </c>
      <c r="F1692">
        <v>3.2827790390330602E-3</v>
      </c>
    </row>
    <row r="1693" spans="1:6" x14ac:dyDescent="0.25">
      <c r="A1693" s="1">
        <v>43210</v>
      </c>
      <c r="B1693">
        <v>22</v>
      </c>
      <c r="C1693">
        <v>2104839</v>
      </c>
      <c r="D1693">
        <v>2060592.5</v>
      </c>
      <c r="E1693">
        <v>44246.5</v>
      </c>
      <c r="F1693">
        <v>2.10213227710053E-2</v>
      </c>
    </row>
    <row r="1694" spans="1:6" x14ac:dyDescent="0.25">
      <c r="A1694" s="1">
        <v>43210</v>
      </c>
      <c r="B1694">
        <v>23</v>
      </c>
      <c r="C1694">
        <v>1965628</v>
      </c>
      <c r="D1694">
        <v>1948521.25</v>
      </c>
      <c r="E1694">
        <v>17106.75</v>
      </c>
      <c r="F1694">
        <v>8.7029437920094696E-3</v>
      </c>
    </row>
    <row r="1695" spans="1:6" x14ac:dyDescent="0.25">
      <c r="A1695" s="1">
        <v>43211</v>
      </c>
      <c r="B1695">
        <v>0</v>
      </c>
      <c r="C1695">
        <v>1899198</v>
      </c>
      <c r="D1695">
        <v>1857286.75</v>
      </c>
      <c r="E1695">
        <v>41911.25</v>
      </c>
      <c r="F1695">
        <v>2.2067867594637299E-2</v>
      </c>
    </row>
    <row r="1696" spans="1:6" x14ac:dyDescent="0.25">
      <c r="A1696" s="1">
        <v>43211</v>
      </c>
      <c r="B1696">
        <v>1</v>
      </c>
      <c r="C1696">
        <v>1850050</v>
      </c>
      <c r="D1696">
        <v>1815667</v>
      </c>
      <c r="E1696">
        <v>34383</v>
      </c>
      <c r="F1696">
        <v>1.8584903110726698E-2</v>
      </c>
    </row>
    <row r="1697" spans="1:6" x14ac:dyDescent="0.25">
      <c r="A1697" s="1">
        <v>43211</v>
      </c>
      <c r="B1697">
        <v>2</v>
      </c>
      <c r="C1697">
        <v>1824843</v>
      </c>
      <c r="D1697">
        <v>1795771.5</v>
      </c>
      <c r="E1697">
        <v>29071.5</v>
      </c>
      <c r="F1697">
        <v>1.5930959540080999E-2</v>
      </c>
    </row>
    <row r="1698" spans="1:6" x14ac:dyDescent="0.25">
      <c r="A1698" s="1">
        <v>43211</v>
      </c>
      <c r="B1698">
        <v>3</v>
      </c>
      <c r="C1698">
        <v>1802886</v>
      </c>
      <c r="D1698">
        <v>1778851.125</v>
      </c>
      <c r="E1698">
        <v>24034.875</v>
      </c>
      <c r="F1698">
        <v>1.33313337615357E-2</v>
      </c>
    </row>
    <row r="1699" spans="1:6" x14ac:dyDescent="0.25">
      <c r="A1699" s="1">
        <v>43211</v>
      </c>
      <c r="B1699">
        <v>4</v>
      </c>
      <c r="C1699">
        <v>1760843</v>
      </c>
      <c r="D1699">
        <v>1759947.75</v>
      </c>
      <c r="E1699">
        <v>895.25</v>
      </c>
      <c r="F1699">
        <v>5.0842125050331005E-4</v>
      </c>
    </row>
    <row r="1700" spans="1:6" x14ac:dyDescent="0.25">
      <c r="A1700" s="1">
        <v>43211</v>
      </c>
      <c r="B1700">
        <v>5</v>
      </c>
      <c r="C1700">
        <v>1799148</v>
      </c>
      <c r="D1700">
        <v>1804565</v>
      </c>
      <c r="E1700">
        <v>5417</v>
      </c>
      <c r="F1700">
        <v>3.0108695893834199E-3</v>
      </c>
    </row>
    <row r="1701" spans="1:6" x14ac:dyDescent="0.25">
      <c r="A1701" s="1">
        <v>43211</v>
      </c>
      <c r="B1701">
        <v>6</v>
      </c>
      <c r="C1701">
        <v>1893468</v>
      </c>
      <c r="D1701">
        <v>1912649.875</v>
      </c>
      <c r="E1701">
        <v>19181.875</v>
      </c>
      <c r="F1701">
        <v>1.01305514537346E-2</v>
      </c>
    </row>
    <row r="1702" spans="1:6" x14ac:dyDescent="0.25">
      <c r="A1702" s="1">
        <v>43211</v>
      </c>
      <c r="B1702">
        <v>7</v>
      </c>
      <c r="C1702">
        <v>2023277</v>
      </c>
      <c r="D1702">
        <v>2055773</v>
      </c>
      <c r="E1702">
        <v>32496</v>
      </c>
      <c r="F1702">
        <v>1.6061073199566799E-2</v>
      </c>
    </row>
    <row r="1703" spans="1:6" x14ac:dyDescent="0.25">
      <c r="A1703" s="1">
        <v>43211</v>
      </c>
      <c r="B1703">
        <v>8</v>
      </c>
      <c r="C1703">
        <v>2144472</v>
      </c>
      <c r="D1703">
        <v>2165187.75</v>
      </c>
      <c r="E1703">
        <v>20715.75</v>
      </c>
      <c r="F1703">
        <v>9.6600701711190406E-3</v>
      </c>
    </row>
    <row r="1704" spans="1:6" x14ac:dyDescent="0.25">
      <c r="A1704" s="1">
        <v>43211</v>
      </c>
      <c r="B1704">
        <v>9</v>
      </c>
      <c r="C1704">
        <v>2184899</v>
      </c>
      <c r="D1704">
        <v>2190975</v>
      </c>
      <c r="E1704">
        <v>6076</v>
      </c>
      <c r="F1704">
        <v>2.78090657737497E-3</v>
      </c>
    </row>
    <row r="1705" spans="1:6" x14ac:dyDescent="0.25">
      <c r="A1705" s="1">
        <v>43211</v>
      </c>
      <c r="B1705">
        <v>10</v>
      </c>
      <c r="C1705">
        <v>2180041</v>
      </c>
      <c r="D1705">
        <v>2178233</v>
      </c>
      <c r="E1705">
        <v>1808</v>
      </c>
      <c r="F1705">
        <v>8.2934220044485402E-4</v>
      </c>
    </row>
    <row r="1706" spans="1:6" x14ac:dyDescent="0.25">
      <c r="A1706" s="1">
        <v>43211</v>
      </c>
      <c r="B1706">
        <v>11</v>
      </c>
      <c r="C1706">
        <v>2161852</v>
      </c>
      <c r="D1706">
        <v>2146462.75</v>
      </c>
      <c r="E1706">
        <v>15389.25</v>
      </c>
      <c r="F1706">
        <v>7.11854928089434E-3</v>
      </c>
    </row>
    <row r="1707" spans="1:6" x14ac:dyDescent="0.25">
      <c r="A1707" s="1">
        <v>43211</v>
      </c>
      <c r="B1707">
        <v>12</v>
      </c>
      <c r="C1707">
        <v>2146274</v>
      </c>
      <c r="D1707">
        <v>2146744.25</v>
      </c>
      <c r="E1707">
        <v>470.25</v>
      </c>
      <c r="F1707">
        <v>2.19100636731377E-4</v>
      </c>
    </row>
    <row r="1708" spans="1:6" x14ac:dyDescent="0.25">
      <c r="A1708" s="1">
        <v>43211</v>
      </c>
      <c r="B1708">
        <v>13</v>
      </c>
      <c r="C1708">
        <v>2119600</v>
      </c>
      <c r="D1708">
        <v>2148774.75</v>
      </c>
      <c r="E1708">
        <v>29174.75</v>
      </c>
      <c r="F1708">
        <v>1.37642715606718E-2</v>
      </c>
    </row>
    <row r="1709" spans="1:6" x14ac:dyDescent="0.25">
      <c r="A1709" s="1">
        <v>43211</v>
      </c>
      <c r="B1709">
        <v>14</v>
      </c>
      <c r="C1709">
        <v>2094030</v>
      </c>
      <c r="D1709">
        <v>2132799.5</v>
      </c>
      <c r="E1709">
        <v>38769.5</v>
      </c>
      <c r="F1709">
        <v>1.85143001771703E-2</v>
      </c>
    </row>
    <row r="1710" spans="1:6" x14ac:dyDescent="0.25">
      <c r="A1710" s="1">
        <v>43211</v>
      </c>
      <c r="B1710">
        <v>15</v>
      </c>
      <c r="C1710">
        <v>2106628</v>
      </c>
      <c r="D1710">
        <v>2132844.5</v>
      </c>
      <c r="E1710">
        <v>26216.5</v>
      </c>
      <c r="F1710">
        <v>1.2444769555896899E-2</v>
      </c>
    </row>
    <row r="1711" spans="1:6" x14ac:dyDescent="0.25">
      <c r="A1711" s="1">
        <v>43211</v>
      </c>
      <c r="B1711">
        <v>16</v>
      </c>
      <c r="C1711">
        <v>2126950</v>
      </c>
      <c r="D1711">
        <v>2123391.5</v>
      </c>
      <c r="E1711">
        <v>3558.5</v>
      </c>
      <c r="F1711">
        <v>1.67305296316321E-3</v>
      </c>
    </row>
    <row r="1712" spans="1:6" x14ac:dyDescent="0.25">
      <c r="A1712" s="1">
        <v>43211</v>
      </c>
      <c r="B1712">
        <v>17</v>
      </c>
      <c r="C1712">
        <v>2157022</v>
      </c>
      <c r="D1712">
        <v>2117383.5</v>
      </c>
      <c r="E1712">
        <v>39638.5</v>
      </c>
      <c r="F1712">
        <v>1.8376493146569702E-2</v>
      </c>
    </row>
    <row r="1713" spans="1:6" x14ac:dyDescent="0.25">
      <c r="A1713" s="1">
        <v>43211</v>
      </c>
      <c r="B1713">
        <v>18</v>
      </c>
      <c r="C1713">
        <v>2178190</v>
      </c>
      <c r="D1713">
        <v>2156233</v>
      </c>
      <c r="E1713">
        <v>21957</v>
      </c>
      <c r="F1713">
        <v>1.0080387844953799E-2</v>
      </c>
    </row>
    <row r="1714" spans="1:6" x14ac:dyDescent="0.25">
      <c r="A1714" s="1">
        <v>43211</v>
      </c>
      <c r="B1714">
        <v>19</v>
      </c>
      <c r="C1714">
        <v>2255368</v>
      </c>
      <c r="D1714">
        <v>2232110.25</v>
      </c>
      <c r="E1714">
        <v>23257.75</v>
      </c>
      <c r="F1714">
        <v>1.0312175219299001E-2</v>
      </c>
    </row>
    <row r="1715" spans="1:6" x14ac:dyDescent="0.25">
      <c r="A1715" s="1">
        <v>43211</v>
      </c>
      <c r="B1715">
        <v>20</v>
      </c>
      <c r="C1715">
        <v>2255620</v>
      </c>
      <c r="D1715">
        <v>2252617.25</v>
      </c>
      <c r="E1715">
        <v>3002.75</v>
      </c>
      <c r="F1715">
        <v>1.3312304377510399E-3</v>
      </c>
    </row>
    <row r="1716" spans="1:6" x14ac:dyDescent="0.25">
      <c r="A1716" s="1">
        <v>43211</v>
      </c>
      <c r="B1716">
        <v>21</v>
      </c>
      <c r="C1716">
        <v>2176073</v>
      </c>
      <c r="D1716">
        <v>2183095</v>
      </c>
      <c r="E1716">
        <v>7022</v>
      </c>
      <c r="F1716">
        <v>3.2269138029836302E-3</v>
      </c>
    </row>
    <row r="1717" spans="1:6" x14ac:dyDescent="0.25">
      <c r="A1717" s="1">
        <v>43211</v>
      </c>
      <c r="B1717">
        <v>22</v>
      </c>
      <c r="C1717">
        <v>2045657</v>
      </c>
      <c r="D1717">
        <v>2031340.125</v>
      </c>
      <c r="E1717">
        <v>14316.875</v>
      </c>
      <c r="F1717">
        <v>6.9986683984656298E-3</v>
      </c>
    </row>
    <row r="1718" spans="1:6" x14ac:dyDescent="0.25">
      <c r="A1718" s="1">
        <v>43211</v>
      </c>
      <c r="B1718">
        <v>23</v>
      </c>
      <c r="C1718">
        <v>1930392</v>
      </c>
      <c r="D1718">
        <v>1907845.375</v>
      </c>
      <c r="E1718">
        <v>22546.625</v>
      </c>
      <c r="F1718">
        <v>1.16798168454905E-2</v>
      </c>
    </row>
    <row r="1719" spans="1:6" x14ac:dyDescent="0.25">
      <c r="A1719" s="1">
        <v>43212</v>
      </c>
      <c r="B1719">
        <v>0</v>
      </c>
      <c r="C1719">
        <v>1844970</v>
      </c>
      <c r="D1719">
        <v>1830548.875</v>
      </c>
      <c r="E1719">
        <v>14421.125</v>
      </c>
      <c r="F1719">
        <v>7.8164550101085702E-3</v>
      </c>
    </row>
    <row r="1720" spans="1:6" x14ac:dyDescent="0.25">
      <c r="A1720" s="1">
        <v>43212</v>
      </c>
      <c r="B1720">
        <v>1</v>
      </c>
      <c r="C1720">
        <v>1804133</v>
      </c>
      <c r="D1720">
        <v>1784875.625</v>
      </c>
      <c r="E1720">
        <v>19257.375</v>
      </c>
      <c r="F1720">
        <v>1.0674032901122E-2</v>
      </c>
    </row>
    <row r="1721" spans="1:6" x14ac:dyDescent="0.25">
      <c r="A1721" s="1">
        <v>43212</v>
      </c>
      <c r="B1721">
        <v>2</v>
      </c>
      <c r="C1721">
        <v>1780744</v>
      </c>
      <c r="D1721">
        <v>1760158.625</v>
      </c>
      <c r="E1721">
        <v>20585.375</v>
      </c>
      <c r="F1721">
        <v>1.15599856015239E-2</v>
      </c>
    </row>
    <row r="1722" spans="1:6" x14ac:dyDescent="0.25">
      <c r="A1722" s="1">
        <v>43212</v>
      </c>
      <c r="B1722">
        <v>3</v>
      </c>
      <c r="C1722">
        <v>1773253</v>
      </c>
      <c r="D1722">
        <v>1737177.875</v>
      </c>
      <c r="E1722">
        <v>36075.125</v>
      </c>
      <c r="F1722">
        <v>2.0344037201685299E-2</v>
      </c>
    </row>
    <row r="1723" spans="1:6" x14ac:dyDescent="0.25">
      <c r="A1723" s="1">
        <v>43212</v>
      </c>
      <c r="B1723">
        <v>4</v>
      </c>
      <c r="C1723">
        <v>1721155</v>
      </c>
      <c r="D1723">
        <v>1712794.5</v>
      </c>
      <c r="E1723">
        <v>8360.5</v>
      </c>
      <c r="F1723">
        <v>4.8574939502833902E-3</v>
      </c>
    </row>
    <row r="1724" spans="1:6" x14ac:dyDescent="0.25">
      <c r="A1724" s="1">
        <v>43212</v>
      </c>
      <c r="B1724">
        <v>5</v>
      </c>
      <c r="C1724">
        <v>1752283</v>
      </c>
      <c r="D1724">
        <v>1750846.375</v>
      </c>
      <c r="E1724">
        <v>1436.625</v>
      </c>
      <c r="F1724">
        <v>8.1985900679285299E-4</v>
      </c>
    </row>
    <row r="1725" spans="1:6" x14ac:dyDescent="0.25">
      <c r="A1725" s="1">
        <v>43212</v>
      </c>
      <c r="B1725">
        <v>6</v>
      </c>
      <c r="C1725">
        <v>1808443</v>
      </c>
      <c r="D1725">
        <v>1852756.625</v>
      </c>
      <c r="E1725">
        <v>44313.625</v>
      </c>
      <c r="F1725">
        <v>2.4503744381216299E-2</v>
      </c>
    </row>
    <row r="1726" spans="1:6" x14ac:dyDescent="0.25">
      <c r="A1726" s="1">
        <v>43212</v>
      </c>
      <c r="B1726">
        <v>7</v>
      </c>
      <c r="C1726">
        <v>1910281</v>
      </c>
      <c r="D1726">
        <v>1991643.625</v>
      </c>
      <c r="E1726">
        <v>81362.625</v>
      </c>
      <c r="F1726">
        <v>4.2591966836292697E-2</v>
      </c>
    </row>
    <row r="1727" spans="1:6" x14ac:dyDescent="0.25">
      <c r="A1727" s="1">
        <v>43212</v>
      </c>
      <c r="B1727">
        <v>8</v>
      </c>
      <c r="C1727">
        <v>2015723</v>
      </c>
      <c r="D1727">
        <v>2097912.5</v>
      </c>
      <c r="E1727">
        <v>82189.5</v>
      </c>
      <c r="F1727">
        <v>4.07742035984111E-2</v>
      </c>
    </row>
    <row r="1728" spans="1:6" x14ac:dyDescent="0.25">
      <c r="A1728" s="1">
        <v>43212</v>
      </c>
      <c r="B1728">
        <v>9</v>
      </c>
      <c r="C1728">
        <v>2099073</v>
      </c>
      <c r="D1728">
        <v>2122953</v>
      </c>
      <c r="E1728">
        <v>23880</v>
      </c>
      <c r="F1728">
        <v>1.13764504617038E-2</v>
      </c>
    </row>
    <row r="1729" spans="1:6" x14ac:dyDescent="0.25">
      <c r="A1729" s="1">
        <v>43212</v>
      </c>
      <c r="B1729">
        <v>10</v>
      </c>
      <c r="C1729">
        <v>2126636</v>
      </c>
      <c r="D1729">
        <v>2111413.5</v>
      </c>
      <c r="E1729">
        <v>15222.5</v>
      </c>
      <c r="F1729">
        <v>7.1580185795782599E-3</v>
      </c>
    </row>
    <row r="1730" spans="1:6" x14ac:dyDescent="0.25">
      <c r="A1730" s="1">
        <v>43212</v>
      </c>
      <c r="B1730">
        <v>11</v>
      </c>
      <c r="C1730">
        <v>2132498</v>
      </c>
      <c r="D1730">
        <v>2082466.125</v>
      </c>
      <c r="E1730">
        <v>50031.875</v>
      </c>
      <c r="F1730">
        <v>2.34616281000029E-2</v>
      </c>
    </row>
    <row r="1731" spans="1:6" x14ac:dyDescent="0.25">
      <c r="A1731" s="1">
        <v>43212</v>
      </c>
      <c r="B1731">
        <v>12</v>
      </c>
      <c r="C1731">
        <v>2126373</v>
      </c>
      <c r="D1731">
        <v>2104358.75</v>
      </c>
      <c r="E1731">
        <v>22014.25</v>
      </c>
      <c r="F1731">
        <v>1.03529578300703E-2</v>
      </c>
    </row>
    <row r="1732" spans="1:6" x14ac:dyDescent="0.25">
      <c r="A1732" s="1">
        <v>43212</v>
      </c>
      <c r="B1732">
        <v>13</v>
      </c>
      <c r="C1732">
        <v>2119365</v>
      </c>
      <c r="D1732">
        <v>2106446.75</v>
      </c>
      <c r="E1732">
        <v>12918.25</v>
      </c>
      <c r="F1732">
        <v>6.0953398777463998E-3</v>
      </c>
    </row>
    <row r="1733" spans="1:6" x14ac:dyDescent="0.25">
      <c r="A1733" s="1">
        <v>43212</v>
      </c>
      <c r="B1733">
        <v>14</v>
      </c>
      <c r="C1733">
        <v>2111433</v>
      </c>
      <c r="D1733">
        <v>2091457.125</v>
      </c>
      <c r="E1733">
        <v>19975.875</v>
      </c>
      <c r="F1733">
        <v>9.4608140537729597E-3</v>
      </c>
    </row>
    <row r="1734" spans="1:6" x14ac:dyDescent="0.25">
      <c r="A1734" s="1">
        <v>43212</v>
      </c>
      <c r="B1734">
        <v>15</v>
      </c>
      <c r="C1734">
        <v>2125506</v>
      </c>
      <c r="D1734">
        <v>2099490</v>
      </c>
      <c r="E1734">
        <v>26016</v>
      </c>
      <c r="F1734">
        <v>1.22399089910826E-2</v>
      </c>
    </row>
    <row r="1735" spans="1:6" x14ac:dyDescent="0.25">
      <c r="A1735" s="1">
        <v>43212</v>
      </c>
      <c r="B1735">
        <v>16</v>
      </c>
      <c r="C1735">
        <v>2146567</v>
      </c>
      <c r="D1735">
        <v>2104013.75</v>
      </c>
      <c r="E1735">
        <v>42553.25</v>
      </c>
      <c r="F1735">
        <v>1.9823862940220399E-2</v>
      </c>
    </row>
    <row r="1736" spans="1:6" x14ac:dyDescent="0.25">
      <c r="A1736" s="1">
        <v>43212</v>
      </c>
      <c r="B1736">
        <v>17</v>
      </c>
      <c r="C1736">
        <v>2161679</v>
      </c>
      <c r="D1736">
        <v>2109755</v>
      </c>
      <c r="E1736">
        <v>51924</v>
      </c>
      <c r="F1736">
        <v>2.40202176178794E-2</v>
      </c>
    </row>
    <row r="1737" spans="1:6" x14ac:dyDescent="0.25">
      <c r="A1737" s="1">
        <v>43212</v>
      </c>
      <c r="B1737">
        <v>18</v>
      </c>
      <c r="C1737">
        <v>2173023</v>
      </c>
      <c r="D1737">
        <v>2148351</v>
      </c>
      <c r="E1737">
        <v>24672</v>
      </c>
      <c r="F1737">
        <v>1.13537684598828E-2</v>
      </c>
    </row>
    <row r="1738" spans="1:6" x14ac:dyDescent="0.25">
      <c r="A1738" s="1">
        <v>43212</v>
      </c>
      <c r="B1738">
        <v>19</v>
      </c>
      <c r="C1738">
        <v>2234724</v>
      </c>
      <c r="D1738">
        <v>2212760</v>
      </c>
      <c r="E1738">
        <v>21964</v>
      </c>
      <c r="F1738">
        <v>9.8285067865203895E-3</v>
      </c>
    </row>
    <row r="1739" spans="1:6" x14ac:dyDescent="0.25">
      <c r="A1739" s="1">
        <v>43212</v>
      </c>
      <c r="B1739">
        <v>20</v>
      </c>
      <c r="C1739">
        <v>2226418</v>
      </c>
      <c r="D1739">
        <v>2223261.75</v>
      </c>
      <c r="E1739">
        <v>3156.25</v>
      </c>
      <c r="F1739">
        <v>1.4176358617294701E-3</v>
      </c>
    </row>
    <row r="1740" spans="1:6" x14ac:dyDescent="0.25">
      <c r="A1740" s="1">
        <v>43212</v>
      </c>
      <c r="B1740">
        <v>21</v>
      </c>
      <c r="C1740">
        <v>2141413</v>
      </c>
      <c r="D1740">
        <v>2146322.75</v>
      </c>
      <c r="E1740">
        <v>4909.75</v>
      </c>
      <c r="F1740">
        <v>2.29276183529287E-3</v>
      </c>
    </row>
    <row r="1741" spans="1:6" x14ac:dyDescent="0.25">
      <c r="A1741" s="1">
        <v>43212</v>
      </c>
      <c r="B1741">
        <v>22</v>
      </c>
      <c r="C1741">
        <v>1995912</v>
      </c>
      <c r="D1741">
        <v>1989519.125</v>
      </c>
      <c r="E1741">
        <v>6392.875</v>
      </c>
      <c r="F1741">
        <v>3.20298440011383E-3</v>
      </c>
    </row>
    <row r="1742" spans="1:6" x14ac:dyDescent="0.25">
      <c r="A1742" s="1">
        <v>43212</v>
      </c>
      <c r="B1742">
        <v>23</v>
      </c>
      <c r="C1742">
        <v>1883353</v>
      </c>
      <c r="D1742">
        <v>1861911.125</v>
      </c>
      <c r="E1742">
        <v>21441.875</v>
      </c>
      <c r="F1742">
        <v>1.13849474846192E-2</v>
      </c>
    </row>
    <row r="1743" spans="1:6" x14ac:dyDescent="0.25">
      <c r="A1743" s="1">
        <v>43213</v>
      </c>
      <c r="B1743">
        <v>0</v>
      </c>
      <c r="C1743">
        <v>1805588</v>
      </c>
      <c r="D1743">
        <v>1806634.875</v>
      </c>
      <c r="E1743">
        <v>1046.875</v>
      </c>
      <c r="F1743">
        <v>5.7979727379668005E-4</v>
      </c>
    </row>
    <row r="1744" spans="1:6" x14ac:dyDescent="0.25">
      <c r="A1744" s="1">
        <v>43213</v>
      </c>
      <c r="B1744">
        <v>1</v>
      </c>
      <c r="C1744">
        <v>1768017</v>
      </c>
      <c r="D1744">
        <v>1772891.125</v>
      </c>
      <c r="E1744">
        <v>4874.125</v>
      </c>
      <c r="F1744">
        <v>2.75683152367879E-3</v>
      </c>
    </row>
    <row r="1745" spans="1:6" x14ac:dyDescent="0.25">
      <c r="A1745" s="1">
        <v>43213</v>
      </c>
      <c r="B1745">
        <v>2</v>
      </c>
      <c r="C1745">
        <v>1764050</v>
      </c>
      <c r="D1745">
        <v>1761957.75</v>
      </c>
      <c r="E1745">
        <v>2092.25</v>
      </c>
      <c r="F1745">
        <v>1.18604914826677E-3</v>
      </c>
    </row>
    <row r="1746" spans="1:6" x14ac:dyDescent="0.25">
      <c r="A1746" s="1">
        <v>43213</v>
      </c>
      <c r="B1746">
        <v>3</v>
      </c>
      <c r="C1746">
        <v>1759262</v>
      </c>
      <c r="D1746">
        <v>1754231.375</v>
      </c>
      <c r="E1746">
        <v>5030.625</v>
      </c>
      <c r="F1746">
        <v>2.8595087030811798E-3</v>
      </c>
    </row>
    <row r="1747" spans="1:6" x14ac:dyDescent="0.25">
      <c r="A1747" s="1">
        <v>43213</v>
      </c>
      <c r="B1747">
        <v>4</v>
      </c>
      <c r="C1747">
        <v>1746603</v>
      </c>
      <c r="D1747">
        <v>1750360</v>
      </c>
      <c r="E1747">
        <v>3757</v>
      </c>
      <c r="F1747">
        <v>2.1510326044327198E-3</v>
      </c>
    </row>
    <row r="1748" spans="1:6" x14ac:dyDescent="0.25">
      <c r="A1748" s="1">
        <v>43213</v>
      </c>
      <c r="B1748">
        <v>5</v>
      </c>
      <c r="C1748">
        <v>1835139</v>
      </c>
      <c r="D1748">
        <v>1814929.75</v>
      </c>
      <c r="E1748">
        <v>20209.25</v>
      </c>
      <c r="F1748">
        <v>1.10123810784905E-2</v>
      </c>
    </row>
    <row r="1749" spans="1:6" x14ac:dyDescent="0.25">
      <c r="A1749" s="1">
        <v>43213</v>
      </c>
      <c r="B1749">
        <v>6</v>
      </c>
      <c r="C1749">
        <v>1999399</v>
      </c>
      <c r="D1749">
        <v>1941424</v>
      </c>
      <c r="E1749">
        <v>57975</v>
      </c>
      <c r="F1749">
        <v>2.8996213362115299E-2</v>
      </c>
    </row>
    <row r="1750" spans="1:6" x14ac:dyDescent="0.25">
      <c r="A1750" s="1">
        <v>43213</v>
      </c>
      <c r="B1750">
        <v>7</v>
      </c>
      <c r="C1750">
        <v>2197322</v>
      </c>
      <c r="D1750">
        <v>2103047.5</v>
      </c>
      <c r="E1750">
        <v>94274.5</v>
      </c>
      <c r="F1750">
        <v>4.2904271654313701E-2</v>
      </c>
    </row>
    <row r="1751" spans="1:6" x14ac:dyDescent="0.25">
      <c r="A1751" s="1">
        <v>43213</v>
      </c>
      <c r="B1751">
        <v>8</v>
      </c>
      <c r="C1751">
        <v>2363031</v>
      </c>
      <c r="D1751">
        <v>2235169.75</v>
      </c>
      <c r="E1751">
        <v>127861.25</v>
      </c>
      <c r="F1751">
        <v>5.4109002378724597E-2</v>
      </c>
    </row>
    <row r="1752" spans="1:6" x14ac:dyDescent="0.25">
      <c r="A1752" s="1">
        <v>43213</v>
      </c>
      <c r="B1752">
        <v>9</v>
      </c>
      <c r="C1752">
        <v>2414958</v>
      </c>
      <c r="D1752">
        <v>2287651.25</v>
      </c>
      <c r="E1752">
        <v>127306.75</v>
      </c>
      <c r="F1752">
        <v>5.27159271506999E-2</v>
      </c>
    </row>
    <row r="1753" spans="1:6" x14ac:dyDescent="0.25">
      <c r="A1753" s="1">
        <v>43213</v>
      </c>
      <c r="B1753">
        <v>10</v>
      </c>
      <c r="C1753">
        <v>2426065</v>
      </c>
      <c r="D1753">
        <v>2299861.75</v>
      </c>
      <c r="E1753">
        <v>126203.25</v>
      </c>
      <c r="F1753">
        <v>5.20197315405811E-2</v>
      </c>
    </row>
    <row r="1754" spans="1:6" x14ac:dyDescent="0.25">
      <c r="A1754" s="1">
        <v>43213</v>
      </c>
      <c r="B1754">
        <v>11</v>
      </c>
      <c r="C1754">
        <v>2381220</v>
      </c>
      <c r="D1754">
        <v>2285212.75</v>
      </c>
      <c r="E1754">
        <v>96007.25</v>
      </c>
      <c r="F1754">
        <v>4.0318513199116397E-2</v>
      </c>
    </row>
    <row r="1755" spans="1:6" x14ac:dyDescent="0.25">
      <c r="A1755" s="1">
        <v>43213</v>
      </c>
      <c r="B1755">
        <v>12</v>
      </c>
      <c r="C1755">
        <v>2380316</v>
      </c>
      <c r="D1755">
        <v>2381914.25</v>
      </c>
      <c r="E1755">
        <v>1598.25</v>
      </c>
      <c r="F1755">
        <v>6.7144446367625103E-4</v>
      </c>
    </row>
    <row r="1756" spans="1:6" x14ac:dyDescent="0.25">
      <c r="A1756" s="1">
        <v>43213</v>
      </c>
      <c r="B1756">
        <v>13</v>
      </c>
      <c r="C1756">
        <v>2388236</v>
      </c>
      <c r="D1756">
        <v>2375268.5</v>
      </c>
      <c r="E1756">
        <v>12967.5</v>
      </c>
      <c r="F1756">
        <v>5.42973977446115E-3</v>
      </c>
    </row>
    <row r="1757" spans="1:6" x14ac:dyDescent="0.25">
      <c r="A1757" s="1">
        <v>43213</v>
      </c>
      <c r="B1757">
        <v>14</v>
      </c>
      <c r="C1757">
        <v>2376409</v>
      </c>
      <c r="D1757">
        <v>2346088.5</v>
      </c>
      <c r="E1757">
        <v>30320.5</v>
      </c>
      <c r="F1757">
        <v>1.27589568967295E-2</v>
      </c>
    </row>
    <row r="1758" spans="1:6" x14ac:dyDescent="0.25">
      <c r="A1758" s="1">
        <v>43213</v>
      </c>
      <c r="B1758">
        <v>15</v>
      </c>
      <c r="C1758">
        <v>2370705</v>
      </c>
      <c r="D1758">
        <v>2330832</v>
      </c>
      <c r="E1758">
        <v>39873</v>
      </c>
      <c r="F1758">
        <v>1.6819047498528899E-2</v>
      </c>
    </row>
    <row r="1759" spans="1:6" x14ac:dyDescent="0.25">
      <c r="A1759" s="1">
        <v>43213</v>
      </c>
      <c r="B1759">
        <v>16</v>
      </c>
      <c r="C1759">
        <v>2339841</v>
      </c>
      <c r="D1759">
        <v>2302610.75</v>
      </c>
      <c r="E1759">
        <v>37230.25</v>
      </c>
      <c r="F1759">
        <v>1.5911444410111601E-2</v>
      </c>
    </row>
    <row r="1760" spans="1:6" x14ac:dyDescent="0.25">
      <c r="A1760" s="1">
        <v>43213</v>
      </c>
      <c r="B1760">
        <v>17</v>
      </c>
      <c r="C1760">
        <v>2290361</v>
      </c>
      <c r="D1760">
        <v>2271483.75</v>
      </c>
      <c r="E1760">
        <v>18877.25</v>
      </c>
      <c r="F1760">
        <v>8.2420413201237698E-3</v>
      </c>
    </row>
    <row r="1761" spans="1:6" x14ac:dyDescent="0.25">
      <c r="A1761" s="1">
        <v>43213</v>
      </c>
      <c r="B1761">
        <v>18</v>
      </c>
      <c r="C1761">
        <v>2268326</v>
      </c>
      <c r="D1761">
        <v>2274701.25</v>
      </c>
      <c r="E1761">
        <v>6375.25</v>
      </c>
      <c r="F1761">
        <v>2.81055280413838E-3</v>
      </c>
    </row>
    <row r="1762" spans="1:6" x14ac:dyDescent="0.25">
      <c r="A1762" s="1">
        <v>43213</v>
      </c>
      <c r="B1762">
        <v>19</v>
      </c>
      <c r="C1762">
        <v>2344076</v>
      </c>
      <c r="D1762">
        <v>2312530.5</v>
      </c>
      <c r="E1762">
        <v>31545.5</v>
      </c>
      <c r="F1762">
        <v>1.3457541479030499E-2</v>
      </c>
    </row>
    <row r="1763" spans="1:6" x14ac:dyDescent="0.25">
      <c r="A1763" s="1">
        <v>43213</v>
      </c>
      <c r="B1763">
        <v>20</v>
      </c>
      <c r="C1763">
        <v>2345286</v>
      </c>
      <c r="D1763">
        <v>2312277.5</v>
      </c>
      <c r="E1763">
        <v>33008.5</v>
      </c>
      <c r="F1763">
        <v>1.40744028660044E-2</v>
      </c>
    </row>
    <row r="1764" spans="1:6" x14ac:dyDescent="0.25">
      <c r="A1764" s="1">
        <v>43213</v>
      </c>
      <c r="B1764">
        <v>21</v>
      </c>
      <c r="C1764">
        <v>2257918</v>
      </c>
      <c r="D1764">
        <v>2235940</v>
      </c>
      <c r="E1764">
        <v>21978</v>
      </c>
      <c r="F1764">
        <v>9.7337458667675295E-3</v>
      </c>
    </row>
    <row r="1765" spans="1:6" x14ac:dyDescent="0.25">
      <c r="A1765" s="1">
        <v>43213</v>
      </c>
      <c r="B1765">
        <v>22</v>
      </c>
      <c r="C1765">
        <v>2123706</v>
      </c>
      <c r="D1765">
        <v>2086635.625</v>
      </c>
      <c r="E1765">
        <v>37070.375</v>
      </c>
      <c r="F1765">
        <v>1.7455511732791602E-2</v>
      </c>
    </row>
    <row r="1766" spans="1:6" x14ac:dyDescent="0.25">
      <c r="A1766" s="1">
        <v>43213</v>
      </c>
      <c r="B1766">
        <v>23</v>
      </c>
      <c r="C1766">
        <v>1996657</v>
      </c>
      <c r="D1766">
        <v>1976127.75</v>
      </c>
      <c r="E1766">
        <v>20529.25</v>
      </c>
      <c r="F1766">
        <v>1.02818110471653E-2</v>
      </c>
    </row>
    <row r="1767" spans="1:6" x14ac:dyDescent="0.25">
      <c r="A1767" s="1">
        <v>43214</v>
      </c>
      <c r="B1767">
        <v>0</v>
      </c>
      <c r="C1767">
        <v>1924288</v>
      </c>
      <c r="D1767">
        <v>1886168</v>
      </c>
      <c r="E1767">
        <v>38120</v>
      </c>
      <c r="F1767">
        <v>1.98099245019457E-2</v>
      </c>
    </row>
    <row r="1768" spans="1:6" x14ac:dyDescent="0.25">
      <c r="A1768" s="1">
        <v>43214</v>
      </c>
      <c r="B1768">
        <v>1</v>
      </c>
      <c r="C1768">
        <v>1882211</v>
      </c>
      <c r="D1768">
        <v>1854568</v>
      </c>
      <c r="E1768">
        <v>27643</v>
      </c>
      <c r="F1768">
        <v>1.4686451200210801E-2</v>
      </c>
    </row>
    <row r="1769" spans="1:6" x14ac:dyDescent="0.25">
      <c r="A1769" s="1">
        <v>43214</v>
      </c>
      <c r="B1769">
        <v>2</v>
      </c>
      <c r="C1769">
        <v>1869401</v>
      </c>
      <c r="D1769">
        <v>1845578.25</v>
      </c>
      <c r="E1769">
        <v>23822.75</v>
      </c>
      <c r="F1769">
        <v>1.2743520518069699E-2</v>
      </c>
    </row>
    <row r="1770" spans="1:6" x14ac:dyDescent="0.25">
      <c r="A1770" s="1">
        <v>43214</v>
      </c>
      <c r="B1770">
        <v>3</v>
      </c>
      <c r="C1770">
        <v>1843806</v>
      </c>
      <c r="D1770">
        <v>1840369.625</v>
      </c>
      <c r="E1770">
        <v>3436.375</v>
      </c>
      <c r="F1770">
        <v>1.8637400030155E-3</v>
      </c>
    </row>
    <row r="1771" spans="1:6" x14ac:dyDescent="0.25">
      <c r="A1771" s="1">
        <v>43214</v>
      </c>
      <c r="B1771">
        <v>4</v>
      </c>
      <c r="C1771">
        <v>1822209</v>
      </c>
      <c r="D1771">
        <v>1842243.125</v>
      </c>
      <c r="E1771">
        <v>20034.125</v>
      </c>
      <c r="F1771">
        <v>1.09944166668039E-2</v>
      </c>
    </row>
    <row r="1772" spans="1:6" x14ac:dyDescent="0.25">
      <c r="A1772" s="1">
        <v>43214</v>
      </c>
      <c r="B1772">
        <v>5</v>
      </c>
      <c r="C1772">
        <v>1905933</v>
      </c>
      <c r="D1772">
        <v>1917177.5</v>
      </c>
      <c r="E1772">
        <v>11244.5</v>
      </c>
      <c r="F1772">
        <v>5.8997351953085399E-3</v>
      </c>
    </row>
    <row r="1773" spans="1:6" x14ac:dyDescent="0.25">
      <c r="A1773" s="1">
        <v>43214</v>
      </c>
      <c r="B1773">
        <v>6</v>
      </c>
      <c r="C1773">
        <v>2055533</v>
      </c>
      <c r="D1773">
        <v>2056544.75</v>
      </c>
      <c r="E1773">
        <v>1011.75</v>
      </c>
      <c r="F1773">
        <v>4.9220810368892198E-4</v>
      </c>
    </row>
    <row r="1774" spans="1:6" x14ac:dyDescent="0.25">
      <c r="A1774" s="1">
        <v>43214</v>
      </c>
      <c r="B1774">
        <v>7</v>
      </c>
      <c r="C1774">
        <v>2252003</v>
      </c>
      <c r="D1774">
        <v>2230015.25</v>
      </c>
      <c r="E1774">
        <v>21987.75</v>
      </c>
      <c r="F1774">
        <v>9.7636415226800295E-3</v>
      </c>
    </row>
    <row r="1775" spans="1:6" x14ac:dyDescent="0.25">
      <c r="A1775" s="1">
        <v>43214</v>
      </c>
      <c r="B1775">
        <v>8</v>
      </c>
      <c r="C1775">
        <v>2409331</v>
      </c>
      <c r="D1775">
        <v>2363105.25</v>
      </c>
      <c r="E1775">
        <v>46225.75</v>
      </c>
      <c r="F1775">
        <v>1.9186135072350001E-2</v>
      </c>
    </row>
    <row r="1776" spans="1:6" x14ac:dyDescent="0.25">
      <c r="A1776" s="1">
        <v>43214</v>
      </c>
      <c r="B1776">
        <v>9</v>
      </c>
      <c r="C1776">
        <v>2443437</v>
      </c>
      <c r="D1776">
        <v>2400559.75</v>
      </c>
      <c r="E1776">
        <v>42877.25</v>
      </c>
      <c r="F1776">
        <v>1.75479253199489E-2</v>
      </c>
    </row>
    <row r="1777" spans="1:6" x14ac:dyDescent="0.25">
      <c r="A1777" s="1">
        <v>43214</v>
      </c>
      <c r="B1777">
        <v>10</v>
      </c>
      <c r="C1777">
        <v>2422954</v>
      </c>
      <c r="D1777">
        <v>2385026.25</v>
      </c>
      <c r="E1777">
        <v>37927.75</v>
      </c>
      <c r="F1777">
        <v>1.5653516327590201E-2</v>
      </c>
    </row>
    <row r="1778" spans="1:6" x14ac:dyDescent="0.25">
      <c r="A1778" s="1">
        <v>43214</v>
      </c>
      <c r="B1778">
        <v>11</v>
      </c>
      <c r="C1778">
        <v>2391627</v>
      </c>
      <c r="D1778">
        <v>2338949.5</v>
      </c>
      <c r="E1778">
        <v>52677.5</v>
      </c>
      <c r="F1778">
        <v>2.20258008460349E-2</v>
      </c>
    </row>
    <row r="1779" spans="1:6" x14ac:dyDescent="0.25">
      <c r="A1779" s="1">
        <v>43214</v>
      </c>
      <c r="B1779">
        <v>12</v>
      </c>
      <c r="C1779">
        <v>2394581</v>
      </c>
      <c r="D1779">
        <v>2361480.75</v>
      </c>
      <c r="E1779">
        <v>33100.25</v>
      </c>
      <c r="F1779">
        <v>1.38229819747171E-2</v>
      </c>
    </row>
    <row r="1780" spans="1:6" x14ac:dyDescent="0.25">
      <c r="A1780" s="1">
        <v>43214</v>
      </c>
      <c r="B1780">
        <v>13</v>
      </c>
      <c r="C1780">
        <v>2401331</v>
      </c>
      <c r="D1780">
        <v>2351802.25</v>
      </c>
      <c r="E1780">
        <v>49528.75</v>
      </c>
      <c r="F1780">
        <v>2.06255405856169E-2</v>
      </c>
    </row>
    <row r="1781" spans="1:6" x14ac:dyDescent="0.25">
      <c r="A1781" s="1">
        <v>43214</v>
      </c>
      <c r="B1781">
        <v>14</v>
      </c>
      <c r="C1781">
        <v>2389192</v>
      </c>
      <c r="D1781">
        <v>2324131.5</v>
      </c>
      <c r="E1781">
        <v>65060.5</v>
      </c>
      <c r="F1781">
        <v>2.7231172714457401E-2</v>
      </c>
    </row>
    <row r="1782" spans="1:6" x14ac:dyDescent="0.25">
      <c r="A1782" s="1">
        <v>43214</v>
      </c>
      <c r="B1782">
        <v>15</v>
      </c>
      <c r="C1782">
        <v>2391716</v>
      </c>
      <c r="D1782">
        <v>2308385</v>
      </c>
      <c r="E1782">
        <v>83331</v>
      </c>
      <c r="F1782">
        <v>3.4841511283112199E-2</v>
      </c>
    </row>
    <row r="1783" spans="1:6" x14ac:dyDescent="0.25">
      <c r="A1783" s="1">
        <v>43214</v>
      </c>
      <c r="B1783">
        <v>16</v>
      </c>
      <c r="C1783">
        <v>2358915</v>
      </c>
      <c r="D1783">
        <v>2277144</v>
      </c>
      <c r="E1783">
        <v>81771</v>
      </c>
      <c r="F1783">
        <v>3.4664665746752199E-2</v>
      </c>
    </row>
    <row r="1784" spans="1:6" x14ac:dyDescent="0.25">
      <c r="A1784" s="1">
        <v>43214</v>
      </c>
      <c r="B1784">
        <v>17</v>
      </c>
      <c r="C1784">
        <v>2323987</v>
      </c>
      <c r="D1784">
        <v>2245070.25</v>
      </c>
      <c r="E1784">
        <v>78916.75</v>
      </c>
      <c r="F1784">
        <v>3.39574834110518E-2</v>
      </c>
    </row>
    <row r="1785" spans="1:6" x14ac:dyDescent="0.25">
      <c r="A1785" s="1">
        <v>43214</v>
      </c>
      <c r="B1785">
        <v>18</v>
      </c>
      <c r="C1785">
        <v>2296300</v>
      </c>
      <c r="D1785">
        <v>2251489</v>
      </c>
      <c r="E1785">
        <v>44811</v>
      </c>
      <c r="F1785">
        <v>1.9514436267038301E-2</v>
      </c>
    </row>
    <row r="1786" spans="1:6" x14ac:dyDescent="0.25">
      <c r="A1786" s="1">
        <v>43214</v>
      </c>
      <c r="B1786">
        <v>19</v>
      </c>
      <c r="C1786">
        <v>2353194</v>
      </c>
      <c r="D1786">
        <v>2300323.5</v>
      </c>
      <c r="E1786">
        <v>52870.5</v>
      </c>
      <c r="F1786">
        <v>2.2467548361928501E-2</v>
      </c>
    </row>
    <row r="1787" spans="1:6" x14ac:dyDescent="0.25">
      <c r="A1787" s="1">
        <v>43214</v>
      </c>
      <c r="B1787">
        <v>20</v>
      </c>
      <c r="C1787">
        <v>2351132</v>
      </c>
      <c r="D1787">
        <v>2314662.75</v>
      </c>
      <c r="E1787">
        <v>36469.25</v>
      </c>
      <c r="F1787">
        <v>1.5511357933114801E-2</v>
      </c>
    </row>
    <row r="1788" spans="1:6" x14ac:dyDescent="0.25">
      <c r="A1788" s="1">
        <v>43214</v>
      </c>
      <c r="B1788">
        <v>21</v>
      </c>
      <c r="C1788">
        <v>2279731</v>
      </c>
      <c r="D1788">
        <v>2247422</v>
      </c>
      <c r="E1788">
        <v>32309</v>
      </c>
      <c r="F1788">
        <v>1.4172286116212801E-2</v>
      </c>
    </row>
    <row r="1789" spans="1:6" x14ac:dyDescent="0.25">
      <c r="A1789" s="1">
        <v>43214</v>
      </c>
      <c r="B1789">
        <v>22</v>
      </c>
      <c r="C1789">
        <v>2126657</v>
      </c>
      <c r="D1789">
        <v>2100423.5</v>
      </c>
      <c r="E1789">
        <v>26233.5</v>
      </c>
      <c r="F1789">
        <v>1.23355576381147E-2</v>
      </c>
    </row>
    <row r="1790" spans="1:6" x14ac:dyDescent="0.25">
      <c r="A1790" s="1">
        <v>43214</v>
      </c>
      <c r="B1790">
        <v>23</v>
      </c>
      <c r="C1790">
        <v>2003975</v>
      </c>
      <c r="D1790">
        <v>1984142.375</v>
      </c>
      <c r="E1790">
        <v>19832.625</v>
      </c>
      <c r="F1790">
        <v>9.8966429221921393E-3</v>
      </c>
    </row>
    <row r="1791" spans="1:6" x14ac:dyDescent="0.25">
      <c r="A1791" s="1">
        <v>43215</v>
      </c>
      <c r="B1791">
        <v>0</v>
      </c>
      <c r="C1791">
        <v>1911775</v>
      </c>
      <c r="D1791">
        <v>1903895.5</v>
      </c>
      <c r="E1791">
        <v>7879.5</v>
      </c>
      <c r="F1791">
        <v>4.1215624223561896E-3</v>
      </c>
    </row>
    <row r="1792" spans="1:6" x14ac:dyDescent="0.25">
      <c r="A1792" s="1">
        <v>43215</v>
      </c>
      <c r="B1792">
        <v>1</v>
      </c>
      <c r="C1792">
        <v>1868086</v>
      </c>
      <c r="D1792">
        <v>1868046.25</v>
      </c>
      <c r="E1792">
        <v>39.75</v>
      </c>
      <c r="F1792" s="2">
        <v>2.1278463625336298E-5</v>
      </c>
    </row>
    <row r="1793" spans="1:6" x14ac:dyDescent="0.25">
      <c r="A1793" s="1">
        <v>43215</v>
      </c>
      <c r="B1793">
        <v>2</v>
      </c>
      <c r="C1793">
        <v>1848817</v>
      </c>
      <c r="D1793">
        <v>1851726.875</v>
      </c>
      <c r="E1793">
        <v>2909.875</v>
      </c>
      <c r="F1793">
        <v>1.5739118582315101E-3</v>
      </c>
    </row>
    <row r="1794" spans="1:6" x14ac:dyDescent="0.25">
      <c r="A1794" s="1">
        <v>43215</v>
      </c>
      <c r="B1794">
        <v>3</v>
      </c>
      <c r="C1794">
        <v>1840757</v>
      </c>
      <c r="D1794">
        <v>1833548</v>
      </c>
      <c r="E1794">
        <v>7209</v>
      </c>
      <c r="F1794">
        <v>3.9163235560152696E-3</v>
      </c>
    </row>
    <row r="1795" spans="1:6" x14ac:dyDescent="0.25">
      <c r="A1795" s="1">
        <v>43215</v>
      </c>
      <c r="B1795">
        <v>4</v>
      </c>
      <c r="C1795">
        <v>1815603</v>
      </c>
      <c r="D1795">
        <v>1822072.375</v>
      </c>
      <c r="E1795">
        <v>6469.375</v>
      </c>
      <c r="F1795">
        <v>3.5632101290865902E-3</v>
      </c>
    </row>
    <row r="1796" spans="1:6" x14ac:dyDescent="0.25">
      <c r="A1796" s="1">
        <v>43215</v>
      </c>
      <c r="B1796">
        <v>5</v>
      </c>
      <c r="C1796">
        <v>1898598</v>
      </c>
      <c r="D1796">
        <v>1884109.5</v>
      </c>
      <c r="E1796">
        <v>14488.5</v>
      </c>
      <c r="F1796">
        <v>7.6311573066020297E-3</v>
      </c>
    </row>
    <row r="1797" spans="1:6" x14ac:dyDescent="0.25">
      <c r="A1797" s="1">
        <v>43215</v>
      </c>
      <c r="B1797">
        <v>6</v>
      </c>
      <c r="C1797">
        <v>2035949</v>
      </c>
      <c r="D1797">
        <v>2012587.75</v>
      </c>
      <c r="E1797">
        <v>23361.25</v>
      </c>
      <c r="F1797">
        <v>1.1474378778643299E-2</v>
      </c>
    </row>
    <row r="1798" spans="1:6" x14ac:dyDescent="0.25">
      <c r="A1798" s="1">
        <v>43215</v>
      </c>
      <c r="B1798">
        <v>7</v>
      </c>
      <c r="C1798">
        <v>2181889</v>
      </c>
      <c r="D1798">
        <v>2181955.5</v>
      </c>
      <c r="E1798">
        <v>66.5</v>
      </c>
      <c r="F1798" s="2">
        <v>3.0478177395825401E-5</v>
      </c>
    </row>
    <row r="1799" spans="1:6" x14ac:dyDescent="0.25">
      <c r="A1799" s="1">
        <v>43215</v>
      </c>
      <c r="B1799">
        <v>8</v>
      </c>
      <c r="C1799">
        <v>2303283</v>
      </c>
      <c r="D1799">
        <v>2316055.5</v>
      </c>
      <c r="E1799">
        <v>12772.5</v>
      </c>
      <c r="F1799">
        <v>5.5453454916308603E-3</v>
      </c>
    </row>
    <row r="1800" spans="1:6" x14ac:dyDescent="0.25">
      <c r="A1800" s="1">
        <v>43215</v>
      </c>
      <c r="B1800">
        <v>9</v>
      </c>
      <c r="C1800">
        <v>2324625</v>
      </c>
      <c r="D1800">
        <v>2353776</v>
      </c>
      <c r="E1800">
        <v>29151</v>
      </c>
      <c r="F1800">
        <v>1.2540087110824299E-2</v>
      </c>
    </row>
    <row r="1801" spans="1:6" x14ac:dyDescent="0.25">
      <c r="A1801" s="1">
        <v>43215</v>
      </c>
      <c r="B1801">
        <v>10</v>
      </c>
      <c r="C1801">
        <v>2318386</v>
      </c>
      <c r="D1801">
        <v>2341043.25</v>
      </c>
      <c r="E1801">
        <v>22657.25</v>
      </c>
      <c r="F1801">
        <v>9.7728549085441298E-3</v>
      </c>
    </row>
    <row r="1802" spans="1:6" x14ac:dyDescent="0.25">
      <c r="A1802" s="1">
        <v>43215</v>
      </c>
      <c r="B1802">
        <v>11</v>
      </c>
      <c r="C1802">
        <v>2273746</v>
      </c>
      <c r="D1802">
        <v>2300750.75</v>
      </c>
      <c r="E1802">
        <v>27004.75</v>
      </c>
      <c r="F1802">
        <v>1.18767663582476E-2</v>
      </c>
    </row>
    <row r="1803" spans="1:6" x14ac:dyDescent="0.25">
      <c r="A1803" s="1">
        <v>43215</v>
      </c>
      <c r="B1803">
        <v>12</v>
      </c>
      <c r="C1803">
        <v>2265519</v>
      </c>
      <c r="D1803">
        <v>2283215</v>
      </c>
      <c r="E1803">
        <v>17696</v>
      </c>
      <c r="F1803">
        <v>7.8110137235662099E-3</v>
      </c>
    </row>
    <row r="1804" spans="1:6" x14ac:dyDescent="0.25">
      <c r="A1804" s="1">
        <v>43215</v>
      </c>
      <c r="B1804">
        <v>13</v>
      </c>
      <c r="C1804">
        <v>2268671</v>
      </c>
      <c r="D1804">
        <v>2294263.75</v>
      </c>
      <c r="E1804">
        <v>25592.75</v>
      </c>
      <c r="F1804">
        <v>1.12809437772158E-2</v>
      </c>
    </row>
    <row r="1805" spans="1:6" x14ac:dyDescent="0.25">
      <c r="A1805" s="1">
        <v>43215</v>
      </c>
      <c r="B1805">
        <v>14</v>
      </c>
      <c r="C1805">
        <v>2258396</v>
      </c>
      <c r="D1805">
        <v>2287648.25</v>
      </c>
      <c r="E1805">
        <v>29252.25</v>
      </c>
      <c r="F1805">
        <v>1.29526664057145E-2</v>
      </c>
    </row>
    <row r="1806" spans="1:6" x14ac:dyDescent="0.25">
      <c r="A1806" s="1">
        <v>43215</v>
      </c>
      <c r="B1806">
        <v>15</v>
      </c>
      <c r="C1806">
        <v>2255300</v>
      </c>
      <c r="D1806">
        <v>2291234.75</v>
      </c>
      <c r="E1806">
        <v>35934.75</v>
      </c>
      <c r="F1806">
        <v>1.5933467831330601E-2</v>
      </c>
    </row>
    <row r="1807" spans="1:6" x14ac:dyDescent="0.25">
      <c r="A1807" s="1">
        <v>43215</v>
      </c>
      <c r="B1807">
        <v>16</v>
      </c>
      <c r="C1807">
        <v>2228624</v>
      </c>
      <c r="D1807">
        <v>2277864.75</v>
      </c>
      <c r="E1807">
        <v>49240.75</v>
      </c>
      <c r="F1807">
        <v>2.2094687125329401E-2</v>
      </c>
    </row>
    <row r="1808" spans="1:6" x14ac:dyDescent="0.25">
      <c r="A1808" s="1">
        <v>43215</v>
      </c>
      <c r="B1808">
        <v>17</v>
      </c>
      <c r="C1808">
        <v>2198348</v>
      </c>
      <c r="D1808">
        <v>2258504.25</v>
      </c>
      <c r="E1808">
        <v>60156.25</v>
      </c>
      <c r="F1808">
        <v>2.7364298100209801E-2</v>
      </c>
    </row>
    <row r="1809" spans="1:6" x14ac:dyDescent="0.25">
      <c r="A1809" s="1">
        <v>43215</v>
      </c>
      <c r="B1809">
        <v>18</v>
      </c>
      <c r="C1809">
        <v>2195530</v>
      </c>
      <c r="D1809">
        <v>2267687</v>
      </c>
      <c r="E1809">
        <v>72157</v>
      </c>
      <c r="F1809">
        <v>3.2865412907134003E-2</v>
      </c>
    </row>
    <row r="1810" spans="1:6" x14ac:dyDescent="0.25">
      <c r="A1810" s="1">
        <v>43215</v>
      </c>
      <c r="B1810">
        <v>19</v>
      </c>
      <c r="C1810">
        <v>2283386</v>
      </c>
      <c r="D1810">
        <v>2313636.5</v>
      </c>
      <c r="E1810">
        <v>30250.5</v>
      </c>
      <c r="F1810">
        <v>1.32480885842341E-2</v>
      </c>
    </row>
    <row r="1811" spans="1:6" x14ac:dyDescent="0.25">
      <c r="A1811" s="1">
        <v>43215</v>
      </c>
      <c r="B1811">
        <v>20</v>
      </c>
      <c r="C1811">
        <v>2317928</v>
      </c>
      <c r="D1811">
        <v>2325527</v>
      </c>
      <c r="E1811">
        <v>7599</v>
      </c>
      <c r="F1811">
        <v>3.2783589481640502E-3</v>
      </c>
    </row>
    <row r="1812" spans="1:6" x14ac:dyDescent="0.25">
      <c r="A1812" s="1">
        <v>43215</v>
      </c>
      <c r="B1812">
        <v>21</v>
      </c>
      <c r="C1812">
        <v>2249054</v>
      </c>
      <c r="D1812">
        <v>2257248.75</v>
      </c>
      <c r="E1812">
        <v>8194.75</v>
      </c>
      <c r="F1812">
        <v>3.6436430605934801E-3</v>
      </c>
    </row>
    <row r="1813" spans="1:6" x14ac:dyDescent="0.25">
      <c r="A1813" s="1">
        <v>43215</v>
      </c>
      <c r="B1813">
        <v>22</v>
      </c>
      <c r="C1813">
        <v>2098937</v>
      </c>
      <c r="D1813">
        <v>2108059.75</v>
      </c>
      <c r="E1813">
        <v>9122.75</v>
      </c>
      <c r="F1813">
        <v>4.3463667561246498E-3</v>
      </c>
    </row>
    <row r="1814" spans="1:6" x14ac:dyDescent="0.25">
      <c r="A1814" s="1">
        <v>43215</v>
      </c>
      <c r="B1814">
        <v>23</v>
      </c>
      <c r="C1814">
        <v>1986841</v>
      </c>
      <c r="D1814">
        <v>1988164.25</v>
      </c>
      <c r="E1814">
        <v>1323.25</v>
      </c>
      <c r="F1814">
        <v>6.6600699301051303E-4</v>
      </c>
    </row>
    <row r="1815" spans="1:6" x14ac:dyDescent="0.25">
      <c r="A1815" s="1">
        <v>43216</v>
      </c>
      <c r="B1815">
        <v>0</v>
      </c>
      <c r="C1815">
        <v>1896220</v>
      </c>
      <c r="D1815">
        <v>1899835.75</v>
      </c>
      <c r="E1815">
        <v>3615.75</v>
      </c>
      <c r="F1815">
        <v>1.9068198837687599E-3</v>
      </c>
    </row>
    <row r="1816" spans="1:6" x14ac:dyDescent="0.25">
      <c r="A1816" s="1">
        <v>43216</v>
      </c>
      <c r="B1816">
        <v>1</v>
      </c>
      <c r="C1816">
        <v>1845450</v>
      </c>
      <c r="D1816">
        <v>1853654.5</v>
      </c>
      <c r="E1816">
        <v>8204.5</v>
      </c>
      <c r="F1816">
        <v>4.4457991275840599E-3</v>
      </c>
    </row>
    <row r="1817" spans="1:6" x14ac:dyDescent="0.25">
      <c r="A1817" s="1">
        <v>43216</v>
      </c>
      <c r="B1817">
        <v>2</v>
      </c>
      <c r="C1817">
        <v>1825672</v>
      </c>
      <c r="D1817">
        <v>1826823.875</v>
      </c>
      <c r="E1817">
        <v>1151.875</v>
      </c>
      <c r="F1817">
        <v>6.3093206227624705E-4</v>
      </c>
    </row>
    <row r="1818" spans="1:6" x14ac:dyDescent="0.25">
      <c r="A1818" s="1">
        <v>43216</v>
      </c>
      <c r="B1818">
        <v>3</v>
      </c>
      <c r="C1818">
        <v>1810694</v>
      </c>
      <c r="D1818">
        <v>1802409.125</v>
      </c>
      <c r="E1818">
        <v>8284.875</v>
      </c>
      <c r="F1818">
        <v>4.5755246330964798E-3</v>
      </c>
    </row>
    <row r="1819" spans="1:6" x14ac:dyDescent="0.25">
      <c r="A1819" s="1">
        <v>43216</v>
      </c>
      <c r="B1819">
        <v>4</v>
      </c>
      <c r="C1819">
        <v>1788403</v>
      </c>
      <c r="D1819">
        <v>1790374.25</v>
      </c>
      <c r="E1819">
        <v>1971.25</v>
      </c>
      <c r="F1819">
        <v>1.1022403787065899E-3</v>
      </c>
    </row>
    <row r="1820" spans="1:6" x14ac:dyDescent="0.25">
      <c r="A1820" s="1">
        <v>43216</v>
      </c>
      <c r="B1820">
        <v>5</v>
      </c>
      <c r="C1820">
        <v>1876170</v>
      </c>
      <c r="D1820">
        <v>1857726.625</v>
      </c>
      <c r="E1820">
        <v>18443.375</v>
      </c>
      <c r="F1820">
        <v>9.8303325391622294E-3</v>
      </c>
    </row>
    <row r="1821" spans="1:6" x14ac:dyDescent="0.25">
      <c r="A1821" s="1">
        <v>43216</v>
      </c>
      <c r="B1821">
        <v>6</v>
      </c>
      <c r="C1821">
        <v>2027457</v>
      </c>
      <c r="D1821">
        <v>1993446.75</v>
      </c>
      <c r="E1821">
        <v>34010.25</v>
      </c>
      <c r="F1821">
        <v>1.6774831722695002E-2</v>
      </c>
    </row>
    <row r="1822" spans="1:6" x14ac:dyDescent="0.25">
      <c r="A1822" s="1">
        <v>43216</v>
      </c>
      <c r="B1822">
        <v>7</v>
      </c>
      <c r="C1822">
        <v>2224745</v>
      </c>
      <c r="D1822">
        <v>2167858</v>
      </c>
      <c r="E1822">
        <v>56887</v>
      </c>
      <c r="F1822">
        <v>2.5570121519544901E-2</v>
      </c>
    </row>
    <row r="1823" spans="1:6" x14ac:dyDescent="0.25">
      <c r="A1823" s="1">
        <v>43216</v>
      </c>
      <c r="B1823">
        <v>8</v>
      </c>
      <c r="C1823">
        <v>2396033</v>
      </c>
      <c r="D1823">
        <v>2307233.5</v>
      </c>
      <c r="E1823">
        <v>88799.5</v>
      </c>
      <c r="F1823">
        <v>3.7061050494713602E-2</v>
      </c>
    </row>
    <row r="1824" spans="1:6" x14ac:dyDescent="0.25">
      <c r="A1824" s="1">
        <v>43216</v>
      </c>
      <c r="B1824">
        <v>9</v>
      </c>
      <c r="C1824">
        <v>2453758</v>
      </c>
      <c r="D1824">
        <v>2353581.5</v>
      </c>
      <c r="E1824">
        <v>100176.5</v>
      </c>
      <c r="F1824">
        <v>4.0825745652179203E-2</v>
      </c>
    </row>
    <row r="1825" spans="1:6" x14ac:dyDescent="0.25">
      <c r="A1825" s="1">
        <v>43216</v>
      </c>
      <c r="B1825">
        <v>10</v>
      </c>
      <c r="C1825">
        <v>2460865</v>
      </c>
      <c r="D1825">
        <v>2351879.75</v>
      </c>
      <c r="E1825">
        <v>108985.25</v>
      </c>
      <c r="F1825">
        <v>4.4287374561383902E-2</v>
      </c>
    </row>
    <row r="1826" spans="1:6" x14ac:dyDescent="0.25">
      <c r="A1826" s="1">
        <v>43216</v>
      </c>
      <c r="B1826">
        <v>11</v>
      </c>
      <c r="C1826">
        <v>2413653</v>
      </c>
      <c r="D1826">
        <v>2326867</v>
      </c>
      <c r="E1826">
        <v>86786</v>
      </c>
      <c r="F1826">
        <v>3.5956287005630097E-2</v>
      </c>
    </row>
    <row r="1827" spans="1:6" x14ac:dyDescent="0.25">
      <c r="A1827" s="1">
        <v>43216</v>
      </c>
      <c r="B1827">
        <v>12</v>
      </c>
      <c r="C1827">
        <v>2415292</v>
      </c>
      <c r="D1827">
        <v>2400550.25</v>
      </c>
      <c r="E1827">
        <v>14741.75</v>
      </c>
      <c r="F1827">
        <v>6.1035063255291703E-3</v>
      </c>
    </row>
    <row r="1828" spans="1:6" x14ac:dyDescent="0.25">
      <c r="A1828" s="1">
        <v>43216</v>
      </c>
      <c r="B1828">
        <v>13</v>
      </c>
      <c r="C1828">
        <v>2435162</v>
      </c>
      <c r="D1828">
        <v>2402731.75</v>
      </c>
      <c r="E1828">
        <v>32430.25</v>
      </c>
      <c r="F1828">
        <v>1.33174918136863E-2</v>
      </c>
    </row>
    <row r="1829" spans="1:6" x14ac:dyDescent="0.25">
      <c r="A1829" s="1">
        <v>43216</v>
      </c>
      <c r="B1829">
        <v>14</v>
      </c>
      <c r="C1829">
        <v>2398937</v>
      </c>
      <c r="D1829">
        <v>2384418.5</v>
      </c>
      <c r="E1829">
        <v>14518.5</v>
      </c>
      <c r="F1829">
        <v>6.0520555562734698E-3</v>
      </c>
    </row>
    <row r="1830" spans="1:6" x14ac:dyDescent="0.25">
      <c r="A1830" s="1">
        <v>43216</v>
      </c>
      <c r="B1830">
        <v>15</v>
      </c>
      <c r="C1830">
        <v>2420698</v>
      </c>
      <c r="D1830">
        <v>2373657.25</v>
      </c>
      <c r="E1830">
        <v>47040.75</v>
      </c>
      <c r="F1830">
        <v>1.9432721471245099E-2</v>
      </c>
    </row>
    <row r="1831" spans="1:6" x14ac:dyDescent="0.25">
      <c r="A1831" s="1">
        <v>43216</v>
      </c>
      <c r="B1831">
        <v>16</v>
      </c>
      <c r="C1831">
        <v>2406258</v>
      </c>
      <c r="D1831">
        <v>2343318.5</v>
      </c>
      <c r="E1831">
        <v>62939.5</v>
      </c>
      <c r="F1831">
        <v>2.6156588362511401E-2</v>
      </c>
    </row>
    <row r="1832" spans="1:6" x14ac:dyDescent="0.25">
      <c r="A1832" s="1">
        <v>43216</v>
      </c>
      <c r="B1832">
        <v>17</v>
      </c>
      <c r="C1832">
        <v>2377077</v>
      </c>
      <c r="D1832">
        <v>2306708.5</v>
      </c>
      <c r="E1832">
        <v>70368.5</v>
      </c>
      <c r="F1832">
        <v>2.96029535433644E-2</v>
      </c>
    </row>
    <row r="1833" spans="1:6" x14ac:dyDescent="0.25">
      <c r="A1833" s="1">
        <v>43216</v>
      </c>
      <c r="B1833">
        <v>18</v>
      </c>
      <c r="C1833">
        <v>2352117</v>
      </c>
      <c r="D1833">
        <v>2297591.5</v>
      </c>
      <c r="E1833">
        <v>54525.5</v>
      </c>
      <c r="F1833">
        <v>2.3181457384985501E-2</v>
      </c>
    </row>
    <row r="1834" spans="1:6" x14ac:dyDescent="0.25">
      <c r="A1834" s="1">
        <v>43216</v>
      </c>
      <c r="B1834">
        <v>19</v>
      </c>
      <c r="C1834">
        <v>2373112</v>
      </c>
      <c r="D1834">
        <v>2332836.25</v>
      </c>
      <c r="E1834">
        <v>40275.75</v>
      </c>
      <c r="F1834">
        <v>1.69717021362666E-2</v>
      </c>
    </row>
    <row r="1835" spans="1:6" x14ac:dyDescent="0.25">
      <c r="A1835" s="1">
        <v>43216</v>
      </c>
      <c r="B1835">
        <v>20</v>
      </c>
      <c r="C1835">
        <v>2345936</v>
      </c>
      <c r="D1835">
        <v>2339408</v>
      </c>
      <c r="E1835">
        <v>6528</v>
      </c>
      <c r="F1835">
        <v>2.7826846086167699E-3</v>
      </c>
    </row>
    <row r="1836" spans="1:6" x14ac:dyDescent="0.25">
      <c r="A1836" s="1">
        <v>43216</v>
      </c>
      <c r="B1836">
        <v>21</v>
      </c>
      <c r="C1836">
        <v>2272318</v>
      </c>
      <c r="D1836">
        <v>2265033.5</v>
      </c>
      <c r="E1836">
        <v>7284.5</v>
      </c>
      <c r="F1836">
        <v>3.2057572927732801E-3</v>
      </c>
    </row>
    <row r="1837" spans="1:6" x14ac:dyDescent="0.25">
      <c r="A1837" s="1">
        <v>43216</v>
      </c>
      <c r="B1837">
        <v>22</v>
      </c>
      <c r="C1837">
        <v>2131873</v>
      </c>
      <c r="D1837">
        <v>2109326.25</v>
      </c>
      <c r="E1837">
        <v>22546.75</v>
      </c>
      <c r="F1837">
        <v>1.0576028684635501E-2</v>
      </c>
    </row>
    <row r="1838" spans="1:6" x14ac:dyDescent="0.25">
      <c r="A1838" s="1">
        <v>43216</v>
      </c>
      <c r="B1838">
        <v>23</v>
      </c>
      <c r="C1838">
        <v>2004281</v>
      </c>
      <c r="D1838">
        <v>1987977.625</v>
      </c>
      <c r="E1838">
        <v>16303.375</v>
      </c>
      <c r="F1838">
        <v>8.1342760820463794E-3</v>
      </c>
    </row>
    <row r="1839" spans="1:6" x14ac:dyDescent="0.25">
      <c r="A1839" s="1">
        <v>43217</v>
      </c>
      <c r="B1839">
        <v>0</v>
      </c>
      <c r="C1839">
        <v>1918882</v>
      </c>
      <c r="D1839">
        <v>1895067.75</v>
      </c>
      <c r="E1839">
        <v>23814.25</v>
      </c>
      <c r="F1839">
        <v>1.2410481728423101E-2</v>
      </c>
    </row>
    <row r="1840" spans="1:6" x14ac:dyDescent="0.25">
      <c r="A1840" s="1">
        <v>43217</v>
      </c>
      <c r="B1840">
        <v>1</v>
      </c>
      <c r="C1840">
        <v>1876306</v>
      </c>
      <c r="D1840">
        <v>1853876.75</v>
      </c>
      <c r="E1840">
        <v>22429.25</v>
      </c>
      <c r="F1840">
        <v>1.19539403487491E-2</v>
      </c>
    </row>
    <row r="1841" spans="1:6" x14ac:dyDescent="0.25">
      <c r="A1841" s="1">
        <v>43217</v>
      </c>
      <c r="B1841">
        <v>2</v>
      </c>
      <c r="C1841">
        <v>1843272</v>
      </c>
      <c r="D1841">
        <v>1835820.5</v>
      </c>
      <c r="E1841">
        <v>7451.5</v>
      </c>
      <c r="F1841">
        <v>4.0425395709368997E-3</v>
      </c>
    </row>
    <row r="1842" spans="1:6" x14ac:dyDescent="0.25">
      <c r="A1842" s="1">
        <v>43217</v>
      </c>
      <c r="B1842">
        <v>3</v>
      </c>
      <c r="C1842">
        <v>1831244</v>
      </c>
      <c r="D1842">
        <v>1819391.125</v>
      </c>
      <c r="E1842">
        <v>11852.875</v>
      </c>
      <c r="F1842">
        <v>6.4725809340535701E-3</v>
      </c>
    </row>
    <row r="1843" spans="1:6" x14ac:dyDescent="0.25">
      <c r="A1843" s="1">
        <v>43217</v>
      </c>
      <c r="B1843">
        <v>4</v>
      </c>
      <c r="C1843">
        <v>1811839</v>
      </c>
      <c r="D1843">
        <v>1814085.5</v>
      </c>
      <c r="E1843">
        <v>2246.5</v>
      </c>
      <c r="F1843">
        <v>1.23990045473135E-3</v>
      </c>
    </row>
    <row r="1844" spans="1:6" x14ac:dyDescent="0.25">
      <c r="A1844" s="1">
        <v>43217</v>
      </c>
      <c r="B1844">
        <v>5</v>
      </c>
      <c r="C1844">
        <v>1870828</v>
      </c>
      <c r="D1844">
        <v>1887618</v>
      </c>
      <c r="E1844">
        <v>16790</v>
      </c>
      <c r="F1844">
        <v>8.9746358296968008E-3</v>
      </c>
    </row>
    <row r="1845" spans="1:6" x14ac:dyDescent="0.25">
      <c r="A1845" s="1">
        <v>43217</v>
      </c>
      <c r="B1845">
        <v>6</v>
      </c>
      <c r="C1845">
        <v>2031345</v>
      </c>
      <c r="D1845">
        <v>2031251.625</v>
      </c>
      <c r="E1845">
        <v>93.375</v>
      </c>
      <c r="F1845" s="2">
        <v>4.59670809242152E-5</v>
      </c>
    </row>
    <row r="1846" spans="1:6" x14ac:dyDescent="0.25">
      <c r="A1846" s="1">
        <v>43217</v>
      </c>
      <c r="B1846">
        <v>7</v>
      </c>
      <c r="C1846">
        <v>2214501</v>
      </c>
      <c r="D1846">
        <v>2217652.75</v>
      </c>
      <c r="E1846">
        <v>3151.75</v>
      </c>
      <c r="F1846">
        <v>1.42323259280533E-3</v>
      </c>
    </row>
    <row r="1847" spans="1:6" x14ac:dyDescent="0.25">
      <c r="A1847" s="1">
        <v>43217</v>
      </c>
      <c r="B1847">
        <v>8</v>
      </c>
      <c r="C1847">
        <v>2371220</v>
      </c>
      <c r="D1847">
        <v>2370536.75</v>
      </c>
      <c r="E1847">
        <v>683.25</v>
      </c>
      <c r="F1847">
        <v>2.8814281256062297E-4</v>
      </c>
    </row>
    <row r="1848" spans="1:6" x14ac:dyDescent="0.25">
      <c r="A1848" s="1">
        <v>43217</v>
      </c>
      <c r="B1848">
        <v>9</v>
      </c>
      <c r="C1848">
        <v>2373689</v>
      </c>
      <c r="D1848">
        <v>2427099.75</v>
      </c>
      <c r="E1848">
        <v>53410.75</v>
      </c>
      <c r="F1848">
        <v>2.25011574810348E-2</v>
      </c>
    </row>
    <row r="1849" spans="1:6" x14ac:dyDescent="0.25">
      <c r="A1849" s="1">
        <v>43217</v>
      </c>
      <c r="B1849">
        <v>10</v>
      </c>
      <c r="C1849">
        <v>2366910</v>
      </c>
      <c r="D1849">
        <v>2425462.25</v>
      </c>
      <c r="E1849">
        <v>58552.25</v>
      </c>
      <c r="F1849">
        <v>2.4737843855490899E-2</v>
      </c>
    </row>
    <row r="1850" spans="1:6" x14ac:dyDescent="0.25">
      <c r="A1850" s="1">
        <v>43217</v>
      </c>
      <c r="B1850">
        <v>11</v>
      </c>
      <c r="C1850">
        <v>2351602</v>
      </c>
      <c r="D1850">
        <v>2386065</v>
      </c>
      <c r="E1850">
        <v>34463</v>
      </c>
      <c r="F1850">
        <v>1.46551159592482E-2</v>
      </c>
    </row>
    <row r="1851" spans="1:6" x14ac:dyDescent="0.25">
      <c r="A1851" s="1">
        <v>43217</v>
      </c>
      <c r="B1851">
        <v>12</v>
      </c>
      <c r="C1851">
        <v>2346799</v>
      </c>
      <c r="D1851">
        <v>2344719.75</v>
      </c>
      <c r="E1851">
        <v>2079.25</v>
      </c>
      <c r="F1851">
        <v>8.8599407107298103E-4</v>
      </c>
    </row>
    <row r="1852" spans="1:6" x14ac:dyDescent="0.25">
      <c r="A1852" s="1">
        <v>43217</v>
      </c>
      <c r="B1852">
        <v>13</v>
      </c>
      <c r="C1852">
        <v>2333389</v>
      </c>
      <c r="D1852">
        <v>2345253.75</v>
      </c>
      <c r="E1852">
        <v>11864.75</v>
      </c>
      <c r="F1852">
        <v>5.0847715490216199E-3</v>
      </c>
    </row>
    <row r="1853" spans="1:6" x14ac:dyDescent="0.25">
      <c r="A1853" s="1">
        <v>43217</v>
      </c>
      <c r="B1853">
        <v>14</v>
      </c>
      <c r="C1853">
        <v>2307302</v>
      </c>
      <c r="D1853">
        <v>2325162.75</v>
      </c>
      <c r="E1853">
        <v>17860.75</v>
      </c>
      <c r="F1853">
        <v>7.7409675889848796E-3</v>
      </c>
    </row>
    <row r="1854" spans="1:6" x14ac:dyDescent="0.25">
      <c r="A1854" s="1">
        <v>43217</v>
      </c>
      <c r="B1854">
        <v>15</v>
      </c>
      <c r="C1854">
        <v>2298900</v>
      </c>
      <c r="D1854">
        <v>2319996</v>
      </c>
      <c r="E1854">
        <v>21096</v>
      </c>
      <c r="F1854">
        <v>9.17656270390187E-3</v>
      </c>
    </row>
    <row r="1855" spans="1:6" x14ac:dyDescent="0.25">
      <c r="A1855" s="1">
        <v>43217</v>
      </c>
      <c r="B1855">
        <v>16</v>
      </c>
      <c r="C1855">
        <v>2262188</v>
      </c>
      <c r="D1855">
        <v>2303022.5</v>
      </c>
      <c r="E1855">
        <v>40834.5</v>
      </c>
      <c r="F1855">
        <v>1.8050887017347798E-2</v>
      </c>
    </row>
    <row r="1856" spans="1:6" x14ac:dyDescent="0.25">
      <c r="A1856" s="1">
        <v>43217</v>
      </c>
      <c r="B1856">
        <v>17</v>
      </c>
      <c r="C1856">
        <v>2201479</v>
      </c>
      <c r="D1856">
        <v>2279135</v>
      </c>
      <c r="E1856">
        <v>77656</v>
      </c>
      <c r="F1856">
        <v>3.5274467755540703E-2</v>
      </c>
    </row>
    <row r="1857" spans="1:6" x14ac:dyDescent="0.25">
      <c r="A1857" s="1">
        <v>43217</v>
      </c>
      <c r="B1857">
        <v>18</v>
      </c>
      <c r="C1857">
        <v>2181142</v>
      </c>
      <c r="D1857">
        <v>2277952</v>
      </c>
      <c r="E1857">
        <v>96810</v>
      </c>
      <c r="F1857">
        <v>4.4385005653001998E-2</v>
      </c>
    </row>
    <row r="1858" spans="1:6" x14ac:dyDescent="0.25">
      <c r="A1858" s="1">
        <v>43217</v>
      </c>
      <c r="B1858">
        <v>19</v>
      </c>
      <c r="C1858">
        <v>2258671</v>
      </c>
      <c r="D1858">
        <v>2312461</v>
      </c>
      <c r="E1858">
        <v>53790</v>
      </c>
      <c r="F1858">
        <v>2.38148893752122E-2</v>
      </c>
    </row>
    <row r="1859" spans="1:6" x14ac:dyDescent="0.25">
      <c r="A1859" s="1">
        <v>43217</v>
      </c>
      <c r="B1859">
        <v>20</v>
      </c>
      <c r="C1859">
        <v>2296610</v>
      </c>
      <c r="D1859">
        <v>2317732</v>
      </c>
      <c r="E1859">
        <v>21122</v>
      </c>
      <c r="F1859">
        <v>9.1970338890799905E-3</v>
      </c>
    </row>
    <row r="1860" spans="1:6" x14ac:dyDescent="0.25">
      <c r="A1860" s="1">
        <v>43217</v>
      </c>
      <c r="B1860">
        <v>21</v>
      </c>
      <c r="C1860">
        <v>2231350</v>
      </c>
      <c r="D1860">
        <v>2247652.75</v>
      </c>
      <c r="E1860">
        <v>16302.75</v>
      </c>
      <c r="F1860">
        <v>7.3062271718914596E-3</v>
      </c>
    </row>
    <row r="1861" spans="1:6" x14ac:dyDescent="0.25">
      <c r="A1861" s="1">
        <v>43217</v>
      </c>
      <c r="B1861">
        <v>22</v>
      </c>
      <c r="C1861">
        <v>2086368</v>
      </c>
      <c r="D1861">
        <v>2099770.5</v>
      </c>
      <c r="E1861">
        <v>13402.5</v>
      </c>
      <c r="F1861">
        <v>6.4238427736621698E-3</v>
      </c>
    </row>
    <row r="1862" spans="1:6" x14ac:dyDescent="0.25">
      <c r="A1862" s="1">
        <v>43217</v>
      </c>
      <c r="B1862">
        <v>23</v>
      </c>
      <c r="C1862">
        <v>1968083</v>
      </c>
      <c r="D1862">
        <v>1984191.25</v>
      </c>
      <c r="E1862">
        <v>16108.25</v>
      </c>
      <c r="F1862">
        <v>8.1847411923175999E-3</v>
      </c>
    </row>
    <row r="1863" spans="1:6" x14ac:dyDescent="0.25">
      <c r="A1863" s="1">
        <v>43218</v>
      </c>
      <c r="B1863">
        <v>0</v>
      </c>
      <c r="C1863">
        <v>1883073</v>
      </c>
      <c r="D1863">
        <v>1912779.875</v>
      </c>
      <c r="E1863">
        <v>29706.875</v>
      </c>
      <c r="F1863">
        <v>1.5775742629202401E-2</v>
      </c>
    </row>
    <row r="1864" spans="1:6" x14ac:dyDescent="0.25">
      <c r="A1864" s="1">
        <v>43218</v>
      </c>
      <c r="B1864">
        <v>1</v>
      </c>
      <c r="C1864">
        <v>1829638</v>
      </c>
      <c r="D1864">
        <v>1878187.25</v>
      </c>
      <c r="E1864">
        <v>48549.25</v>
      </c>
      <c r="F1864">
        <v>2.65348937877329E-2</v>
      </c>
    </row>
    <row r="1865" spans="1:6" x14ac:dyDescent="0.25">
      <c r="A1865" s="1">
        <v>43218</v>
      </c>
      <c r="B1865">
        <v>2</v>
      </c>
      <c r="C1865">
        <v>1798494</v>
      </c>
      <c r="D1865">
        <v>1862535.75</v>
      </c>
      <c r="E1865">
        <v>64041.75</v>
      </c>
      <c r="F1865">
        <v>3.5608542480542099E-2</v>
      </c>
    </row>
    <row r="1866" spans="1:6" x14ac:dyDescent="0.25">
      <c r="A1866" s="1">
        <v>43218</v>
      </c>
      <c r="B1866">
        <v>3</v>
      </c>
      <c r="C1866">
        <v>1778907</v>
      </c>
      <c r="D1866">
        <v>1843210</v>
      </c>
      <c r="E1866">
        <v>64303</v>
      </c>
      <c r="F1866">
        <v>3.6147477074405798E-2</v>
      </c>
    </row>
    <row r="1867" spans="1:6" x14ac:dyDescent="0.25">
      <c r="A1867" s="1">
        <v>43218</v>
      </c>
      <c r="B1867">
        <v>4</v>
      </c>
      <c r="C1867">
        <v>1763231</v>
      </c>
      <c r="D1867">
        <v>1827278.875</v>
      </c>
      <c r="E1867">
        <v>64047.875</v>
      </c>
      <c r="F1867">
        <v>3.6324154350734501E-2</v>
      </c>
    </row>
    <row r="1868" spans="1:6" x14ac:dyDescent="0.25">
      <c r="A1868" s="1">
        <v>43218</v>
      </c>
      <c r="B1868">
        <v>5</v>
      </c>
      <c r="C1868">
        <v>1839767</v>
      </c>
      <c r="D1868">
        <v>1877398.25</v>
      </c>
      <c r="E1868">
        <v>37631.25</v>
      </c>
      <c r="F1868">
        <v>2.04543564483981E-2</v>
      </c>
    </row>
    <row r="1869" spans="1:6" x14ac:dyDescent="0.25">
      <c r="A1869" s="1">
        <v>43218</v>
      </c>
      <c r="B1869">
        <v>6</v>
      </c>
      <c r="C1869">
        <v>1980585</v>
      </c>
      <c r="D1869">
        <v>1988492</v>
      </c>
      <c r="E1869">
        <v>7907</v>
      </c>
      <c r="F1869">
        <v>3.9922548136030502E-3</v>
      </c>
    </row>
    <row r="1870" spans="1:6" x14ac:dyDescent="0.25">
      <c r="A1870" s="1">
        <v>43218</v>
      </c>
      <c r="B1870">
        <v>7</v>
      </c>
      <c r="C1870">
        <v>2165660</v>
      </c>
      <c r="D1870">
        <v>2140098.25</v>
      </c>
      <c r="E1870">
        <v>25561.75</v>
      </c>
      <c r="F1870">
        <v>1.1803214724379601E-2</v>
      </c>
    </row>
    <row r="1871" spans="1:6" x14ac:dyDescent="0.25">
      <c r="A1871" s="1">
        <v>43218</v>
      </c>
      <c r="B1871">
        <v>8</v>
      </c>
      <c r="C1871">
        <v>2312643</v>
      </c>
      <c r="D1871">
        <v>2262945</v>
      </c>
      <c r="E1871">
        <v>49698</v>
      </c>
      <c r="F1871">
        <v>2.1489698150557599E-2</v>
      </c>
    </row>
    <row r="1872" spans="1:6" x14ac:dyDescent="0.25">
      <c r="A1872" s="1">
        <v>43218</v>
      </c>
      <c r="B1872">
        <v>9</v>
      </c>
      <c r="C1872">
        <v>2349773</v>
      </c>
      <c r="D1872">
        <v>2299748.25</v>
      </c>
      <c r="E1872">
        <v>50024.75</v>
      </c>
      <c r="F1872">
        <v>2.1289184104166699E-2</v>
      </c>
    </row>
    <row r="1873" spans="1:6" x14ac:dyDescent="0.25">
      <c r="A1873" s="1">
        <v>43218</v>
      </c>
      <c r="B1873">
        <v>10</v>
      </c>
      <c r="C1873">
        <v>2351461</v>
      </c>
      <c r="D1873">
        <v>2294044</v>
      </c>
      <c r="E1873">
        <v>57417</v>
      </c>
      <c r="F1873">
        <v>2.4417585492593801E-2</v>
      </c>
    </row>
    <row r="1874" spans="1:6" x14ac:dyDescent="0.25">
      <c r="A1874" s="1">
        <v>43218</v>
      </c>
      <c r="B1874">
        <v>11</v>
      </c>
      <c r="C1874">
        <v>2344191</v>
      </c>
      <c r="D1874">
        <v>2262448.75</v>
      </c>
      <c r="E1874">
        <v>81742.25</v>
      </c>
      <c r="F1874">
        <v>3.4870132169264399E-2</v>
      </c>
    </row>
    <row r="1875" spans="1:6" x14ac:dyDescent="0.25">
      <c r="A1875" s="1">
        <v>43218</v>
      </c>
      <c r="B1875">
        <v>12</v>
      </c>
      <c r="C1875">
        <v>2343364</v>
      </c>
      <c r="D1875">
        <v>2311856.5</v>
      </c>
      <c r="E1875">
        <v>31507.5</v>
      </c>
      <c r="F1875">
        <v>1.34454143701107E-2</v>
      </c>
    </row>
    <row r="1876" spans="1:6" x14ac:dyDescent="0.25">
      <c r="A1876" s="1">
        <v>43218</v>
      </c>
      <c r="B1876">
        <v>13</v>
      </c>
      <c r="C1876">
        <v>2332697</v>
      </c>
      <c r="D1876">
        <v>2302179</v>
      </c>
      <c r="E1876">
        <v>30518</v>
      </c>
      <c r="F1876">
        <v>1.3082710699246399E-2</v>
      </c>
    </row>
    <row r="1877" spans="1:6" x14ac:dyDescent="0.25">
      <c r="A1877" s="1">
        <v>43218</v>
      </c>
      <c r="B1877">
        <v>14</v>
      </c>
      <c r="C1877">
        <v>2297089</v>
      </c>
      <c r="D1877">
        <v>2275257.75</v>
      </c>
      <c r="E1877">
        <v>21831.25</v>
      </c>
      <c r="F1877">
        <v>9.5038764279485894E-3</v>
      </c>
    </row>
    <row r="1878" spans="1:6" x14ac:dyDescent="0.25">
      <c r="A1878" s="1">
        <v>43218</v>
      </c>
      <c r="B1878">
        <v>15</v>
      </c>
      <c r="C1878">
        <v>2294431</v>
      </c>
      <c r="D1878">
        <v>2268420.5</v>
      </c>
      <c r="E1878">
        <v>26010.5</v>
      </c>
      <c r="F1878">
        <v>1.1336361825655301E-2</v>
      </c>
    </row>
    <row r="1879" spans="1:6" x14ac:dyDescent="0.25">
      <c r="A1879" s="1">
        <v>43218</v>
      </c>
      <c r="B1879">
        <v>16</v>
      </c>
      <c r="C1879">
        <v>2256746</v>
      </c>
      <c r="D1879">
        <v>2253736.25</v>
      </c>
      <c r="E1879">
        <v>3009.75</v>
      </c>
      <c r="F1879">
        <v>1.33366803353147E-3</v>
      </c>
    </row>
    <row r="1880" spans="1:6" x14ac:dyDescent="0.25">
      <c r="A1880" s="1">
        <v>43218</v>
      </c>
      <c r="B1880">
        <v>17</v>
      </c>
      <c r="C1880">
        <v>2242098</v>
      </c>
      <c r="D1880">
        <v>2234564.5</v>
      </c>
      <c r="E1880">
        <v>7533.5</v>
      </c>
      <c r="F1880">
        <v>3.3600226216695299E-3</v>
      </c>
    </row>
    <row r="1881" spans="1:6" x14ac:dyDescent="0.25">
      <c r="A1881" s="1">
        <v>43218</v>
      </c>
      <c r="B1881">
        <v>18</v>
      </c>
      <c r="C1881">
        <v>2198275</v>
      </c>
      <c r="D1881">
        <v>2241830</v>
      </c>
      <c r="E1881">
        <v>43555</v>
      </c>
      <c r="F1881">
        <v>1.9813262671867699E-2</v>
      </c>
    </row>
    <row r="1882" spans="1:6" x14ac:dyDescent="0.25">
      <c r="A1882" s="1">
        <v>43218</v>
      </c>
      <c r="B1882">
        <v>19</v>
      </c>
      <c r="C1882">
        <v>2250152</v>
      </c>
      <c r="D1882">
        <v>2292728.5</v>
      </c>
      <c r="E1882">
        <v>42576.5</v>
      </c>
      <c r="F1882">
        <v>1.8921610628970801E-2</v>
      </c>
    </row>
    <row r="1883" spans="1:6" x14ac:dyDescent="0.25">
      <c r="A1883" s="1">
        <v>43218</v>
      </c>
      <c r="B1883">
        <v>20</v>
      </c>
      <c r="C1883">
        <v>2235331</v>
      </c>
      <c r="D1883">
        <v>2318988</v>
      </c>
      <c r="E1883">
        <v>83657</v>
      </c>
      <c r="F1883">
        <v>3.7424882489438899E-2</v>
      </c>
    </row>
    <row r="1884" spans="1:6" x14ac:dyDescent="0.25">
      <c r="A1884" s="1">
        <v>43218</v>
      </c>
      <c r="B1884">
        <v>21</v>
      </c>
      <c r="C1884">
        <v>2181133</v>
      </c>
      <c r="D1884">
        <v>2262973.75</v>
      </c>
      <c r="E1884">
        <v>81840.75</v>
      </c>
      <c r="F1884">
        <v>3.7522127261382002E-2</v>
      </c>
    </row>
    <row r="1885" spans="1:6" x14ac:dyDescent="0.25">
      <c r="A1885" s="1">
        <v>43218</v>
      </c>
      <c r="B1885">
        <v>22</v>
      </c>
      <c r="C1885">
        <v>2056847</v>
      </c>
      <c r="D1885">
        <v>2118182</v>
      </c>
      <c r="E1885">
        <v>61335</v>
      </c>
      <c r="F1885">
        <v>2.98199136834193E-2</v>
      </c>
    </row>
    <row r="1886" spans="1:6" x14ac:dyDescent="0.25">
      <c r="A1886" s="1">
        <v>43218</v>
      </c>
      <c r="B1886">
        <v>23</v>
      </c>
      <c r="C1886">
        <v>1904710</v>
      </c>
      <c r="D1886">
        <v>1998916.875</v>
      </c>
      <c r="E1886">
        <v>94206.875</v>
      </c>
      <c r="F1886">
        <v>4.9459957158832599E-2</v>
      </c>
    </row>
    <row r="1887" spans="1:6" x14ac:dyDescent="0.25">
      <c r="A1887" s="1">
        <v>43219</v>
      </c>
      <c r="B1887">
        <v>0</v>
      </c>
      <c r="C1887">
        <v>1852476</v>
      </c>
      <c r="D1887">
        <v>1895696</v>
      </c>
      <c r="E1887">
        <v>43220</v>
      </c>
      <c r="F1887">
        <v>2.3330936541148199E-2</v>
      </c>
    </row>
    <row r="1888" spans="1:6" x14ac:dyDescent="0.25">
      <c r="A1888" s="1">
        <v>43219</v>
      </c>
      <c r="B1888">
        <v>1</v>
      </c>
      <c r="C1888">
        <v>1806617</v>
      </c>
      <c r="D1888">
        <v>1841288.25</v>
      </c>
      <c r="E1888">
        <v>34671.25</v>
      </c>
      <c r="F1888">
        <v>1.91912563647967E-2</v>
      </c>
    </row>
    <row r="1889" spans="1:6" x14ac:dyDescent="0.25">
      <c r="A1889" s="1">
        <v>43219</v>
      </c>
      <c r="B1889">
        <v>2</v>
      </c>
      <c r="C1889">
        <v>1781858</v>
      </c>
      <c r="D1889">
        <v>1809168.875</v>
      </c>
      <c r="E1889">
        <v>27310.875</v>
      </c>
      <c r="F1889">
        <v>1.53271893719926E-2</v>
      </c>
    </row>
    <row r="1890" spans="1:6" x14ac:dyDescent="0.25">
      <c r="A1890" s="1">
        <v>43219</v>
      </c>
      <c r="B1890">
        <v>3</v>
      </c>
      <c r="C1890">
        <v>1746116</v>
      </c>
      <c r="D1890">
        <v>1778354</v>
      </c>
      <c r="E1890">
        <v>32238</v>
      </c>
      <c r="F1890">
        <v>1.8462690909424099E-2</v>
      </c>
    </row>
    <row r="1891" spans="1:6" x14ac:dyDescent="0.25">
      <c r="A1891" s="1">
        <v>43219</v>
      </c>
      <c r="B1891">
        <v>4</v>
      </c>
      <c r="C1891">
        <v>1709378</v>
      </c>
      <c r="D1891">
        <v>1756762.5</v>
      </c>
      <c r="E1891">
        <v>47384.5</v>
      </c>
      <c r="F1891">
        <v>2.7720316980796501E-2</v>
      </c>
    </row>
    <row r="1892" spans="1:6" x14ac:dyDescent="0.25">
      <c r="A1892" s="1">
        <v>43219</v>
      </c>
      <c r="B1892">
        <v>5</v>
      </c>
      <c r="C1892">
        <v>1743058</v>
      </c>
      <c r="D1892">
        <v>1805618.875</v>
      </c>
      <c r="E1892">
        <v>62560.875</v>
      </c>
      <c r="F1892">
        <v>3.5891447674145101E-2</v>
      </c>
    </row>
    <row r="1893" spans="1:6" x14ac:dyDescent="0.25">
      <c r="A1893" s="1">
        <v>43219</v>
      </c>
      <c r="B1893">
        <v>6</v>
      </c>
      <c r="C1893">
        <v>1797985</v>
      </c>
      <c r="D1893">
        <v>1919255.5</v>
      </c>
      <c r="E1893">
        <v>121270.5</v>
      </c>
      <c r="F1893">
        <v>6.7448004293695504E-2</v>
      </c>
    </row>
    <row r="1894" spans="1:6" x14ac:dyDescent="0.25">
      <c r="A1894" s="1">
        <v>43219</v>
      </c>
      <c r="B1894">
        <v>7</v>
      </c>
      <c r="C1894">
        <v>1898360</v>
      </c>
      <c r="D1894">
        <v>2076528.375</v>
      </c>
      <c r="E1894">
        <v>178168.375</v>
      </c>
      <c r="F1894">
        <v>9.3853839629996397E-2</v>
      </c>
    </row>
    <row r="1895" spans="1:6" x14ac:dyDescent="0.25">
      <c r="A1895" s="1">
        <v>43219</v>
      </c>
      <c r="B1895">
        <v>8</v>
      </c>
      <c r="C1895">
        <v>2006932</v>
      </c>
      <c r="D1895">
        <v>2201944.5</v>
      </c>
      <c r="E1895">
        <v>195012.5</v>
      </c>
      <c r="F1895">
        <v>9.7169460649389194E-2</v>
      </c>
    </row>
    <row r="1896" spans="1:6" x14ac:dyDescent="0.25">
      <c r="A1896" s="1">
        <v>43219</v>
      </c>
      <c r="B1896">
        <v>9</v>
      </c>
      <c r="C1896">
        <v>2065101</v>
      </c>
      <c r="D1896">
        <v>2236343.5</v>
      </c>
      <c r="E1896">
        <v>171242.5</v>
      </c>
      <c r="F1896">
        <v>8.2922094367297305E-2</v>
      </c>
    </row>
    <row r="1897" spans="1:6" x14ac:dyDescent="0.25">
      <c r="A1897" s="1">
        <v>43219</v>
      </c>
      <c r="B1897">
        <v>10</v>
      </c>
      <c r="C1897">
        <v>2056954</v>
      </c>
      <c r="D1897">
        <v>2225895.75</v>
      </c>
      <c r="E1897">
        <v>168941.75</v>
      </c>
      <c r="F1897">
        <v>8.2132001979626196E-2</v>
      </c>
    </row>
    <row r="1898" spans="1:6" x14ac:dyDescent="0.25">
      <c r="A1898" s="1">
        <v>43219</v>
      </c>
      <c r="B1898">
        <v>11</v>
      </c>
      <c r="C1898">
        <v>2067366</v>
      </c>
      <c r="D1898">
        <v>2189470.5</v>
      </c>
      <c r="E1898">
        <v>122104.5</v>
      </c>
      <c r="F1898">
        <v>5.9062836478881803E-2</v>
      </c>
    </row>
    <row r="1899" spans="1:6" x14ac:dyDescent="0.25">
      <c r="A1899" s="1">
        <v>43219</v>
      </c>
      <c r="B1899">
        <v>12</v>
      </c>
      <c r="C1899">
        <v>2061353</v>
      </c>
      <c r="D1899">
        <v>2066751</v>
      </c>
      <c r="E1899">
        <v>5398</v>
      </c>
      <c r="F1899">
        <v>2.6186684182670302E-3</v>
      </c>
    </row>
    <row r="1900" spans="1:6" x14ac:dyDescent="0.25">
      <c r="A1900" s="1">
        <v>43219</v>
      </c>
      <c r="B1900">
        <v>13</v>
      </c>
      <c r="C1900">
        <v>2064054</v>
      </c>
      <c r="D1900">
        <v>2078310.75</v>
      </c>
      <c r="E1900">
        <v>14256.75</v>
      </c>
      <c r="F1900">
        <v>6.9071594057132204E-3</v>
      </c>
    </row>
    <row r="1901" spans="1:6" x14ac:dyDescent="0.25">
      <c r="A1901" s="1">
        <v>43219</v>
      </c>
      <c r="B1901">
        <v>14</v>
      </c>
      <c r="C1901">
        <v>2043443</v>
      </c>
      <c r="D1901">
        <v>2071818.25</v>
      </c>
      <c r="E1901">
        <v>28375.25</v>
      </c>
      <c r="F1901">
        <v>1.3886000245663801E-2</v>
      </c>
    </row>
    <row r="1902" spans="1:6" x14ac:dyDescent="0.25">
      <c r="A1902" s="1">
        <v>43219</v>
      </c>
      <c r="B1902">
        <v>15</v>
      </c>
      <c r="C1902">
        <v>2049875</v>
      </c>
      <c r="D1902">
        <v>2086331.75</v>
      </c>
      <c r="E1902">
        <v>36456.75</v>
      </c>
      <c r="F1902">
        <v>1.7784864930788499E-2</v>
      </c>
    </row>
    <row r="1903" spans="1:6" x14ac:dyDescent="0.25">
      <c r="A1903" s="1">
        <v>43219</v>
      </c>
      <c r="B1903">
        <v>16</v>
      </c>
      <c r="C1903">
        <v>2062350</v>
      </c>
      <c r="D1903">
        <v>2089063.875</v>
      </c>
      <c r="E1903">
        <v>26713.875</v>
      </c>
      <c r="F1903">
        <v>1.2953123863553699E-2</v>
      </c>
    </row>
    <row r="1904" spans="1:6" x14ac:dyDescent="0.25">
      <c r="A1904" s="1">
        <v>43219</v>
      </c>
      <c r="B1904">
        <v>17</v>
      </c>
      <c r="C1904">
        <v>2063554</v>
      </c>
      <c r="D1904">
        <v>2083015.25</v>
      </c>
      <c r="E1904">
        <v>19461.25</v>
      </c>
      <c r="F1904">
        <v>9.4309380806123794E-3</v>
      </c>
    </row>
    <row r="1905" spans="1:6" x14ac:dyDescent="0.25">
      <c r="A1905" s="1">
        <v>43219</v>
      </c>
      <c r="B1905">
        <v>18</v>
      </c>
      <c r="C1905">
        <v>2060816</v>
      </c>
      <c r="D1905">
        <v>2096899.75</v>
      </c>
      <c r="E1905">
        <v>36083.75</v>
      </c>
      <c r="F1905">
        <v>1.7509447713915299E-2</v>
      </c>
    </row>
    <row r="1906" spans="1:6" x14ac:dyDescent="0.25">
      <c r="A1906" s="1">
        <v>43219</v>
      </c>
      <c r="B1906">
        <v>19</v>
      </c>
      <c r="C1906">
        <v>2150139</v>
      </c>
      <c r="D1906">
        <v>2148228.75</v>
      </c>
      <c r="E1906">
        <v>1910.25</v>
      </c>
      <c r="F1906">
        <v>8.88430934000081E-4</v>
      </c>
    </row>
    <row r="1907" spans="1:6" x14ac:dyDescent="0.25">
      <c r="A1907" s="1">
        <v>43219</v>
      </c>
      <c r="B1907">
        <v>20</v>
      </c>
      <c r="C1907">
        <v>2194833</v>
      </c>
      <c r="D1907">
        <v>2173572</v>
      </c>
      <c r="E1907">
        <v>21261</v>
      </c>
      <c r="F1907">
        <v>9.6868417779393708E-3</v>
      </c>
    </row>
    <row r="1908" spans="1:6" x14ac:dyDescent="0.25">
      <c r="A1908" s="1">
        <v>43219</v>
      </c>
      <c r="B1908">
        <v>21</v>
      </c>
      <c r="C1908">
        <v>2126689</v>
      </c>
      <c r="D1908">
        <v>2117180.25</v>
      </c>
      <c r="E1908">
        <v>9508.75</v>
      </c>
      <c r="F1908">
        <v>4.4711521054559503E-3</v>
      </c>
    </row>
    <row r="1909" spans="1:6" x14ac:dyDescent="0.25">
      <c r="A1909" s="1">
        <v>43219</v>
      </c>
      <c r="B1909">
        <v>22</v>
      </c>
      <c r="C1909">
        <v>1983346</v>
      </c>
      <c r="D1909">
        <v>1969578.875</v>
      </c>
      <c r="E1909">
        <v>13767.125</v>
      </c>
      <c r="F1909">
        <v>6.9413632316297803E-3</v>
      </c>
    </row>
    <row r="1910" spans="1:6" x14ac:dyDescent="0.25">
      <c r="A1910" s="1">
        <v>43219</v>
      </c>
      <c r="B1910">
        <v>23</v>
      </c>
      <c r="C1910">
        <v>1875113</v>
      </c>
      <c r="D1910">
        <v>1844021.75</v>
      </c>
      <c r="E1910">
        <v>31091.25</v>
      </c>
      <c r="F1910">
        <v>1.6581000718356699E-2</v>
      </c>
    </row>
    <row r="1911" spans="1:6" x14ac:dyDescent="0.25">
      <c r="A1911" s="1">
        <v>43220</v>
      </c>
      <c r="B1911">
        <v>0</v>
      </c>
      <c r="C1911">
        <v>1803862</v>
      </c>
      <c r="D1911">
        <v>1754022.5</v>
      </c>
      <c r="E1911">
        <v>49839.5</v>
      </c>
      <c r="F1911">
        <v>2.7629330846816399E-2</v>
      </c>
    </row>
    <row r="1912" spans="1:6" x14ac:dyDescent="0.25">
      <c r="A1912" s="1">
        <v>43220</v>
      </c>
      <c r="B1912">
        <v>1</v>
      </c>
      <c r="C1912">
        <v>1755757</v>
      </c>
      <c r="D1912">
        <v>1699257.375</v>
      </c>
      <c r="E1912">
        <v>56499.625</v>
      </c>
      <c r="F1912">
        <v>3.2179638184555201E-2</v>
      </c>
    </row>
    <row r="1913" spans="1:6" x14ac:dyDescent="0.25">
      <c r="A1913" s="1">
        <v>43220</v>
      </c>
      <c r="B1913">
        <v>2</v>
      </c>
      <c r="C1913">
        <v>1725049</v>
      </c>
      <c r="D1913">
        <v>1659886.5</v>
      </c>
      <c r="E1913">
        <v>65162.5</v>
      </c>
      <c r="F1913">
        <v>3.77742893100428E-2</v>
      </c>
    </row>
    <row r="1914" spans="1:6" x14ac:dyDescent="0.25">
      <c r="A1914" s="1">
        <v>43220</v>
      </c>
      <c r="B1914">
        <v>3</v>
      </c>
      <c r="C1914">
        <v>1678684</v>
      </c>
      <c r="D1914">
        <v>1618840.875</v>
      </c>
      <c r="E1914">
        <v>59843.125</v>
      </c>
      <c r="F1914">
        <v>3.5648832657009903E-2</v>
      </c>
    </row>
    <row r="1915" spans="1:6" x14ac:dyDescent="0.25">
      <c r="A1915" s="1">
        <v>43220</v>
      </c>
      <c r="B1915">
        <v>4</v>
      </c>
      <c r="C1915">
        <v>1665635</v>
      </c>
      <c r="D1915">
        <v>1588992.875</v>
      </c>
      <c r="E1915">
        <v>76642.125</v>
      </c>
      <c r="F1915">
        <v>4.6013757515902302E-2</v>
      </c>
    </row>
    <row r="1916" spans="1:6" x14ac:dyDescent="0.25">
      <c r="A1916" s="1">
        <v>43220</v>
      </c>
      <c r="B1916">
        <v>5</v>
      </c>
      <c r="C1916">
        <v>1696286</v>
      </c>
      <c r="D1916">
        <v>1632583.625</v>
      </c>
      <c r="E1916">
        <v>63702.375</v>
      </c>
      <c r="F1916">
        <v>3.7554029803936399E-2</v>
      </c>
    </row>
    <row r="1917" spans="1:6" x14ac:dyDescent="0.25">
      <c r="A1917" s="1">
        <v>43220</v>
      </c>
      <c r="B1917">
        <v>6</v>
      </c>
      <c r="C1917">
        <v>1758389</v>
      </c>
      <c r="D1917">
        <v>1745429.625</v>
      </c>
      <c r="E1917">
        <v>12959.375</v>
      </c>
      <c r="F1917">
        <v>7.3700273375231504E-3</v>
      </c>
    </row>
    <row r="1918" spans="1:6" x14ac:dyDescent="0.25">
      <c r="A1918" s="1">
        <v>43220</v>
      </c>
      <c r="B1918">
        <v>7</v>
      </c>
      <c r="C1918">
        <v>1871503</v>
      </c>
      <c r="D1918">
        <v>1909122.375</v>
      </c>
      <c r="E1918">
        <v>37619.375</v>
      </c>
      <c r="F1918">
        <v>2.0101156663921999E-2</v>
      </c>
    </row>
    <row r="1919" spans="1:6" x14ac:dyDescent="0.25">
      <c r="A1919" s="1">
        <v>43220</v>
      </c>
      <c r="B1919">
        <v>8</v>
      </c>
      <c r="C1919">
        <v>1980170</v>
      </c>
      <c r="D1919">
        <v>2048953.125</v>
      </c>
      <c r="E1919">
        <v>68783.125</v>
      </c>
      <c r="F1919">
        <v>3.4735969638970403E-2</v>
      </c>
    </row>
    <row r="1920" spans="1:6" x14ac:dyDescent="0.25">
      <c r="A1920" s="1">
        <v>43220</v>
      </c>
      <c r="B1920">
        <v>9</v>
      </c>
      <c r="C1920">
        <v>2022387</v>
      </c>
      <c r="D1920">
        <v>2101949</v>
      </c>
      <c r="E1920">
        <v>79562</v>
      </c>
      <c r="F1920">
        <v>3.93406405401142E-2</v>
      </c>
    </row>
    <row r="1921" spans="1:6" x14ac:dyDescent="0.25">
      <c r="A1921" s="1">
        <v>43220</v>
      </c>
      <c r="B1921">
        <v>10</v>
      </c>
      <c r="C1921">
        <v>2015951</v>
      </c>
      <c r="D1921">
        <v>2111647.75</v>
      </c>
      <c r="E1921">
        <v>95696.75</v>
      </c>
      <c r="F1921">
        <v>4.74697797714329E-2</v>
      </c>
    </row>
    <row r="1922" spans="1:6" x14ac:dyDescent="0.25">
      <c r="A1922" s="1">
        <v>43220</v>
      </c>
      <c r="B1922">
        <v>11</v>
      </c>
      <c r="C1922">
        <v>2018268</v>
      </c>
      <c r="D1922">
        <v>2102767</v>
      </c>
      <c r="E1922">
        <v>84499</v>
      </c>
      <c r="F1922">
        <v>4.1867086036145799E-2</v>
      </c>
    </row>
    <row r="1923" spans="1:6" x14ac:dyDescent="0.25">
      <c r="A1923" s="1">
        <v>43220</v>
      </c>
      <c r="B1923">
        <v>12</v>
      </c>
      <c r="C1923">
        <v>2004898</v>
      </c>
      <c r="D1923">
        <v>2040685</v>
      </c>
      <c r="E1923">
        <v>35787</v>
      </c>
      <c r="F1923">
        <v>1.7849785874393599E-2</v>
      </c>
    </row>
    <row r="1924" spans="1:6" x14ac:dyDescent="0.25">
      <c r="A1924" s="1">
        <v>43220</v>
      </c>
      <c r="B1924">
        <v>13</v>
      </c>
      <c r="C1924">
        <v>2009879</v>
      </c>
      <c r="D1924">
        <v>2065531.75</v>
      </c>
      <c r="E1924">
        <v>55652.75</v>
      </c>
      <c r="F1924">
        <v>2.7689602209884302E-2</v>
      </c>
    </row>
    <row r="1925" spans="1:6" x14ac:dyDescent="0.25">
      <c r="A1925" s="1">
        <v>43220</v>
      </c>
      <c r="B1925">
        <v>14</v>
      </c>
      <c r="C1925">
        <v>2001367</v>
      </c>
      <c r="D1925">
        <v>2069051</v>
      </c>
      <c r="E1925">
        <v>67684</v>
      </c>
      <c r="F1925">
        <v>3.38188847922445E-2</v>
      </c>
    </row>
    <row r="1926" spans="1:6" x14ac:dyDescent="0.25">
      <c r="A1926" s="1">
        <v>43220</v>
      </c>
      <c r="B1926">
        <v>15</v>
      </c>
      <c r="C1926">
        <v>2032038</v>
      </c>
      <c r="D1926">
        <v>2090294.875</v>
      </c>
      <c r="E1926">
        <v>58256.875</v>
      </c>
      <c r="F1926">
        <v>2.8669185812470001E-2</v>
      </c>
    </row>
    <row r="1927" spans="1:6" x14ac:dyDescent="0.25">
      <c r="A1927" s="1">
        <v>43220</v>
      </c>
      <c r="B1927">
        <v>16</v>
      </c>
      <c r="C1927">
        <v>2065281</v>
      </c>
      <c r="D1927">
        <v>2096938.625</v>
      </c>
      <c r="E1927">
        <v>31657.625</v>
      </c>
      <c r="F1927">
        <v>1.5328483145877E-2</v>
      </c>
    </row>
    <row r="1928" spans="1:6" x14ac:dyDescent="0.25">
      <c r="A1928" s="1">
        <v>43220</v>
      </c>
      <c r="B1928">
        <v>17</v>
      </c>
      <c r="C1928">
        <v>2101842</v>
      </c>
      <c r="D1928">
        <v>2091392.875</v>
      </c>
      <c r="E1928">
        <v>10449.125</v>
      </c>
      <c r="F1928">
        <v>4.9714131699718604E-3</v>
      </c>
    </row>
    <row r="1929" spans="1:6" x14ac:dyDescent="0.25">
      <c r="A1929" s="1">
        <v>43220</v>
      </c>
      <c r="B1929">
        <v>18</v>
      </c>
      <c r="C1929">
        <v>2105866</v>
      </c>
      <c r="D1929">
        <v>2102841.25</v>
      </c>
      <c r="E1929">
        <v>3024.75</v>
      </c>
      <c r="F1929">
        <v>1.43634495262282E-3</v>
      </c>
    </row>
    <row r="1930" spans="1:6" x14ac:dyDescent="0.25">
      <c r="A1930" s="1">
        <v>43220</v>
      </c>
      <c r="B1930">
        <v>19</v>
      </c>
      <c r="C1930">
        <v>2161057</v>
      </c>
      <c r="D1930">
        <v>2154635</v>
      </c>
      <c r="E1930">
        <v>6422</v>
      </c>
      <c r="F1930">
        <v>2.9716939442134098E-3</v>
      </c>
    </row>
    <row r="1931" spans="1:6" x14ac:dyDescent="0.25">
      <c r="A1931" s="1">
        <v>43220</v>
      </c>
      <c r="B1931">
        <v>20</v>
      </c>
      <c r="C1931">
        <v>2163995</v>
      </c>
      <c r="D1931">
        <v>2182400.25</v>
      </c>
      <c r="E1931">
        <v>18405.25</v>
      </c>
      <c r="F1931">
        <v>8.5052183577134007E-3</v>
      </c>
    </row>
    <row r="1932" spans="1:6" x14ac:dyDescent="0.25">
      <c r="A1932" s="1">
        <v>43220</v>
      </c>
      <c r="B1932">
        <v>21</v>
      </c>
      <c r="C1932">
        <v>2086504</v>
      </c>
      <c r="D1932">
        <v>2124899.75</v>
      </c>
      <c r="E1932">
        <v>38395.75</v>
      </c>
      <c r="F1932">
        <v>1.8401953698626999E-2</v>
      </c>
    </row>
    <row r="1933" spans="1:6" x14ac:dyDescent="0.25">
      <c r="A1933" s="1">
        <v>43220</v>
      </c>
      <c r="B1933">
        <v>22</v>
      </c>
      <c r="C1933">
        <v>1962806</v>
      </c>
      <c r="D1933">
        <v>1974390.375</v>
      </c>
      <c r="E1933">
        <v>11584.375</v>
      </c>
      <c r="F1933">
        <v>5.901945989568E-3</v>
      </c>
    </row>
    <row r="1934" spans="1:6" x14ac:dyDescent="0.25">
      <c r="A1934" s="1">
        <v>43220</v>
      </c>
      <c r="B1934">
        <v>23</v>
      </c>
      <c r="C1934">
        <v>1861161</v>
      </c>
      <c r="D1934">
        <v>1848098.25</v>
      </c>
      <c r="E1934">
        <v>13062.75</v>
      </c>
      <c r="F1934">
        <v>7.0186029043161798E-3</v>
      </c>
    </row>
    <row r="1935" spans="1:6" x14ac:dyDescent="0.25">
      <c r="A1935" s="1">
        <v>43221</v>
      </c>
      <c r="B1935">
        <v>0</v>
      </c>
      <c r="C1935">
        <v>1760143</v>
      </c>
      <c r="D1935">
        <v>1733640.75</v>
      </c>
      <c r="E1935">
        <v>26502.25</v>
      </c>
      <c r="F1935">
        <v>1.505687321996E-2</v>
      </c>
    </row>
    <row r="1936" spans="1:6" x14ac:dyDescent="0.25">
      <c r="A1936" s="1">
        <v>43221</v>
      </c>
      <c r="B1936">
        <v>1</v>
      </c>
      <c r="C1936">
        <v>1724426</v>
      </c>
      <c r="D1936">
        <v>1669166.375</v>
      </c>
      <c r="E1936">
        <v>55259.625</v>
      </c>
      <c r="F1936">
        <v>3.2045228383241697E-2</v>
      </c>
    </row>
    <row r="1937" spans="1:6" x14ac:dyDescent="0.25">
      <c r="A1937" s="1">
        <v>43221</v>
      </c>
      <c r="B1937">
        <v>2</v>
      </c>
      <c r="C1937">
        <v>1716972</v>
      </c>
      <c r="D1937">
        <v>1618228.5</v>
      </c>
      <c r="E1937">
        <v>98743.5</v>
      </c>
      <c r="F1937">
        <v>5.7510256428177003E-2</v>
      </c>
    </row>
    <row r="1938" spans="1:6" x14ac:dyDescent="0.25">
      <c r="A1938" s="1">
        <v>43221</v>
      </c>
      <c r="B1938">
        <v>3</v>
      </c>
      <c r="C1938">
        <v>1684340</v>
      </c>
      <c r="D1938">
        <v>1569375</v>
      </c>
      <c r="E1938">
        <v>114965</v>
      </c>
      <c r="F1938">
        <v>6.8255221629837201E-2</v>
      </c>
    </row>
    <row r="1939" spans="1:6" x14ac:dyDescent="0.25">
      <c r="A1939" s="1">
        <v>43221</v>
      </c>
      <c r="B1939">
        <v>4</v>
      </c>
      <c r="C1939">
        <v>1651106</v>
      </c>
      <c r="D1939">
        <v>1537534.75</v>
      </c>
      <c r="E1939">
        <v>113571.25</v>
      </c>
      <c r="F1939">
        <v>6.8784953843060395E-2</v>
      </c>
    </row>
    <row r="1940" spans="1:6" x14ac:dyDescent="0.25">
      <c r="A1940" s="1">
        <v>43221</v>
      </c>
      <c r="B1940">
        <v>5</v>
      </c>
      <c r="C1940">
        <v>1686760</v>
      </c>
      <c r="D1940">
        <v>1577009.75</v>
      </c>
      <c r="E1940">
        <v>109750.25</v>
      </c>
      <c r="F1940">
        <v>6.5065717707320503E-2</v>
      </c>
    </row>
    <row r="1941" spans="1:6" x14ac:dyDescent="0.25">
      <c r="A1941" s="1">
        <v>43221</v>
      </c>
      <c r="B1941">
        <v>6</v>
      </c>
      <c r="C1941">
        <v>1741939</v>
      </c>
      <c r="D1941">
        <v>1679747.5</v>
      </c>
      <c r="E1941">
        <v>62191.5</v>
      </c>
      <c r="F1941">
        <v>3.5702455711709803E-2</v>
      </c>
    </row>
    <row r="1942" spans="1:6" x14ac:dyDescent="0.25">
      <c r="A1942" s="1">
        <v>43221</v>
      </c>
      <c r="B1942">
        <v>7</v>
      </c>
      <c r="C1942">
        <v>1804667</v>
      </c>
      <c r="D1942">
        <v>1831292.875</v>
      </c>
      <c r="E1942">
        <v>26625.875</v>
      </c>
      <c r="F1942">
        <v>1.47538991958073E-2</v>
      </c>
    </row>
    <row r="1943" spans="1:6" x14ac:dyDescent="0.25">
      <c r="A1943" s="1">
        <v>43221</v>
      </c>
      <c r="B1943">
        <v>8</v>
      </c>
      <c r="C1943">
        <v>1912637</v>
      </c>
      <c r="D1943">
        <v>1958568.375</v>
      </c>
      <c r="E1943">
        <v>45931.375</v>
      </c>
      <c r="F1943">
        <v>2.4014684961129601E-2</v>
      </c>
    </row>
    <row r="1944" spans="1:6" x14ac:dyDescent="0.25">
      <c r="A1944" s="1">
        <v>43221</v>
      </c>
      <c r="B1944">
        <v>9</v>
      </c>
      <c r="C1944">
        <v>1985367</v>
      </c>
      <c r="D1944">
        <v>2001742.625</v>
      </c>
      <c r="E1944">
        <v>16375.625</v>
      </c>
      <c r="F1944">
        <v>8.2481601638387299E-3</v>
      </c>
    </row>
    <row r="1945" spans="1:6" x14ac:dyDescent="0.25">
      <c r="A1945" s="1">
        <v>43221</v>
      </c>
      <c r="B1945">
        <v>10</v>
      </c>
      <c r="C1945">
        <v>2011351</v>
      </c>
      <c r="D1945">
        <v>2006102.875</v>
      </c>
      <c r="E1945">
        <v>5248.125</v>
      </c>
      <c r="F1945">
        <v>2.6092536807349898E-3</v>
      </c>
    </row>
    <row r="1946" spans="1:6" x14ac:dyDescent="0.25">
      <c r="A1946" s="1">
        <v>43221</v>
      </c>
      <c r="B1946">
        <v>11</v>
      </c>
      <c r="C1946">
        <v>1999555</v>
      </c>
      <c r="D1946">
        <v>1995688.375</v>
      </c>
      <c r="E1946">
        <v>3866.625</v>
      </c>
      <c r="F1946">
        <v>1.9337427577635999E-3</v>
      </c>
    </row>
    <row r="1947" spans="1:6" x14ac:dyDescent="0.25">
      <c r="A1947" s="1">
        <v>43221</v>
      </c>
      <c r="B1947">
        <v>12</v>
      </c>
      <c r="C1947">
        <v>1983363</v>
      </c>
      <c r="D1947">
        <v>1992099.75</v>
      </c>
      <c r="E1947">
        <v>8736.75</v>
      </c>
      <c r="F1947">
        <v>4.4050181434260897E-3</v>
      </c>
    </row>
    <row r="1948" spans="1:6" x14ac:dyDescent="0.25">
      <c r="A1948" s="1">
        <v>43221</v>
      </c>
      <c r="B1948">
        <v>13</v>
      </c>
      <c r="C1948">
        <v>1959157</v>
      </c>
      <c r="D1948">
        <v>1998643.375</v>
      </c>
      <c r="E1948">
        <v>39486.375</v>
      </c>
      <c r="F1948">
        <v>2.0154778305158799E-2</v>
      </c>
    </row>
    <row r="1949" spans="1:6" x14ac:dyDescent="0.25">
      <c r="A1949" s="1">
        <v>43221</v>
      </c>
      <c r="B1949">
        <v>14</v>
      </c>
      <c r="C1949">
        <v>1940016</v>
      </c>
      <c r="D1949">
        <v>1988973.375</v>
      </c>
      <c r="E1949">
        <v>48957.375</v>
      </c>
      <c r="F1949">
        <v>2.52355521810129E-2</v>
      </c>
    </row>
    <row r="1950" spans="1:6" x14ac:dyDescent="0.25">
      <c r="A1950" s="1">
        <v>43221</v>
      </c>
      <c r="B1950">
        <v>15</v>
      </c>
      <c r="C1950">
        <v>1922795</v>
      </c>
      <c r="D1950">
        <v>2003684</v>
      </c>
      <c r="E1950">
        <v>80889</v>
      </c>
      <c r="F1950">
        <v>4.2068447234364599E-2</v>
      </c>
    </row>
    <row r="1951" spans="1:6" x14ac:dyDescent="0.25">
      <c r="A1951" s="1">
        <v>43221</v>
      </c>
      <c r="B1951">
        <v>16</v>
      </c>
      <c r="C1951">
        <v>1912131</v>
      </c>
      <c r="D1951">
        <v>2012227.25</v>
      </c>
      <c r="E1951">
        <v>100096.25</v>
      </c>
      <c r="F1951">
        <v>5.2348008583093901E-2</v>
      </c>
    </row>
    <row r="1952" spans="1:6" x14ac:dyDescent="0.25">
      <c r="A1952" s="1">
        <v>43221</v>
      </c>
      <c r="B1952">
        <v>17</v>
      </c>
      <c r="C1952">
        <v>1915529</v>
      </c>
      <c r="D1952">
        <v>2009784.125</v>
      </c>
      <c r="E1952">
        <v>94255.125</v>
      </c>
      <c r="F1952">
        <v>4.92057938042181E-2</v>
      </c>
    </row>
    <row r="1953" spans="1:6" x14ac:dyDescent="0.25">
      <c r="A1953" s="1">
        <v>43221</v>
      </c>
      <c r="B1953">
        <v>18</v>
      </c>
      <c r="C1953">
        <v>1921875</v>
      </c>
      <c r="D1953">
        <v>2017598</v>
      </c>
      <c r="E1953">
        <v>95723</v>
      </c>
      <c r="F1953">
        <v>4.9807089430894298E-2</v>
      </c>
    </row>
    <row r="1954" spans="1:6" x14ac:dyDescent="0.25">
      <c r="A1954" s="1">
        <v>43221</v>
      </c>
      <c r="B1954">
        <v>19</v>
      </c>
      <c r="C1954">
        <v>2017474</v>
      </c>
      <c r="D1954">
        <v>2059418.5</v>
      </c>
      <c r="E1954">
        <v>41944.5</v>
      </c>
      <c r="F1954">
        <v>2.0790602505905899E-2</v>
      </c>
    </row>
    <row r="1955" spans="1:6" x14ac:dyDescent="0.25">
      <c r="A1955" s="1">
        <v>43221</v>
      </c>
      <c r="B1955">
        <v>20</v>
      </c>
      <c r="C1955">
        <v>2090901</v>
      </c>
      <c r="D1955">
        <v>2079843</v>
      </c>
      <c r="E1955">
        <v>11058</v>
      </c>
      <c r="F1955">
        <v>5.2886291603476202E-3</v>
      </c>
    </row>
    <row r="1956" spans="1:6" x14ac:dyDescent="0.25">
      <c r="A1956" s="1">
        <v>43221</v>
      </c>
      <c r="B1956">
        <v>21</v>
      </c>
      <c r="C1956">
        <v>2031193</v>
      </c>
      <c r="D1956">
        <v>2019580.625</v>
      </c>
      <c r="E1956">
        <v>11612.375</v>
      </c>
      <c r="F1956">
        <v>5.7170219668933502E-3</v>
      </c>
    </row>
    <row r="1957" spans="1:6" x14ac:dyDescent="0.25">
      <c r="A1957" s="1">
        <v>43221</v>
      </c>
      <c r="B1957">
        <v>22</v>
      </c>
      <c r="C1957">
        <v>1918156</v>
      </c>
      <c r="D1957">
        <v>1869322.375</v>
      </c>
      <c r="E1957">
        <v>48833.625</v>
      </c>
      <c r="F1957">
        <v>2.54586305806201E-2</v>
      </c>
    </row>
    <row r="1958" spans="1:6" x14ac:dyDescent="0.25">
      <c r="A1958" s="1">
        <v>43221</v>
      </c>
      <c r="B1958">
        <v>23</v>
      </c>
      <c r="C1958">
        <v>1811854</v>
      </c>
      <c r="D1958">
        <v>1743382.25</v>
      </c>
      <c r="E1958">
        <v>68471.75</v>
      </c>
      <c r="F1958">
        <v>3.7790986470212298E-2</v>
      </c>
    </row>
    <row r="1959" spans="1:6" x14ac:dyDescent="0.25">
      <c r="A1959" s="1">
        <v>43222</v>
      </c>
      <c r="B1959">
        <v>0</v>
      </c>
      <c r="C1959">
        <v>1740865</v>
      </c>
      <c r="D1959">
        <v>1662176.5</v>
      </c>
      <c r="E1959">
        <v>78688.5</v>
      </c>
      <c r="F1959">
        <v>4.5200805346767299E-2</v>
      </c>
    </row>
    <row r="1960" spans="1:6" x14ac:dyDescent="0.25">
      <c r="A1960" s="1">
        <v>43222</v>
      </c>
      <c r="B1960">
        <v>1</v>
      </c>
      <c r="C1960">
        <v>1694590</v>
      </c>
      <c r="D1960">
        <v>1613716.125</v>
      </c>
      <c r="E1960">
        <v>80873.875</v>
      </c>
      <c r="F1960">
        <v>4.7724744628494201E-2</v>
      </c>
    </row>
    <row r="1961" spans="1:6" x14ac:dyDescent="0.25">
      <c r="A1961" s="1">
        <v>43222</v>
      </c>
      <c r="B1961">
        <v>2</v>
      </c>
      <c r="C1961">
        <v>1673062</v>
      </c>
      <c r="D1961">
        <v>1582949.625</v>
      </c>
      <c r="E1961">
        <v>90112.375</v>
      </c>
      <c r="F1961">
        <v>5.3860750528073702E-2</v>
      </c>
    </row>
    <row r="1962" spans="1:6" x14ac:dyDescent="0.25">
      <c r="A1962" s="1">
        <v>43222</v>
      </c>
      <c r="B1962">
        <v>3</v>
      </c>
      <c r="C1962">
        <v>1647510</v>
      </c>
      <c r="D1962">
        <v>1553862.875</v>
      </c>
      <c r="E1962">
        <v>93647.125</v>
      </c>
      <c r="F1962">
        <v>5.68416124940061E-2</v>
      </c>
    </row>
    <row r="1963" spans="1:6" x14ac:dyDescent="0.25">
      <c r="A1963" s="1">
        <v>43222</v>
      </c>
      <c r="B1963">
        <v>4</v>
      </c>
      <c r="C1963">
        <v>1619959</v>
      </c>
      <c r="D1963">
        <v>1538288.5</v>
      </c>
      <c r="E1963">
        <v>81670.5</v>
      </c>
      <c r="F1963">
        <v>5.04151648282457E-2</v>
      </c>
    </row>
    <row r="1964" spans="1:6" x14ac:dyDescent="0.25">
      <c r="A1964" s="1">
        <v>43222</v>
      </c>
      <c r="B1964">
        <v>5</v>
      </c>
      <c r="C1964">
        <v>1660103</v>
      </c>
      <c r="D1964">
        <v>1586300.75</v>
      </c>
      <c r="E1964">
        <v>73802.25</v>
      </c>
      <c r="F1964">
        <v>4.4456428305954497E-2</v>
      </c>
    </row>
    <row r="1965" spans="1:6" x14ac:dyDescent="0.25">
      <c r="A1965" s="1">
        <v>43222</v>
      </c>
      <c r="B1965">
        <v>6</v>
      </c>
      <c r="C1965">
        <v>1713911</v>
      </c>
      <c r="D1965">
        <v>1685541.875</v>
      </c>
      <c r="E1965">
        <v>28369.125</v>
      </c>
      <c r="F1965">
        <v>1.6552274301291001E-2</v>
      </c>
    </row>
    <row r="1966" spans="1:6" x14ac:dyDescent="0.25">
      <c r="A1966" s="1">
        <v>43222</v>
      </c>
      <c r="B1966">
        <v>7</v>
      </c>
      <c r="C1966">
        <v>1835715</v>
      </c>
      <c r="D1966">
        <v>1829559.625</v>
      </c>
      <c r="E1966">
        <v>6155.375</v>
      </c>
      <c r="F1966">
        <v>3.3531212633769402E-3</v>
      </c>
    </row>
    <row r="1967" spans="1:6" x14ac:dyDescent="0.25">
      <c r="A1967" s="1">
        <v>43222</v>
      </c>
      <c r="B1967">
        <v>8</v>
      </c>
      <c r="C1967">
        <v>1966824</v>
      </c>
      <c r="D1967">
        <v>1958187.125</v>
      </c>
      <c r="E1967">
        <v>8636.875</v>
      </c>
      <c r="F1967">
        <v>4.39128005352792E-3</v>
      </c>
    </row>
    <row r="1968" spans="1:6" x14ac:dyDescent="0.25">
      <c r="A1968" s="1">
        <v>43222</v>
      </c>
      <c r="B1968">
        <v>9</v>
      </c>
      <c r="C1968">
        <v>2057815</v>
      </c>
      <c r="D1968">
        <v>2008129.25</v>
      </c>
      <c r="E1968">
        <v>49685.75</v>
      </c>
      <c r="F1968">
        <v>2.4144906126158099E-2</v>
      </c>
    </row>
    <row r="1969" spans="1:6" x14ac:dyDescent="0.25">
      <c r="A1969" s="1">
        <v>43222</v>
      </c>
      <c r="B1969">
        <v>10</v>
      </c>
      <c r="C1969">
        <v>2087408</v>
      </c>
      <c r="D1969">
        <v>2014743.625</v>
      </c>
      <c r="E1969">
        <v>72664.375</v>
      </c>
      <c r="F1969">
        <v>3.4810815614388799E-2</v>
      </c>
    </row>
    <row r="1970" spans="1:6" x14ac:dyDescent="0.25">
      <c r="A1970" s="1">
        <v>43222</v>
      </c>
      <c r="B1970">
        <v>11</v>
      </c>
      <c r="C1970">
        <v>2076551</v>
      </c>
      <c r="D1970">
        <v>1995515.25</v>
      </c>
      <c r="E1970">
        <v>81035.75</v>
      </c>
      <c r="F1970">
        <v>3.9024204076856299E-2</v>
      </c>
    </row>
    <row r="1971" spans="1:6" x14ac:dyDescent="0.25">
      <c r="A1971" s="1">
        <v>43222</v>
      </c>
      <c r="B1971">
        <v>12</v>
      </c>
      <c r="C1971">
        <v>2060404</v>
      </c>
      <c r="D1971">
        <v>2035562.75</v>
      </c>
      <c r="E1971">
        <v>24841.25</v>
      </c>
      <c r="F1971">
        <v>1.2056494745690699E-2</v>
      </c>
    </row>
    <row r="1972" spans="1:6" x14ac:dyDescent="0.25">
      <c r="A1972" s="1">
        <v>43222</v>
      </c>
      <c r="B1972">
        <v>13</v>
      </c>
      <c r="C1972">
        <v>2037963</v>
      </c>
      <c r="D1972">
        <v>2020998</v>
      </c>
      <c r="E1972">
        <v>16965</v>
      </c>
      <c r="F1972">
        <v>8.3244887174104693E-3</v>
      </c>
    </row>
    <row r="1973" spans="1:6" x14ac:dyDescent="0.25">
      <c r="A1973" s="1">
        <v>43222</v>
      </c>
      <c r="B1973">
        <v>14</v>
      </c>
      <c r="C1973">
        <v>2004272</v>
      </c>
      <c r="D1973">
        <v>1990284.375</v>
      </c>
      <c r="E1973">
        <v>13987.625</v>
      </c>
      <c r="F1973">
        <v>6.9789055577286901E-3</v>
      </c>
    </row>
    <row r="1974" spans="1:6" x14ac:dyDescent="0.25">
      <c r="A1974" s="1">
        <v>43222</v>
      </c>
      <c r="B1974">
        <v>15</v>
      </c>
      <c r="C1974">
        <v>2007510</v>
      </c>
      <c r="D1974">
        <v>1983002.75</v>
      </c>
      <c r="E1974">
        <v>24507.25</v>
      </c>
      <c r="F1974">
        <v>1.2207784768195401E-2</v>
      </c>
    </row>
    <row r="1975" spans="1:6" x14ac:dyDescent="0.25">
      <c r="A1975" s="1">
        <v>43222</v>
      </c>
      <c r="B1975">
        <v>16</v>
      </c>
      <c r="C1975">
        <v>2009632</v>
      </c>
      <c r="D1975">
        <v>1971263.375</v>
      </c>
      <c r="E1975">
        <v>38368.625</v>
      </c>
      <c r="F1975">
        <v>1.9092363676533799E-2</v>
      </c>
    </row>
    <row r="1976" spans="1:6" x14ac:dyDescent="0.25">
      <c r="A1976" s="1">
        <v>43222</v>
      </c>
      <c r="B1976">
        <v>17</v>
      </c>
      <c r="C1976">
        <v>2009538</v>
      </c>
      <c r="D1976">
        <v>1951972.75</v>
      </c>
      <c r="E1976">
        <v>57565.25</v>
      </c>
      <c r="F1976">
        <v>2.8646012167971E-2</v>
      </c>
    </row>
    <row r="1977" spans="1:6" x14ac:dyDescent="0.25">
      <c r="A1977" s="1">
        <v>43222</v>
      </c>
      <c r="B1977">
        <v>18</v>
      </c>
      <c r="C1977">
        <v>2030439</v>
      </c>
      <c r="D1977">
        <v>1947212.5</v>
      </c>
      <c r="E1977">
        <v>83226.5</v>
      </c>
      <c r="F1977">
        <v>4.0989411649401897E-2</v>
      </c>
    </row>
    <row r="1978" spans="1:6" x14ac:dyDescent="0.25">
      <c r="A1978" s="1">
        <v>43222</v>
      </c>
      <c r="B1978">
        <v>19</v>
      </c>
      <c r="C1978">
        <v>2127149</v>
      </c>
      <c r="D1978">
        <v>1985609.5</v>
      </c>
      <c r="E1978">
        <v>141539.5</v>
      </c>
      <c r="F1978">
        <v>6.6539532491612E-2</v>
      </c>
    </row>
    <row r="1979" spans="1:6" x14ac:dyDescent="0.25">
      <c r="A1979" s="1">
        <v>43222</v>
      </c>
      <c r="B1979">
        <v>20</v>
      </c>
      <c r="C1979">
        <v>2180636</v>
      </c>
      <c r="D1979">
        <v>2009604.25</v>
      </c>
      <c r="E1979">
        <v>171031.75</v>
      </c>
      <c r="F1979">
        <v>7.8432049181981794E-2</v>
      </c>
    </row>
    <row r="1980" spans="1:6" x14ac:dyDescent="0.25">
      <c r="A1980" s="1">
        <v>43222</v>
      </c>
      <c r="B1980">
        <v>21</v>
      </c>
      <c r="C1980">
        <v>2105138</v>
      </c>
      <c r="D1980">
        <v>1954757.125</v>
      </c>
      <c r="E1980">
        <v>150380.875</v>
      </c>
      <c r="F1980">
        <v>7.1435162445407402E-2</v>
      </c>
    </row>
    <row r="1981" spans="1:6" x14ac:dyDescent="0.25">
      <c r="A1981" s="1">
        <v>43222</v>
      </c>
      <c r="B1981">
        <v>22</v>
      </c>
      <c r="C1981">
        <v>1968608</v>
      </c>
      <c r="D1981">
        <v>1812278.875</v>
      </c>
      <c r="E1981">
        <v>156329.125</v>
      </c>
      <c r="F1981">
        <v>7.9410997517027307E-2</v>
      </c>
    </row>
    <row r="1982" spans="1:6" x14ac:dyDescent="0.25">
      <c r="A1982" s="1">
        <v>43222</v>
      </c>
      <c r="B1982">
        <v>23</v>
      </c>
      <c r="C1982">
        <v>1853561</v>
      </c>
      <c r="D1982">
        <v>1696201.5</v>
      </c>
      <c r="E1982">
        <v>157359.5</v>
      </c>
      <c r="F1982">
        <v>8.4895776292228803E-2</v>
      </c>
    </row>
    <row r="1983" spans="1:6" x14ac:dyDescent="0.25">
      <c r="A1983" s="1">
        <v>43223</v>
      </c>
      <c r="B1983">
        <v>0</v>
      </c>
      <c r="C1983">
        <v>1790459</v>
      </c>
      <c r="D1983">
        <v>1638696.75</v>
      </c>
      <c r="E1983">
        <v>151762.25</v>
      </c>
      <c r="F1983">
        <v>8.4761644918984497E-2</v>
      </c>
    </row>
    <row r="1984" spans="1:6" x14ac:dyDescent="0.25">
      <c r="A1984" s="1">
        <v>43223</v>
      </c>
      <c r="B1984">
        <v>1</v>
      </c>
      <c r="C1984">
        <v>1752686</v>
      </c>
      <c r="D1984">
        <v>1609064.25</v>
      </c>
      <c r="E1984">
        <v>143621.75</v>
      </c>
      <c r="F1984">
        <v>8.1943799402745293E-2</v>
      </c>
    </row>
    <row r="1985" spans="1:6" x14ac:dyDescent="0.25">
      <c r="A1985" s="1">
        <v>43223</v>
      </c>
      <c r="B1985">
        <v>2</v>
      </c>
      <c r="C1985">
        <v>1733935</v>
      </c>
      <c r="D1985">
        <v>1593184.375</v>
      </c>
      <c r="E1985">
        <v>140750.625</v>
      </c>
      <c r="F1985">
        <v>8.1174106872518303E-2</v>
      </c>
    </row>
    <row r="1986" spans="1:6" x14ac:dyDescent="0.25">
      <c r="A1986" s="1">
        <v>43223</v>
      </c>
      <c r="B1986">
        <v>3</v>
      </c>
      <c r="C1986">
        <v>1703804</v>
      </c>
      <c r="D1986">
        <v>1576628</v>
      </c>
      <c r="E1986">
        <v>127176</v>
      </c>
      <c r="F1986">
        <v>7.4642388443741201E-2</v>
      </c>
    </row>
    <row r="1987" spans="1:6" x14ac:dyDescent="0.25">
      <c r="A1987" s="1">
        <v>43223</v>
      </c>
      <c r="B1987">
        <v>4</v>
      </c>
      <c r="C1987">
        <v>1690116</v>
      </c>
      <c r="D1987">
        <v>1573699.875</v>
      </c>
      <c r="E1987">
        <v>116416.125</v>
      </c>
      <c r="F1987">
        <v>6.8880553169131595E-2</v>
      </c>
    </row>
    <row r="1988" spans="1:6" x14ac:dyDescent="0.25">
      <c r="A1988" s="1">
        <v>43223</v>
      </c>
      <c r="B1988">
        <v>5</v>
      </c>
      <c r="C1988">
        <v>1762060</v>
      </c>
      <c r="D1988">
        <v>1633823.5</v>
      </c>
      <c r="E1988">
        <v>128236.5</v>
      </c>
      <c r="F1988">
        <v>7.2776466181628294E-2</v>
      </c>
    </row>
    <row r="1989" spans="1:6" x14ac:dyDescent="0.25">
      <c r="A1989" s="1">
        <v>43223</v>
      </c>
      <c r="B1989">
        <v>6</v>
      </c>
      <c r="C1989">
        <v>1932122</v>
      </c>
      <c r="D1989">
        <v>1746690.625</v>
      </c>
      <c r="E1989">
        <v>185431.375</v>
      </c>
      <c r="F1989">
        <v>9.59729121660019E-2</v>
      </c>
    </row>
    <row r="1990" spans="1:6" x14ac:dyDescent="0.25">
      <c r="A1990" s="1">
        <v>43223</v>
      </c>
      <c r="B1990">
        <v>7</v>
      </c>
      <c r="C1990">
        <v>2092322</v>
      </c>
      <c r="D1990">
        <v>1910444.625</v>
      </c>
      <c r="E1990">
        <v>181877.375</v>
      </c>
      <c r="F1990">
        <v>8.6926092159810994E-2</v>
      </c>
    </row>
    <row r="1991" spans="1:6" x14ac:dyDescent="0.25">
      <c r="A1991" s="1">
        <v>43223</v>
      </c>
      <c r="B1991">
        <v>8</v>
      </c>
      <c r="C1991">
        <v>2201833</v>
      </c>
      <c r="D1991">
        <v>2061643.25</v>
      </c>
      <c r="E1991">
        <v>140189.75</v>
      </c>
      <c r="F1991">
        <v>6.3669565312174006E-2</v>
      </c>
    </row>
    <row r="1992" spans="1:6" x14ac:dyDescent="0.25">
      <c r="A1992" s="1">
        <v>43223</v>
      </c>
      <c r="B1992">
        <v>9</v>
      </c>
      <c r="C1992">
        <v>2220069</v>
      </c>
      <c r="D1992">
        <v>2134735.5</v>
      </c>
      <c r="E1992">
        <v>85333.5</v>
      </c>
      <c r="F1992">
        <v>3.84373188400901E-2</v>
      </c>
    </row>
    <row r="1993" spans="1:6" x14ac:dyDescent="0.25">
      <c r="A1993" s="1">
        <v>43223</v>
      </c>
      <c r="B1993">
        <v>10</v>
      </c>
      <c r="C1993">
        <v>2203437</v>
      </c>
      <c r="D1993">
        <v>2159241.75</v>
      </c>
      <c r="E1993">
        <v>44195.25</v>
      </c>
      <c r="F1993">
        <v>2.0057414847803701E-2</v>
      </c>
    </row>
    <row r="1994" spans="1:6" x14ac:dyDescent="0.25">
      <c r="A1994" s="1">
        <v>43223</v>
      </c>
      <c r="B1994">
        <v>11</v>
      </c>
      <c r="C1994">
        <v>2195493</v>
      </c>
      <c r="D1994">
        <v>2147871.75</v>
      </c>
      <c r="E1994">
        <v>47621.25</v>
      </c>
      <c r="F1994">
        <v>2.16904585894831E-2</v>
      </c>
    </row>
    <row r="1995" spans="1:6" x14ac:dyDescent="0.25">
      <c r="A1995" s="1">
        <v>43223</v>
      </c>
      <c r="B1995">
        <v>12</v>
      </c>
      <c r="C1995">
        <v>2169704</v>
      </c>
      <c r="D1995">
        <v>2193789.25</v>
      </c>
      <c r="E1995">
        <v>24085.25</v>
      </c>
      <c r="F1995">
        <v>1.11007077463101E-2</v>
      </c>
    </row>
    <row r="1996" spans="1:6" x14ac:dyDescent="0.25">
      <c r="A1996" s="1">
        <v>43223</v>
      </c>
      <c r="B1996">
        <v>13</v>
      </c>
      <c r="C1996">
        <v>2141576</v>
      </c>
      <c r="D1996">
        <v>2184563.25</v>
      </c>
      <c r="E1996">
        <v>42987.25</v>
      </c>
      <c r="F1996">
        <v>2.00727174753546E-2</v>
      </c>
    </row>
    <row r="1997" spans="1:6" x14ac:dyDescent="0.25">
      <c r="A1997" s="1">
        <v>43223</v>
      </c>
      <c r="B1997">
        <v>14</v>
      </c>
      <c r="C1997">
        <v>2136033</v>
      </c>
      <c r="D1997">
        <v>2155807.5</v>
      </c>
      <c r="E1997">
        <v>19774.5</v>
      </c>
      <c r="F1997">
        <v>9.25758169466483E-3</v>
      </c>
    </row>
    <row r="1998" spans="1:6" x14ac:dyDescent="0.25">
      <c r="A1998" s="1">
        <v>43223</v>
      </c>
      <c r="B1998">
        <v>15</v>
      </c>
      <c r="C1998">
        <v>2158490</v>
      </c>
      <c r="D1998">
        <v>2147611.5</v>
      </c>
      <c r="E1998">
        <v>10878.5</v>
      </c>
      <c r="F1998">
        <v>5.0398658321326503E-3</v>
      </c>
    </row>
    <row r="1999" spans="1:6" x14ac:dyDescent="0.25">
      <c r="A1999" s="1">
        <v>43223</v>
      </c>
      <c r="B1999">
        <v>16</v>
      </c>
      <c r="C1999">
        <v>2126514</v>
      </c>
      <c r="D1999">
        <v>2135123.25</v>
      </c>
      <c r="E1999">
        <v>8609.25</v>
      </c>
      <c r="F1999">
        <v>4.0485273080732099E-3</v>
      </c>
    </row>
    <row r="2000" spans="1:6" x14ac:dyDescent="0.25">
      <c r="A2000" s="1">
        <v>43223</v>
      </c>
      <c r="B2000">
        <v>17</v>
      </c>
      <c r="C2000">
        <v>2113744</v>
      </c>
      <c r="D2000">
        <v>2120873.25</v>
      </c>
      <c r="E2000">
        <v>7129.25</v>
      </c>
      <c r="F2000">
        <v>3.3728067353473298E-3</v>
      </c>
    </row>
    <row r="2001" spans="1:6" x14ac:dyDescent="0.25">
      <c r="A2001" s="1">
        <v>43223</v>
      </c>
      <c r="B2001">
        <v>18</v>
      </c>
      <c r="C2001">
        <v>2067985</v>
      </c>
      <c r="D2001">
        <v>2127211.5</v>
      </c>
      <c r="E2001">
        <v>59226.5</v>
      </c>
      <c r="F2001">
        <v>2.8639714504699001E-2</v>
      </c>
    </row>
    <row r="2002" spans="1:6" x14ac:dyDescent="0.25">
      <c r="A2002" s="1">
        <v>43223</v>
      </c>
      <c r="B2002">
        <v>19</v>
      </c>
      <c r="C2002">
        <v>2065636</v>
      </c>
      <c r="D2002">
        <v>2176597.25</v>
      </c>
      <c r="E2002">
        <v>110961.25</v>
      </c>
      <c r="F2002">
        <v>5.3717716964654001E-2</v>
      </c>
    </row>
    <row r="2003" spans="1:6" x14ac:dyDescent="0.25">
      <c r="A2003" s="1">
        <v>43223</v>
      </c>
      <c r="B2003">
        <v>20</v>
      </c>
      <c r="C2003">
        <v>2131500</v>
      </c>
      <c r="D2003">
        <v>2205462.5</v>
      </c>
      <c r="E2003">
        <v>73962.5</v>
      </c>
      <c r="F2003">
        <v>3.4699741965751797E-2</v>
      </c>
    </row>
    <row r="2004" spans="1:6" x14ac:dyDescent="0.25">
      <c r="A2004" s="1">
        <v>43223</v>
      </c>
      <c r="B2004">
        <v>21</v>
      </c>
      <c r="C2004">
        <v>2099256</v>
      </c>
      <c r="D2004">
        <v>2147866.75</v>
      </c>
      <c r="E2004">
        <v>48610.75</v>
      </c>
      <c r="F2004">
        <v>2.3156180094281002E-2</v>
      </c>
    </row>
    <row r="2005" spans="1:6" x14ac:dyDescent="0.25">
      <c r="A2005" s="1">
        <v>43223</v>
      </c>
      <c r="B2005">
        <v>22</v>
      </c>
      <c r="C2005">
        <v>1965496</v>
      </c>
      <c r="D2005">
        <v>2001146.625</v>
      </c>
      <c r="E2005">
        <v>35650.625</v>
      </c>
      <c r="F2005">
        <v>1.8138233300907299E-2</v>
      </c>
    </row>
    <row r="2006" spans="1:6" x14ac:dyDescent="0.25">
      <c r="A2006" s="1">
        <v>43223</v>
      </c>
      <c r="B2006">
        <v>23</v>
      </c>
      <c r="C2006">
        <v>1827700</v>
      </c>
      <c r="D2006">
        <v>1886686.875</v>
      </c>
      <c r="E2006">
        <v>58986.875</v>
      </c>
      <c r="F2006">
        <v>3.2273827761667699E-2</v>
      </c>
    </row>
    <row r="2007" spans="1:6" x14ac:dyDescent="0.25">
      <c r="A2007" s="1">
        <v>43224</v>
      </c>
      <c r="B2007">
        <v>0</v>
      </c>
      <c r="C2007">
        <v>1757370</v>
      </c>
      <c r="D2007">
        <v>1802566.375</v>
      </c>
      <c r="E2007">
        <v>45196.375</v>
      </c>
      <c r="F2007">
        <v>2.5718189681171299E-2</v>
      </c>
    </row>
    <row r="2008" spans="1:6" x14ac:dyDescent="0.25">
      <c r="A2008" s="1">
        <v>43224</v>
      </c>
      <c r="B2008">
        <v>1</v>
      </c>
      <c r="C2008">
        <v>1717762</v>
      </c>
      <c r="D2008">
        <v>1759464.875</v>
      </c>
      <c r="E2008">
        <v>41702.875</v>
      </c>
      <c r="F2008">
        <v>2.4277446468136999E-2</v>
      </c>
    </row>
    <row r="2009" spans="1:6" x14ac:dyDescent="0.25">
      <c r="A2009" s="1">
        <v>43224</v>
      </c>
      <c r="B2009">
        <v>2</v>
      </c>
      <c r="C2009">
        <v>1701621</v>
      </c>
      <c r="D2009">
        <v>1727532.75</v>
      </c>
      <c r="E2009">
        <v>25911.75</v>
      </c>
      <c r="F2009">
        <v>1.5227685836035201E-2</v>
      </c>
    </row>
    <row r="2010" spans="1:6" x14ac:dyDescent="0.25">
      <c r="A2010" s="1">
        <v>43224</v>
      </c>
      <c r="B2010">
        <v>3</v>
      </c>
      <c r="C2010">
        <v>1652087</v>
      </c>
      <c r="D2010">
        <v>1696261.625</v>
      </c>
      <c r="E2010">
        <v>44174.625</v>
      </c>
      <c r="F2010">
        <v>2.6738679621593799E-2</v>
      </c>
    </row>
    <row r="2011" spans="1:6" x14ac:dyDescent="0.25">
      <c r="A2011" s="1">
        <v>43224</v>
      </c>
      <c r="B2011">
        <v>4</v>
      </c>
      <c r="C2011">
        <v>1635734</v>
      </c>
      <c r="D2011">
        <v>1689187.375</v>
      </c>
      <c r="E2011">
        <v>53453.375</v>
      </c>
      <c r="F2011">
        <v>3.26785253592577E-2</v>
      </c>
    </row>
    <row r="2012" spans="1:6" x14ac:dyDescent="0.25">
      <c r="A2012" s="1">
        <v>43224</v>
      </c>
      <c r="B2012">
        <v>5</v>
      </c>
      <c r="C2012">
        <v>1736537</v>
      </c>
      <c r="D2012">
        <v>1759310.875</v>
      </c>
      <c r="E2012">
        <v>22773.875</v>
      </c>
      <c r="F2012">
        <v>1.3114534847227599E-2</v>
      </c>
    </row>
    <row r="2013" spans="1:6" x14ac:dyDescent="0.25">
      <c r="A2013" s="1">
        <v>43224</v>
      </c>
      <c r="B2013">
        <v>6</v>
      </c>
      <c r="C2013">
        <v>1873793</v>
      </c>
      <c r="D2013">
        <v>1887134</v>
      </c>
      <c r="E2013">
        <v>13341</v>
      </c>
      <c r="F2013">
        <v>7.1197832417988502E-3</v>
      </c>
    </row>
    <row r="2014" spans="1:6" x14ac:dyDescent="0.25">
      <c r="A2014" s="1">
        <v>43224</v>
      </c>
      <c r="B2014">
        <v>7</v>
      </c>
      <c r="C2014">
        <v>2050728</v>
      </c>
      <c r="D2014">
        <v>2053309.5</v>
      </c>
      <c r="E2014">
        <v>2581.5</v>
      </c>
      <c r="F2014">
        <v>1.2588212576216801E-3</v>
      </c>
    </row>
    <row r="2015" spans="1:6" x14ac:dyDescent="0.25">
      <c r="A2015" s="1">
        <v>43224</v>
      </c>
      <c r="B2015">
        <v>8</v>
      </c>
      <c r="C2015">
        <v>2155721</v>
      </c>
      <c r="D2015">
        <v>2190668</v>
      </c>
      <c r="E2015">
        <v>34947</v>
      </c>
      <c r="F2015">
        <v>1.6211281515557899E-2</v>
      </c>
    </row>
    <row r="2016" spans="1:6" x14ac:dyDescent="0.25">
      <c r="A2016" s="1">
        <v>43224</v>
      </c>
      <c r="B2016">
        <v>9</v>
      </c>
      <c r="C2016">
        <v>2178270</v>
      </c>
      <c r="D2016">
        <v>2239797.75</v>
      </c>
      <c r="E2016">
        <v>61527.75</v>
      </c>
      <c r="F2016">
        <v>2.8246154058036901E-2</v>
      </c>
    </row>
    <row r="2017" spans="1:6" x14ac:dyDescent="0.25">
      <c r="A2017" s="1">
        <v>43224</v>
      </c>
      <c r="B2017">
        <v>10</v>
      </c>
      <c r="C2017">
        <v>2164484</v>
      </c>
      <c r="D2017">
        <v>2242299.5</v>
      </c>
      <c r="E2017">
        <v>77815.5</v>
      </c>
      <c r="F2017">
        <v>3.5951062701318197E-2</v>
      </c>
    </row>
    <row r="2018" spans="1:6" x14ac:dyDescent="0.25">
      <c r="A2018" s="1">
        <v>43224</v>
      </c>
      <c r="B2018">
        <v>11</v>
      </c>
      <c r="C2018">
        <v>2155641</v>
      </c>
      <c r="D2018">
        <v>2220172.75</v>
      </c>
      <c r="E2018">
        <v>64531.75</v>
      </c>
      <c r="F2018">
        <v>2.9936223146618601E-2</v>
      </c>
    </row>
    <row r="2019" spans="1:6" x14ac:dyDescent="0.25">
      <c r="A2019" s="1">
        <v>43224</v>
      </c>
      <c r="B2019">
        <v>12</v>
      </c>
      <c r="C2019">
        <v>2143375</v>
      </c>
      <c r="D2019">
        <v>2151855.25</v>
      </c>
      <c r="E2019">
        <v>8480.25</v>
      </c>
      <c r="F2019">
        <v>3.9564938473202298E-3</v>
      </c>
    </row>
    <row r="2020" spans="1:6" x14ac:dyDescent="0.25">
      <c r="A2020" s="1">
        <v>43224</v>
      </c>
      <c r="B2020">
        <v>13</v>
      </c>
      <c r="C2020">
        <v>2149713</v>
      </c>
      <c r="D2020">
        <v>2146829.25</v>
      </c>
      <c r="E2020">
        <v>2883.75</v>
      </c>
      <c r="F2020">
        <v>1.34145813883063E-3</v>
      </c>
    </row>
    <row r="2021" spans="1:6" x14ac:dyDescent="0.25">
      <c r="A2021" s="1">
        <v>43224</v>
      </c>
      <c r="B2021">
        <v>14</v>
      </c>
      <c r="C2021">
        <v>2135099</v>
      </c>
      <c r="D2021">
        <v>2125668</v>
      </c>
      <c r="E2021">
        <v>9431</v>
      </c>
      <c r="F2021">
        <v>4.4171253885651202E-3</v>
      </c>
    </row>
    <row r="2022" spans="1:6" x14ac:dyDescent="0.25">
      <c r="A2022" s="1">
        <v>43224</v>
      </c>
      <c r="B2022">
        <v>15</v>
      </c>
      <c r="C2022">
        <v>2133253</v>
      </c>
      <c r="D2022">
        <v>2117096.5</v>
      </c>
      <c r="E2022">
        <v>16156.5</v>
      </c>
      <c r="F2022">
        <v>7.5736445700533396E-3</v>
      </c>
    </row>
    <row r="2023" spans="1:6" x14ac:dyDescent="0.25">
      <c r="A2023" s="1">
        <v>43224</v>
      </c>
      <c r="B2023">
        <v>16</v>
      </c>
      <c r="C2023">
        <v>2114692</v>
      </c>
      <c r="D2023">
        <v>2095802.125</v>
      </c>
      <c r="E2023">
        <v>18889.875</v>
      </c>
      <c r="F2023">
        <v>8.9326838140022305E-3</v>
      </c>
    </row>
    <row r="2024" spans="1:6" x14ac:dyDescent="0.25">
      <c r="A2024" s="1">
        <v>43224</v>
      </c>
      <c r="B2024">
        <v>17</v>
      </c>
      <c r="C2024">
        <v>2086355</v>
      </c>
      <c r="D2024">
        <v>2066814.25</v>
      </c>
      <c r="E2024">
        <v>19540.75</v>
      </c>
      <c r="F2024">
        <v>9.3659755890057109E-3</v>
      </c>
    </row>
    <row r="2025" spans="1:6" x14ac:dyDescent="0.25">
      <c r="A2025" s="1">
        <v>43224</v>
      </c>
      <c r="B2025">
        <v>18</v>
      </c>
      <c r="C2025">
        <v>2062058</v>
      </c>
      <c r="D2025">
        <v>2049502</v>
      </c>
      <c r="E2025">
        <v>12556</v>
      </c>
      <c r="F2025">
        <v>6.0890624802988104E-3</v>
      </c>
    </row>
    <row r="2026" spans="1:6" x14ac:dyDescent="0.25">
      <c r="A2026" s="1">
        <v>43224</v>
      </c>
      <c r="B2026">
        <v>19</v>
      </c>
      <c r="C2026">
        <v>2098831</v>
      </c>
      <c r="D2026">
        <v>2078692.375</v>
      </c>
      <c r="E2026">
        <v>20138.625</v>
      </c>
      <c r="F2026">
        <v>9.5951627358276999E-3</v>
      </c>
    </row>
    <row r="2027" spans="1:6" x14ac:dyDescent="0.25">
      <c r="A2027" s="1">
        <v>43224</v>
      </c>
      <c r="B2027">
        <v>20</v>
      </c>
      <c r="C2027">
        <v>2163724</v>
      </c>
      <c r="D2027">
        <v>2104135.75</v>
      </c>
      <c r="E2027">
        <v>59588.25</v>
      </c>
      <c r="F2027">
        <v>2.75396723426833E-2</v>
      </c>
    </row>
    <row r="2028" spans="1:6" x14ac:dyDescent="0.25">
      <c r="A2028" s="1">
        <v>43224</v>
      </c>
      <c r="B2028">
        <v>21</v>
      </c>
      <c r="C2028">
        <v>2118280</v>
      </c>
      <c r="D2028">
        <v>2053346.25</v>
      </c>
      <c r="E2028">
        <v>64933.75</v>
      </c>
      <c r="F2028">
        <v>3.0653997582944702E-2</v>
      </c>
    </row>
    <row r="2029" spans="1:6" x14ac:dyDescent="0.25">
      <c r="A2029" s="1">
        <v>43224</v>
      </c>
      <c r="B2029">
        <v>22</v>
      </c>
      <c r="C2029">
        <v>1978442</v>
      </c>
      <c r="D2029">
        <v>1913435</v>
      </c>
      <c r="E2029">
        <v>65007</v>
      </c>
      <c r="F2029">
        <v>3.28576728557117E-2</v>
      </c>
    </row>
    <row r="2030" spans="1:6" x14ac:dyDescent="0.25">
      <c r="A2030" s="1">
        <v>43224</v>
      </c>
      <c r="B2030">
        <v>23</v>
      </c>
      <c r="C2030">
        <v>1855135</v>
      </c>
      <c r="D2030">
        <v>1802594.625</v>
      </c>
      <c r="E2030">
        <v>52540.375</v>
      </c>
      <c r="F2030">
        <v>2.8321591151048299E-2</v>
      </c>
    </row>
    <row r="2031" spans="1:6" x14ac:dyDescent="0.25">
      <c r="A2031" s="1">
        <v>43225</v>
      </c>
      <c r="B2031">
        <v>0</v>
      </c>
      <c r="C2031">
        <v>1773053</v>
      </c>
      <c r="D2031">
        <v>1714178.375</v>
      </c>
      <c r="E2031">
        <v>58874.625</v>
      </c>
      <c r="F2031">
        <v>3.3205225675712997E-2</v>
      </c>
    </row>
    <row r="2032" spans="1:6" x14ac:dyDescent="0.25">
      <c r="A2032" s="1">
        <v>43225</v>
      </c>
      <c r="B2032">
        <v>1</v>
      </c>
      <c r="C2032">
        <v>1730550</v>
      </c>
      <c r="D2032">
        <v>1673552.875</v>
      </c>
      <c r="E2032">
        <v>56997.125</v>
      </c>
      <c r="F2032">
        <v>3.2935844095807701E-2</v>
      </c>
    </row>
    <row r="2033" spans="1:6" x14ac:dyDescent="0.25">
      <c r="A2033" s="1">
        <v>43225</v>
      </c>
      <c r="B2033">
        <v>2</v>
      </c>
      <c r="C2033">
        <v>1702514</v>
      </c>
      <c r="D2033">
        <v>1643039.375</v>
      </c>
      <c r="E2033">
        <v>59474.625</v>
      </c>
      <c r="F2033">
        <v>3.4933413176044398E-2</v>
      </c>
    </row>
    <row r="2034" spans="1:6" x14ac:dyDescent="0.25">
      <c r="A2034" s="1">
        <v>43225</v>
      </c>
      <c r="B2034">
        <v>3</v>
      </c>
      <c r="C2034">
        <v>1652553</v>
      </c>
      <c r="D2034">
        <v>1609518.5</v>
      </c>
      <c r="E2034">
        <v>43034.5</v>
      </c>
      <c r="F2034">
        <v>2.60412222784988E-2</v>
      </c>
    </row>
    <row r="2035" spans="1:6" x14ac:dyDescent="0.25">
      <c r="A2035" s="1">
        <v>43225</v>
      </c>
      <c r="B2035">
        <v>4</v>
      </c>
      <c r="C2035">
        <v>1641661</v>
      </c>
      <c r="D2035">
        <v>1601941.875</v>
      </c>
      <c r="E2035">
        <v>39719.125</v>
      </c>
      <c r="F2035">
        <v>2.41944743768659E-2</v>
      </c>
    </row>
    <row r="2036" spans="1:6" x14ac:dyDescent="0.25">
      <c r="A2036" s="1">
        <v>43225</v>
      </c>
      <c r="B2036">
        <v>5</v>
      </c>
      <c r="C2036">
        <v>1695156</v>
      </c>
      <c r="D2036">
        <v>1668668.375</v>
      </c>
      <c r="E2036">
        <v>26487.625</v>
      </c>
      <c r="F2036">
        <v>1.56254793069192E-2</v>
      </c>
    </row>
    <row r="2037" spans="1:6" x14ac:dyDescent="0.25">
      <c r="A2037" s="1">
        <v>43225</v>
      </c>
      <c r="B2037">
        <v>6</v>
      </c>
      <c r="C2037">
        <v>1783023</v>
      </c>
      <c r="D2037">
        <v>1785842.25</v>
      </c>
      <c r="E2037">
        <v>2819.25</v>
      </c>
      <c r="F2037">
        <v>1.58116300238415E-3</v>
      </c>
    </row>
    <row r="2038" spans="1:6" x14ac:dyDescent="0.25">
      <c r="A2038" s="1">
        <v>43225</v>
      </c>
      <c r="B2038">
        <v>7</v>
      </c>
      <c r="C2038">
        <v>1915407</v>
      </c>
      <c r="D2038">
        <v>1938341.75</v>
      </c>
      <c r="E2038">
        <v>22934.75</v>
      </c>
      <c r="F2038">
        <v>1.19738259283797E-2</v>
      </c>
    </row>
    <row r="2039" spans="1:6" x14ac:dyDescent="0.25">
      <c r="A2039" s="1">
        <v>43225</v>
      </c>
      <c r="B2039">
        <v>8</v>
      </c>
      <c r="C2039">
        <v>2005817</v>
      </c>
      <c r="D2039">
        <v>2067120.625</v>
      </c>
      <c r="E2039">
        <v>61303.625</v>
      </c>
      <c r="F2039">
        <v>3.0562920246463201E-2</v>
      </c>
    </row>
    <row r="2040" spans="1:6" x14ac:dyDescent="0.25">
      <c r="A2040" s="1">
        <v>43225</v>
      </c>
      <c r="B2040">
        <v>9</v>
      </c>
      <c r="C2040">
        <v>2048506</v>
      </c>
      <c r="D2040">
        <v>2119808</v>
      </c>
      <c r="E2040">
        <v>71302</v>
      </c>
      <c r="F2040">
        <v>3.4806829953146302E-2</v>
      </c>
    </row>
    <row r="2041" spans="1:6" x14ac:dyDescent="0.25">
      <c r="A2041" s="1">
        <v>43225</v>
      </c>
      <c r="B2041">
        <v>10</v>
      </c>
      <c r="C2041">
        <v>2042621</v>
      </c>
      <c r="D2041">
        <v>2132789.25</v>
      </c>
      <c r="E2041">
        <v>90168.25</v>
      </c>
      <c r="F2041">
        <v>4.4143406926688798E-2</v>
      </c>
    </row>
    <row r="2042" spans="1:6" x14ac:dyDescent="0.25">
      <c r="A2042" s="1">
        <v>43225</v>
      </c>
      <c r="B2042">
        <v>11</v>
      </c>
      <c r="C2042">
        <v>2003172</v>
      </c>
      <c r="D2042">
        <v>2122207.25</v>
      </c>
      <c r="E2042">
        <v>119035.25</v>
      </c>
      <c r="F2042">
        <v>5.9423379520081199E-2</v>
      </c>
    </row>
    <row r="2043" spans="1:6" x14ac:dyDescent="0.25">
      <c r="A2043" s="1">
        <v>43225</v>
      </c>
      <c r="B2043">
        <v>12</v>
      </c>
      <c r="C2043">
        <v>2002033</v>
      </c>
      <c r="D2043">
        <v>2035536.875</v>
      </c>
      <c r="E2043">
        <v>33503.875</v>
      </c>
      <c r="F2043">
        <v>1.6734926447266402E-2</v>
      </c>
    </row>
    <row r="2044" spans="1:6" x14ac:dyDescent="0.25">
      <c r="A2044" s="1">
        <v>43225</v>
      </c>
      <c r="B2044">
        <v>13</v>
      </c>
      <c r="C2044">
        <v>1999661</v>
      </c>
      <c r="D2044">
        <v>2046282.5</v>
      </c>
      <c r="E2044">
        <v>46621.5</v>
      </c>
      <c r="F2044">
        <v>2.3314701841962202E-2</v>
      </c>
    </row>
    <row r="2045" spans="1:6" x14ac:dyDescent="0.25">
      <c r="A2045" s="1">
        <v>43225</v>
      </c>
      <c r="B2045">
        <v>14</v>
      </c>
      <c r="C2045">
        <v>1967315</v>
      </c>
      <c r="D2045">
        <v>2042862.875</v>
      </c>
      <c r="E2045">
        <v>75547.875</v>
      </c>
      <c r="F2045">
        <v>3.8401514246574703E-2</v>
      </c>
    </row>
    <row r="2046" spans="1:6" x14ac:dyDescent="0.25">
      <c r="A2046" s="1">
        <v>43225</v>
      </c>
      <c r="B2046">
        <v>15</v>
      </c>
      <c r="C2046">
        <v>1962980</v>
      </c>
      <c r="D2046">
        <v>2057229.875</v>
      </c>
      <c r="E2046">
        <v>94249.875</v>
      </c>
      <c r="F2046">
        <v>4.80136705417274E-2</v>
      </c>
    </row>
    <row r="2047" spans="1:6" x14ac:dyDescent="0.25">
      <c r="A2047" s="1">
        <v>43225</v>
      </c>
      <c r="B2047">
        <v>16</v>
      </c>
      <c r="C2047">
        <v>1966700</v>
      </c>
      <c r="D2047">
        <v>2062204.25</v>
      </c>
      <c r="E2047">
        <v>95504.25</v>
      </c>
      <c r="F2047">
        <v>4.8560659988813801E-2</v>
      </c>
    </row>
    <row r="2048" spans="1:6" x14ac:dyDescent="0.25">
      <c r="A2048" s="1">
        <v>43225</v>
      </c>
      <c r="B2048">
        <v>17</v>
      </c>
      <c r="C2048">
        <v>1972078</v>
      </c>
      <c r="D2048">
        <v>2057322.5</v>
      </c>
      <c r="E2048">
        <v>85244.5</v>
      </c>
      <c r="F2048">
        <v>4.3225724337475499E-2</v>
      </c>
    </row>
    <row r="2049" spans="1:6" x14ac:dyDescent="0.25">
      <c r="A2049" s="1">
        <v>43225</v>
      </c>
      <c r="B2049">
        <v>18</v>
      </c>
      <c r="C2049">
        <v>1977805</v>
      </c>
      <c r="D2049">
        <v>2062150.375</v>
      </c>
      <c r="E2049">
        <v>84345.375</v>
      </c>
      <c r="F2049">
        <v>4.26459509405629E-2</v>
      </c>
    </row>
    <row r="2050" spans="1:6" x14ac:dyDescent="0.25">
      <c r="A2050" s="1">
        <v>43225</v>
      </c>
      <c r="B2050">
        <v>19</v>
      </c>
      <c r="C2050">
        <v>2068581</v>
      </c>
      <c r="D2050">
        <v>2110405</v>
      </c>
      <c r="E2050">
        <v>41824</v>
      </c>
      <c r="F2050">
        <v>2.0218690977051399E-2</v>
      </c>
    </row>
    <row r="2051" spans="1:6" x14ac:dyDescent="0.25">
      <c r="A2051" s="1">
        <v>43225</v>
      </c>
      <c r="B2051">
        <v>20</v>
      </c>
      <c r="C2051">
        <v>2144905</v>
      </c>
      <c r="D2051">
        <v>2153901.5</v>
      </c>
      <c r="E2051">
        <v>8996.5</v>
      </c>
      <c r="F2051">
        <v>4.1943582582911598E-3</v>
      </c>
    </row>
    <row r="2052" spans="1:6" x14ac:dyDescent="0.25">
      <c r="A2052" s="1">
        <v>43225</v>
      </c>
      <c r="B2052">
        <v>21</v>
      </c>
      <c r="C2052">
        <v>2061829</v>
      </c>
      <c r="D2052">
        <v>2111324.75</v>
      </c>
      <c r="E2052">
        <v>49495.75</v>
      </c>
      <c r="F2052">
        <v>2.4005749264366699E-2</v>
      </c>
    </row>
    <row r="2053" spans="1:6" x14ac:dyDescent="0.25">
      <c r="A2053" s="1">
        <v>43225</v>
      </c>
      <c r="B2053">
        <v>22</v>
      </c>
      <c r="C2053">
        <v>1934325</v>
      </c>
      <c r="D2053">
        <v>1964029</v>
      </c>
      <c r="E2053">
        <v>29704</v>
      </c>
      <c r="F2053">
        <v>1.5356261228077E-2</v>
      </c>
    </row>
    <row r="2054" spans="1:6" x14ac:dyDescent="0.25">
      <c r="A2054" s="1">
        <v>43225</v>
      </c>
      <c r="B2054">
        <v>23</v>
      </c>
      <c r="C2054">
        <v>1812026</v>
      </c>
      <c r="D2054">
        <v>1838473</v>
      </c>
      <c r="E2054">
        <v>26447</v>
      </c>
      <c r="F2054">
        <v>1.45952651893516E-2</v>
      </c>
    </row>
    <row r="2055" spans="1:6" x14ac:dyDescent="0.25">
      <c r="A2055" s="1">
        <v>43226</v>
      </c>
      <c r="B2055">
        <v>0</v>
      </c>
      <c r="C2055">
        <v>1723880</v>
      </c>
      <c r="D2055">
        <v>1764100.75</v>
      </c>
      <c r="E2055">
        <v>40220.75</v>
      </c>
      <c r="F2055">
        <v>2.3331525396199301E-2</v>
      </c>
    </row>
    <row r="2056" spans="1:6" x14ac:dyDescent="0.25">
      <c r="A2056" s="1">
        <v>43226</v>
      </c>
      <c r="B2056">
        <v>1</v>
      </c>
      <c r="C2056">
        <v>1675167</v>
      </c>
      <c r="D2056">
        <v>1721775</v>
      </c>
      <c r="E2056">
        <v>46608</v>
      </c>
      <c r="F2056">
        <v>2.7822897657367899E-2</v>
      </c>
    </row>
    <row r="2057" spans="1:6" x14ac:dyDescent="0.25">
      <c r="A2057" s="1">
        <v>43226</v>
      </c>
      <c r="B2057">
        <v>2</v>
      </c>
      <c r="C2057">
        <v>1648445</v>
      </c>
      <c r="D2057">
        <v>1689216.75</v>
      </c>
      <c r="E2057">
        <v>40771.75</v>
      </c>
      <c r="F2057">
        <v>2.4733460928329402E-2</v>
      </c>
    </row>
    <row r="2058" spans="1:6" x14ac:dyDescent="0.25">
      <c r="A2058" s="1">
        <v>43226</v>
      </c>
      <c r="B2058">
        <v>3</v>
      </c>
      <c r="C2058">
        <v>1600433</v>
      </c>
      <c r="D2058">
        <v>1650715.125</v>
      </c>
      <c r="E2058">
        <v>50282.125</v>
      </c>
      <c r="F2058">
        <v>3.1417825675926499E-2</v>
      </c>
    </row>
    <row r="2059" spans="1:6" x14ac:dyDescent="0.25">
      <c r="A2059" s="1">
        <v>43226</v>
      </c>
      <c r="B2059">
        <v>4</v>
      </c>
      <c r="C2059">
        <v>1588395</v>
      </c>
      <c r="D2059">
        <v>1629517</v>
      </c>
      <c r="E2059">
        <v>41122</v>
      </c>
      <c r="F2059">
        <v>2.5889026344202801E-2</v>
      </c>
    </row>
    <row r="2060" spans="1:6" x14ac:dyDescent="0.25">
      <c r="A2060" s="1">
        <v>43226</v>
      </c>
      <c r="B2060">
        <v>5</v>
      </c>
      <c r="C2060">
        <v>1646005</v>
      </c>
      <c r="D2060">
        <v>1673255.625</v>
      </c>
      <c r="E2060">
        <v>27250.625</v>
      </c>
      <c r="F2060">
        <v>1.6555614958642301E-2</v>
      </c>
    </row>
    <row r="2061" spans="1:6" x14ac:dyDescent="0.25">
      <c r="A2061" s="1">
        <v>43226</v>
      </c>
      <c r="B2061">
        <v>6</v>
      </c>
      <c r="C2061">
        <v>1695046</v>
      </c>
      <c r="D2061">
        <v>1762637.875</v>
      </c>
      <c r="E2061">
        <v>67591.875</v>
      </c>
      <c r="F2061">
        <v>3.9876130205316003E-2</v>
      </c>
    </row>
    <row r="2062" spans="1:6" x14ac:dyDescent="0.25">
      <c r="A2062" s="1">
        <v>43226</v>
      </c>
      <c r="B2062">
        <v>7</v>
      </c>
      <c r="C2062">
        <v>1801796</v>
      </c>
      <c r="D2062">
        <v>1888462.125</v>
      </c>
      <c r="E2062">
        <v>86666.125</v>
      </c>
      <c r="F2062">
        <v>4.8099854256530697E-2</v>
      </c>
    </row>
    <row r="2063" spans="1:6" x14ac:dyDescent="0.25">
      <c r="A2063" s="1">
        <v>43226</v>
      </c>
      <c r="B2063">
        <v>8</v>
      </c>
      <c r="C2063">
        <v>1903495</v>
      </c>
      <c r="D2063">
        <v>1996327</v>
      </c>
      <c r="E2063">
        <v>92832</v>
      </c>
      <c r="F2063">
        <v>4.8769237639184802E-2</v>
      </c>
    </row>
    <row r="2064" spans="1:6" x14ac:dyDescent="0.25">
      <c r="A2064" s="1">
        <v>43226</v>
      </c>
      <c r="B2064">
        <v>9</v>
      </c>
      <c r="C2064">
        <v>1970566</v>
      </c>
      <c r="D2064">
        <v>2035684.5</v>
      </c>
      <c r="E2064">
        <v>65118.5</v>
      </c>
      <c r="F2064">
        <v>3.3045581827759102E-2</v>
      </c>
    </row>
    <row r="2065" spans="1:6" x14ac:dyDescent="0.25">
      <c r="A2065" s="1">
        <v>43226</v>
      </c>
      <c r="B2065">
        <v>10</v>
      </c>
      <c r="C2065">
        <v>1973103</v>
      </c>
      <c r="D2065">
        <v>2040416</v>
      </c>
      <c r="E2065">
        <v>67313</v>
      </c>
      <c r="F2065">
        <v>3.4115299606761497E-2</v>
      </c>
    </row>
    <row r="2066" spans="1:6" x14ac:dyDescent="0.25">
      <c r="A2066" s="1">
        <v>43226</v>
      </c>
      <c r="B2066">
        <v>11</v>
      </c>
      <c r="C2066">
        <v>1962611</v>
      </c>
      <c r="D2066">
        <v>2025860</v>
      </c>
      <c r="E2066">
        <v>63249</v>
      </c>
      <c r="F2066">
        <v>3.2226967035240299E-2</v>
      </c>
    </row>
    <row r="2067" spans="1:6" x14ac:dyDescent="0.25">
      <c r="A2067" s="1">
        <v>43226</v>
      </c>
      <c r="B2067">
        <v>12</v>
      </c>
      <c r="C2067">
        <v>1962682</v>
      </c>
      <c r="D2067">
        <v>1967567</v>
      </c>
      <c r="E2067">
        <v>4885</v>
      </c>
      <c r="F2067">
        <v>2.4889411529733299E-3</v>
      </c>
    </row>
    <row r="2068" spans="1:6" x14ac:dyDescent="0.25">
      <c r="A2068" s="1">
        <v>43226</v>
      </c>
      <c r="B2068">
        <v>13</v>
      </c>
      <c r="C2068">
        <v>1961067</v>
      </c>
      <c r="D2068">
        <v>1976543.125</v>
      </c>
      <c r="E2068">
        <v>15476.125</v>
      </c>
      <c r="F2068">
        <v>7.8916860056285707E-3</v>
      </c>
    </row>
    <row r="2069" spans="1:6" x14ac:dyDescent="0.25">
      <c r="A2069" s="1">
        <v>43226</v>
      </c>
      <c r="B2069">
        <v>14</v>
      </c>
      <c r="C2069">
        <v>1942526</v>
      </c>
      <c r="D2069">
        <v>1973071.25</v>
      </c>
      <c r="E2069">
        <v>30545.25</v>
      </c>
      <c r="F2069">
        <v>1.5724499955212998E-2</v>
      </c>
    </row>
    <row r="2070" spans="1:6" x14ac:dyDescent="0.25">
      <c r="A2070" s="1">
        <v>43226</v>
      </c>
      <c r="B2070">
        <v>15</v>
      </c>
      <c r="C2070">
        <v>1946955</v>
      </c>
      <c r="D2070">
        <v>1992789.75</v>
      </c>
      <c r="E2070">
        <v>45834.75</v>
      </c>
      <c r="F2070">
        <v>2.3541761365825101E-2</v>
      </c>
    </row>
    <row r="2071" spans="1:6" x14ac:dyDescent="0.25">
      <c r="A2071" s="1">
        <v>43226</v>
      </c>
      <c r="B2071">
        <v>16</v>
      </c>
      <c r="C2071">
        <v>1940534</v>
      </c>
      <c r="D2071">
        <v>2011550.875</v>
      </c>
      <c r="E2071">
        <v>71016.875</v>
      </c>
      <c r="F2071">
        <v>3.6596563110978697E-2</v>
      </c>
    </row>
    <row r="2072" spans="1:6" x14ac:dyDescent="0.25">
      <c r="A2072" s="1">
        <v>43226</v>
      </c>
      <c r="B2072">
        <v>17</v>
      </c>
      <c r="C2072">
        <v>1970402</v>
      </c>
      <c r="D2072">
        <v>2023189.375</v>
      </c>
      <c r="E2072">
        <v>52787.375</v>
      </c>
      <c r="F2072">
        <v>2.6790155003902801E-2</v>
      </c>
    </row>
    <row r="2073" spans="1:6" x14ac:dyDescent="0.25">
      <c r="A2073" s="1">
        <v>43226</v>
      </c>
      <c r="B2073">
        <v>18</v>
      </c>
      <c r="C2073">
        <v>1986115</v>
      </c>
      <c r="D2073">
        <v>2038373.625</v>
      </c>
      <c r="E2073">
        <v>52258.625</v>
      </c>
      <c r="F2073">
        <v>2.63119834450674E-2</v>
      </c>
    </row>
    <row r="2074" spans="1:6" x14ac:dyDescent="0.25">
      <c r="A2074" s="1">
        <v>43226</v>
      </c>
      <c r="B2074">
        <v>19</v>
      </c>
      <c r="C2074">
        <v>2064579</v>
      </c>
      <c r="D2074">
        <v>2091401.625</v>
      </c>
      <c r="E2074">
        <v>26822.625</v>
      </c>
      <c r="F2074">
        <v>1.2991813343059299E-2</v>
      </c>
    </row>
    <row r="2075" spans="1:6" x14ac:dyDescent="0.25">
      <c r="A2075" s="1">
        <v>43226</v>
      </c>
      <c r="B2075">
        <v>20</v>
      </c>
      <c r="C2075">
        <v>2120869</v>
      </c>
      <c r="D2075">
        <v>2135357.25</v>
      </c>
      <c r="E2075">
        <v>14488.25</v>
      </c>
      <c r="F2075">
        <v>6.8312800083362097E-3</v>
      </c>
    </row>
    <row r="2076" spans="1:6" x14ac:dyDescent="0.25">
      <c r="A2076" s="1">
        <v>43226</v>
      </c>
      <c r="B2076">
        <v>21</v>
      </c>
      <c r="C2076">
        <v>2037805</v>
      </c>
      <c r="D2076">
        <v>2088092</v>
      </c>
      <c r="E2076">
        <v>50287</v>
      </c>
      <c r="F2076">
        <v>2.4677042209632401E-2</v>
      </c>
    </row>
    <row r="2077" spans="1:6" x14ac:dyDescent="0.25">
      <c r="A2077" s="1">
        <v>43226</v>
      </c>
      <c r="B2077">
        <v>22</v>
      </c>
      <c r="C2077">
        <v>1890394</v>
      </c>
      <c r="D2077">
        <v>1940277.625</v>
      </c>
      <c r="E2077">
        <v>49883.625</v>
      </c>
      <c r="F2077">
        <v>2.6387951400607498E-2</v>
      </c>
    </row>
    <row r="2078" spans="1:6" x14ac:dyDescent="0.25">
      <c r="A2078" s="1">
        <v>43226</v>
      </c>
      <c r="B2078">
        <v>23</v>
      </c>
      <c r="C2078">
        <v>1778203</v>
      </c>
      <c r="D2078">
        <v>1815856.25</v>
      </c>
      <c r="E2078">
        <v>37653.25</v>
      </c>
      <c r="F2078">
        <v>2.1174888356391301E-2</v>
      </c>
    </row>
    <row r="2079" spans="1:6" x14ac:dyDescent="0.25">
      <c r="A2079" s="1">
        <v>43227</v>
      </c>
      <c r="B2079">
        <v>0</v>
      </c>
      <c r="C2079">
        <v>1704003</v>
      </c>
      <c r="D2079">
        <v>1762517.375</v>
      </c>
      <c r="E2079">
        <v>58514.375</v>
      </c>
      <c r="F2079">
        <v>3.4339361491734499E-2</v>
      </c>
    </row>
    <row r="2080" spans="1:6" x14ac:dyDescent="0.25">
      <c r="A2080" s="1">
        <v>43227</v>
      </c>
      <c r="B2080">
        <v>1</v>
      </c>
      <c r="C2080">
        <v>1648553</v>
      </c>
      <c r="D2080">
        <v>1733508.25</v>
      </c>
      <c r="E2080">
        <v>84955.25</v>
      </c>
      <c r="F2080">
        <v>5.1533223378320302E-2</v>
      </c>
    </row>
    <row r="2081" spans="1:6" x14ac:dyDescent="0.25">
      <c r="A2081" s="1">
        <v>43227</v>
      </c>
      <c r="B2081">
        <v>2</v>
      </c>
      <c r="C2081">
        <v>1621310</v>
      </c>
      <c r="D2081">
        <v>1715356.125</v>
      </c>
      <c r="E2081">
        <v>94046.125</v>
      </c>
      <c r="F2081">
        <v>5.8006257285775097E-2</v>
      </c>
    </row>
    <row r="2082" spans="1:6" x14ac:dyDescent="0.25">
      <c r="A2082" s="1">
        <v>43227</v>
      </c>
      <c r="B2082">
        <v>3</v>
      </c>
      <c r="C2082">
        <v>1588787</v>
      </c>
      <c r="D2082">
        <v>1689895</v>
      </c>
      <c r="E2082">
        <v>101108</v>
      </c>
      <c r="F2082">
        <v>6.36384864679784E-2</v>
      </c>
    </row>
    <row r="2083" spans="1:6" x14ac:dyDescent="0.25">
      <c r="A2083" s="1">
        <v>43227</v>
      </c>
      <c r="B2083">
        <v>4</v>
      </c>
      <c r="C2083">
        <v>1607885</v>
      </c>
      <c r="D2083">
        <v>1680084.125</v>
      </c>
      <c r="E2083">
        <v>72199.125</v>
      </c>
      <c r="F2083">
        <v>4.4903164716382102E-2</v>
      </c>
    </row>
    <row r="2084" spans="1:6" x14ac:dyDescent="0.25">
      <c r="A2084" s="1">
        <v>43227</v>
      </c>
      <c r="B2084">
        <v>5</v>
      </c>
      <c r="C2084">
        <v>1699950</v>
      </c>
      <c r="D2084">
        <v>1730682.625</v>
      </c>
      <c r="E2084">
        <v>30732.625</v>
      </c>
      <c r="F2084">
        <v>1.8078546427836101E-2</v>
      </c>
    </row>
    <row r="2085" spans="1:6" x14ac:dyDescent="0.25">
      <c r="A2085" s="1">
        <v>43227</v>
      </c>
      <c r="B2085">
        <v>6</v>
      </c>
      <c r="C2085">
        <v>1853863</v>
      </c>
      <c r="D2085">
        <v>1821221.375</v>
      </c>
      <c r="E2085">
        <v>32641.625</v>
      </c>
      <c r="F2085">
        <v>1.7607355559715002E-2</v>
      </c>
    </row>
    <row r="2086" spans="1:6" x14ac:dyDescent="0.25">
      <c r="A2086" s="1">
        <v>43227</v>
      </c>
      <c r="B2086">
        <v>7</v>
      </c>
      <c r="C2086">
        <v>1997604</v>
      </c>
      <c r="D2086">
        <v>1948984.375</v>
      </c>
      <c r="E2086">
        <v>48619.625</v>
      </c>
      <c r="F2086">
        <v>2.43389705867629E-2</v>
      </c>
    </row>
    <row r="2087" spans="1:6" x14ac:dyDescent="0.25">
      <c r="A2087" s="1">
        <v>43227</v>
      </c>
      <c r="B2087">
        <v>8</v>
      </c>
      <c r="C2087">
        <v>2140754</v>
      </c>
      <c r="D2087">
        <v>2065215.25</v>
      </c>
      <c r="E2087">
        <v>75538.75</v>
      </c>
      <c r="F2087">
        <v>3.5286048747310499E-2</v>
      </c>
    </row>
    <row r="2088" spans="1:6" x14ac:dyDescent="0.25">
      <c r="A2088" s="1">
        <v>43227</v>
      </c>
      <c r="B2088">
        <v>9</v>
      </c>
      <c r="C2088">
        <v>2149831</v>
      </c>
      <c r="D2088">
        <v>2121477.5</v>
      </c>
      <c r="E2088">
        <v>28353.5</v>
      </c>
      <c r="F2088">
        <v>1.3188711112640901E-2</v>
      </c>
    </row>
    <row r="2089" spans="1:6" x14ac:dyDescent="0.25">
      <c r="A2089" s="1">
        <v>43227</v>
      </c>
      <c r="B2089">
        <v>10</v>
      </c>
      <c r="C2089">
        <v>2138749</v>
      </c>
      <c r="D2089">
        <v>2144238</v>
      </c>
      <c r="E2089">
        <v>5489</v>
      </c>
      <c r="F2089">
        <v>2.56645356701511E-3</v>
      </c>
    </row>
    <row r="2090" spans="1:6" x14ac:dyDescent="0.25">
      <c r="A2090" s="1">
        <v>43227</v>
      </c>
      <c r="B2090">
        <v>11</v>
      </c>
      <c r="C2090">
        <v>2101544</v>
      </c>
      <c r="D2090">
        <v>2137068.25</v>
      </c>
      <c r="E2090">
        <v>35524.25</v>
      </c>
      <c r="F2090">
        <v>1.6903881146433299E-2</v>
      </c>
    </row>
    <row r="2091" spans="1:6" x14ac:dyDescent="0.25">
      <c r="A2091" s="1">
        <v>43227</v>
      </c>
      <c r="B2091">
        <v>12</v>
      </c>
      <c r="C2091">
        <v>2099990</v>
      </c>
      <c r="D2091">
        <v>2126528.25</v>
      </c>
      <c r="E2091">
        <v>26538.25</v>
      </c>
      <c r="F2091">
        <v>1.2637322082486101E-2</v>
      </c>
    </row>
    <row r="2092" spans="1:6" x14ac:dyDescent="0.25">
      <c r="A2092" s="1">
        <v>43227</v>
      </c>
      <c r="B2092">
        <v>13</v>
      </c>
      <c r="C2092">
        <v>2105703</v>
      </c>
      <c r="D2092">
        <v>2121049.25</v>
      </c>
      <c r="E2092">
        <v>15346.25</v>
      </c>
      <c r="F2092">
        <v>7.2879461158577496E-3</v>
      </c>
    </row>
    <row r="2093" spans="1:6" x14ac:dyDescent="0.25">
      <c r="A2093" s="1">
        <v>43227</v>
      </c>
      <c r="B2093">
        <v>14</v>
      </c>
      <c r="C2093">
        <v>2092141</v>
      </c>
      <c r="D2093">
        <v>2095744.625</v>
      </c>
      <c r="E2093">
        <v>3603.625</v>
      </c>
      <c r="F2093">
        <v>1.72245799876777E-3</v>
      </c>
    </row>
    <row r="2094" spans="1:6" x14ac:dyDescent="0.25">
      <c r="A2094" s="1">
        <v>43227</v>
      </c>
      <c r="B2094">
        <v>15</v>
      </c>
      <c r="C2094">
        <v>2084708</v>
      </c>
      <c r="D2094">
        <v>2091880.25</v>
      </c>
      <c r="E2094">
        <v>7172.25</v>
      </c>
      <c r="F2094">
        <v>3.4404098799448199E-3</v>
      </c>
    </row>
    <row r="2095" spans="1:6" x14ac:dyDescent="0.25">
      <c r="A2095" s="1">
        <v>43227</v>
      </c>
      <c r="B2095">
        <v>16</v>
      </c>
      <c r="C2095">
        <v>2061297</v>
      </c>
      <c r="D2095">
        <v>2090062.875</v>
      </c>
      <c r="E2095">
        <v>28765.875</v>
      </c>
      <c r="F2095">
        <v>1.39552306145112E-2</v>
      </c>
    </row>
    <row r="2096" spans="1:6" x14ac:dyDescent="0.25">
      <c r="A2096" s="1">
        <v>43227</v>
      </c>
      <c r="B2096">
        <v>17</v>
      </c>
      <c r="C2096">
        <v>2040985</v>
      </c>
      <c r="D2096">
        <v>2090433</v>
      </c>
      <c r="E2096">
        <v>49448</v>
      </c>
      <c r="F2096">
        <v>2.4227517595670701E-2</v>
      </c>
    </row>
    <row r="2097" spans="1:6" x14ac:dyDescent="0.25">
      <c r="A2097" s="1">
        <v>43227</v>
      </c>
      <c r="B2097">
        <v>18</v>
      </c>
      <c r="C2097">
        <v>2020762</v>
      </c>
      <c r="D2097">
        <v>2104393</v>
      </c>
      <c r="E2097">
        <v>83631</v>
      </c>
      <c r="F2097">
        <v>4.1385873249793897E-2</v>
      </c>
    </row>
    <row r="2098" spans="1:6" x14ac:dyDescent="0.25">
      <c r="A2098" s="1">
        <v>43227</v>
      </c>
      <c r="B2098">
        <v>19</v>
      </c>
      <c r="C2098">
        <v>2037126</v>
      </c>
      <c r="D2098">
        <v>2163220.5</v>
      </c>
      <c r="E2098">
        <v>126094.5</v>
      </c>
      <c r="F2098">
        <v>6.1898233098983603E-2</v>
      </c>
    </row>
    <row r="2099" spans="1:6" x14ac:dyDescent="0.25">
      <c r="A2099" s="1">
        <v>43227</v>
      </c>
      <c r="B2099">
        <v>20</v>
      </c>
      <c r="C2099">
        <v>2135427</v>
      </c>
      <c r="D2099">
        <v>2216593.5</v>
      </c>
      <c r="E2099">
        <v>81166.5</v>
      </c>
      <c r="F2099">
        <v>3.8009494119911398E-2</v>
      </c>
    </row>
    <row r="2100" spans="1:6" x14ac:dyDescent="0.25">
      <c r="A2100" s="1">
        <v>43227</v>
      </c>
      <c r="B2100">
        <v>21</v>
      </c>
      <c r="C2100">
        <v>2103592</v>
      </c>
      <c r="D2100">
        <v>2177715.75</v>
      </c>
      <c r="E2100">
        <v>74123.75</v>
      </c>
      <c r="F2100">
        <v>3.5236752183883599E-2</v>
      </c>
    </row>
    <row r="2101" spans="1:6" x14ac:dyDescent="0.25">
      <c r="A2101" s="1">
        <v>43227</v>
      </c>
      <c r="B2101">
        <v>22</v>
      </c>
      <c r="C2101">
        <v>1950068</v>
      </c>
      <c r="D2101">
        <v>2037382.5</v>
      </c>
      <c r="E2101">
        <v>87314.5</v>
      </c>
      <c r="F2101">
        <v>4.4775105278380002E-2</v>
      </c>
    </row>
    <row r="2102" spans="1:6" x14ac:dyDescent="0.25">
      <c r="A2102" s="1">
        <v>43227</v>
      </c>
      <c r="B2102">
        <v>23</v>
      </c>
      <c r="C2102">
        <v>1801970</v>
      </c>
      <c r="D2102">
        <v>1925660.75</v>
      </c>
      <c r="E2102">
        <v>123690.75</v>
      </c>
      <c r="F2102">
        <v>6.8641958523171898E-2</v>
      </c>
    </row>
    <row r="2103" spans="1:6" x14ac:dyDescent="0.25">
      <c r="A2103" s="1">
        <v>43228</v>
      </c>
      <c r="B2103">
        <v>0</v>
      </c>
      <c r="C2103">
        <v>1709235</v>
      </c>
      <c r="D2103">
        <v>1829337.5</v>
      </c>
      <c r="E2103">
        <v>120102.5</v>
      </c>
      <c r="F2103">
        <v>7.02668152711593E-2</v>
      </c>
    </row>
    <row r="2104" spans="1:6" x14ac:dyDescent="0.25">
      <c r="A2104" s="1">
        <v>43228</v>
      </c>
      <c r="B2104">
        <v>1</v>
      </c>
      <c r="C2104">
        <v>1671211</v>
      </c>
      <c r="D2104">
        <v>1785997.625</v>
      </c>
      <c r="E2104">
        <v>114786.625</v>
      </c>
      <c r="F2104">
        <v>6.8684699298891594E-2</v>
      </c>
    </row>
    <row r="2105" spans="1:6" x14ac:dyDescent="0.25">
      <c r="A2105" s="1">
        <v>43228</v>
      </c>
      <c r="B2105">
        <v>2</v>
      </c>
      <c r="C2105">
        <v>1653193</v>
      </c>
      <c r="D2105">
        <v>1754513.125</v>
      </c>
      <c r="E2105">
        <v>101320.125</v>
      </c>
      <c r="F2105">
        <v>6.1287535696074202E-2</v>
      </c>
    </row>
    <row r="2106" spans="1:6" x14ac:dyDescent="0.25">
      <c r="A2106" s="1">
        <v>43228</v>
      </c>
      <c r="B2106">
        <v>3</v>
      </c>
      <c r="C2106">
        <v>1613676</v>
      </c>
      <c r="D2106">
        <v>1721772.375</v>
      </c>
      <c r="E2106">
        <v>108096.375</v>
      </c>
      <c r="F2106">
        <v>6.6987657373599199E-2</v>
      </c>
    </row>
    <row r="2107" spans="1:6" x14ac:dyDescent="0.25">
      <c r="A2107" s="1">
        <v>43228</v>
      </c>
      <c r="B2107">
        <v>4</v>
      </c>
      <c r="C2107">
        <v>1610625</v>
      </c>
      <c r="D2107">
        <v>1712095.125</v>
      </c>
      <c r="E2107">
        <v>101470.125</v>
      </c>
      <c r="F2107">
        <v>6.3000465657741603E-2</v>
      </c>
    </row>
    <row r="2108" spans="1:6" x14ac:dyDescent="0.25">
      <c r="A2108" s="1">
        <v>43228</v>
      </c>
      <c r="B2108">
        <v>5</v>
      </c>
      <c r="C2108">
        <v>1698740</v>
      </c>
      <c r="D2108">
        <v>1768754.75</v>
      </c>
      <c r="E2108">
        <v>70014.75</v>
      </c>
      <c r="F2108">
        <v>4.1215695162296798E-2</v>
      </c>
    </row>
    <row r="2109" spans="1:6" x14ac:dyDescent="0.25">
      <c r="A2109" s="1">
        <v>43228</v>
      </c>
      <c r="B2109">
        <v>6</v>
      </c>
      <c r="C2109">
        <v>1844762</v>
      </c>
      <c r="D2109">
        <v>1867205.375</v>
      </c>
      <c r="E2109">
        <v>22443.375</v>
      </c>
      <c r="F2109">
        <v>1.2166000275374299E-2</v>
      </c>
    </row>
    <row r="2110" spans="1:6" x14ac:dyDescent="0.25">
      <c r="A2110" s="1">
        <v>43228</v>
      </c>
      <c r="B2110">
        <v>7</v>
      </c>
      <c r="C2110">
        <v>2002753</v>
      </c>
      <c r="D2110">
        <v>1997319.75</v>
      </c>
      <c r="E2110">
        <v>5433.25</v>
      </c>
      <c r="F2110">
        <v>2.7128907059432699E-3</v>
      </c>
    </row>
    <row r="2111" spans="1:6" x14ac:dyDescent="0.25">
      <c r="A2111" s="1">
        <v>43228</v>
      </c>
      <c r="B2111">
        <v>8</v>
      </c>
      <c r="C2111">
        <v>2119021</v>
      </c>
      <c r="D2111">
        <v>2105190</v>
      </c>
      <c r="E2111">
        <v>13831</v>
      </c>
      <c r="F2111">
        <v>6.5270707557877001E-3</v>
      </c>
    </row>
    <row r="2112" spans="1:6" x14ac:dyDescent="0.25">
      <c r="A2112" s="1">
        <v>43228</v>
      </c>
      <c r="B2112">
        <v>9</v>
      </c>
      <c r="C2112">
        <v>2101464</v>
      </c>
      <c r="D2112">
        <v>2139650.75</v>
      </c>
      <c r="E2112">
        <v>38186.75</v>
      </c>
      <c r="F2112">
        <v>1.8171498536258501E-2</v>
      </c>
    </row>
    <row r="2113" spans="1:6" x14ac:dyDescent="0.25">
      <c r="A2113" s="1">
        <v>43228</v>
      </c>
      <c r="B2113">
        <v>10</v>
      </c>
      <c r="C2113">
        <v>2098662</v>
      </c>
      <c r="D2113">
        <v>2135796</v>
      </c>
      <c r="E2113">
        <v>37134</v>
      </c>
      <c r="F2113">
        <v>1.76941308319301E-2</v>
      </c>
    </row>
    <row r="2114" spans="1:6" x14ac:dyDescent="0.25">
      <c r="A2114" s="1">
        <v>43228</v>
      </c>
      <c r="B2114">
        <v>11</v>
      </c>
      <c r="C2114">
        <v>2074560</v>
      </c>
      <c r="D2114">
        <v>2106847</v>
      </c>
      <c r="E2114">
        <v>32287</v>
      </c>
      <c r="F2114">
        <v>1.5563300169674501E-2</v>
      </c>
    </row>
    <row r="2115" spans="1:6" x14ac:dyDescent="0.25">
      <c r="A2115" s="1">
        <v>43228</v>
      </c>
      <c r="B2115">
        <v>12</v>
      </c>
      <c r="C2115">
        <v>2068193</v>
      </c>
      <c r="D2115">
        <v>2065606</v>
      </c>
      <c r="E2115">
        <v>2587</v>
      </c>
      <c r="F2115">
        <v>1.2508503800177299E-3</v>
      </c>
    </row>
    <row r="2116" spans="1:6" x14ac:dyDescent="0.25">
      <c r="A2116" s="1">
        <v>43228</v>
      </c>
      <c r="B2116">
        <v>13</v>
      </c>
      <c r="C2116">
        <v>2064948</v>
      </c>
      <c r="D2116">
        <v>2054567.125</v>
      </c>
      <c r="E2116">
        <v>10380.875</v>
      </c>
      <c r="F2116">
        <v>5.0271847039247497E-3</v>
      </c>
    </row>
    <row r="2117" spans="1:6" x14ac:dyDescent="0.25">
      <c r="A2117" s="1">
        <v>43228</v>
      </c>
      <c r="B2117">
        <v>14</v>
      </c>
      <c r="C2117">
        <v>2062055</v>
      </c>
      <c r="D2117">
        <v>2025689.125</v>
      </c>
      <c r="E2117">
        <v>36365.875</v>
      </c>
      <c r="F2117">
        <v>1.7635744439406301E-2</v>
      </c>
    </row>
    <row r="2118" spans="1:6" x14ac:dyDescent="0.25">
      <c r="A2118" s="1">
        <v>43228</v>
      </c>
      <c r="B2118">
        <v>15</v>
      </c>
      <c r="C2118">
        <v>2059446</v>
      </c>
      <c r="D2118">
        <v>2013222.125</v>
      </c>
      <c r="E2118">
        <v>46223.875</v>
      </c>
      <c r="F2118">
        <v>2.2444810400466898E-2</v>
      </c>
    </row>
    <row r="2119" spans="1:6" x14ac:dyDescent="0.25">
      <c r="A2119" s="1">
        <v>43228</v>
      </c>
      <c r="B2119">
        <v>16</v>
      </c>
      <c r="C2119">
        <v>2038763</v>
      </c>
      <c r="D2119">
        <v>1998048.875</v>
      </c>
      <c r="E2119">
        <v>40714.125</v>
      </c>
      <c r="F2119">
        <v>1.9970013679863698E-2</v>
      </c>
    </row>
    <row r="2120" spans="1:6" x14ac:dyDescent="0.25">
      <c r="A2120" s="1">
        <v>43228</v>
      </c>
      <c r="B2120">
        <v>17</v>
      </c>
      <c r="C2120">
        <v>2016870</v>
      </c>
      <c r="D2120">
        <v>1985631</v>
      </c>
      <c r="E2120">
        <v>31239</v>
      </c>
      <c r="F2120">
        <v>1.5488851537283001E-2</v>
      </c>
    </row>
    <row r="2121" spans="1:6" x14ac:dyDescent="0.25">
      <c r="A2121" s="1">
        <v>43228</v>
      </c>
      <c r="B2121">
        <v>18</v>
      </c>
      <c r="C2121">
        <v>1976597</v>
      </c>
      <c r="D2121">
        <v>1988982.875</v>
      </c>
      <c r="E2121">
        <v>12385.875</v>
      </c>
      <c r="F2121">
        <v>6.26626216674416E-3</v>
      </c>
    </row>
    <row r="2122" spans="1:6" x14ac:dyDescent="0.25">
      <c r="A2122" s="1">
        <v>43228</v>
      </c>
      <c r="B2122">
        <v>19</v>
      </c>
      <c r="C2122">
        <v>1985068</v>
      </c>
      <c r="D2122">
        <v>2043447.375</v>
      </c>
      <c r="E2122">
        <v>58379.375</v>
      </c>
      <c r="F2122">
        <v>2.9409257012858001E-2</v>
      </c>
    </row>
    <row r="2123" spans="1:6" x14ac:dyDescent="0.25">
      <c r="A2123" s="1">
        <v>43228</v>
      </c>
      <c r="B2123">
        <v>20</v>
      </c>
      <c r="C2123">
        <v>2083854</v>
      </c>
      <c r="D2123">
        <v>2103129.5</v>
      </c>
      <c r="E2123">
        <v>19275.5</v>
      </c>
      <c r="F2123">
        <v>9.2499282579297792E-3</v>
      </c>
    </row>
    <row r="2124" spans="1:6" x14ac:dyDescent="0.25">
      <c r="A2124" s="1">
        <v>43228</v>
      </c>
      <c r="B2124">
        <v>21</v>
      </c>
      <c r="C2124">
        <v>2043070</v>
      </c>
      <c r="D2124">
        <v>2072036.25</v>
      </c>
      <c r="E2124">
        <v>28966.25</v>
      </c>
      <c r="F2124">
        <v>1.41778059488906E-2</v>
      </c>
    </row>
    <row r="2125" spans="1:6" x14ac:dyDescent="0.25">
      <c r="A2125" s="1">
        <v>43228</v>
      </c>
      <c r="B2125">
        <v>22</v>
      </c>
      <c r="C2125">
        <v>1923181</v>
      </c>
      <c r="D2125">
        <v>1928682.5</v>
      </c>
      <c r="E2125">
        <v>5501.5</v>
      </c>
      <c r="F2125">
        <v>2.8606251829651E-3</v>
      </c>
    </row>
    <row r="2126" spans="1:6" x14ac:dyDescent="0.25">
      <c r="A2126" s="1">
        <v>43228</v>
      </c>
      <c r="B2126">
        <v>23</v>
      </c>
      <c r="C2126">
        <v>1789046</v>
      </c>
      <c r="D2126">
        <v>1805630.25</v>
      </c>
      <c r="E2126">
        <v>16584.25</v>
      </c>
      <c r="F2126">
        <v>9.2698846200712608E-3</v>
      </c>
    </row>
    <row r="2127" spans="1:6" x14ac:dyDescent="0.25">
      <c r="A2127" s="1">
        <v>43229</v>
      </c>
      <c r="B2127">
        <v>0</v>
      </c>
      <c r="C2127">
        <v>1708744</v>
      </c>
      <c r="D2127">
        <v>1695463</v>
      </c>
      <c r="E2127">
        <v>13281</v>
      </c>
      <c r="F2127">
        <v>7.7723754991970697E-3</v>
      </c>
    </row>
    <row r="2128" spans="1:6" x14ac:dyDescent="0.25">
      <c r="A2128" s="1">
        <v>43229</v>
      </c>
      <c r="B2128">
        <v>1</v>
      </c>
      <c r="C2128">
        <v>1660658</v>
      </c>
      <c r="D2128">
        <v>1645676.5</v>
      </c>
      <c r="E2128">
        <v>14981.5</v>
      </c>
      <c r="F2128">
        <v>9.0214240379415892E-3</v>
      </c>
    </row>
    <row r="2129" spans="1:6" x14ac:dyDescent="0.25">
      <c r="A2129" s="1">
        <v>43229</v>
      </c>
      <c r="B2129">
        <v>2</v>
      </c>
      <c r="C2129">
        <v>1623297</v>
      </c>
      <c r="D2129">
        <v>1608226.875</v>
      </c>
      <c r="E2129">
        <v>15070.125</v>
      </c>
      <c r="F2129">
        <v>9.2836523445801993E-3</v>
      </c>
    </row>
    <row r="2130" spans="1:6" x14ac:dyDescent="0.25">
      <c r="A2130" s="1">
        <v>43229</v>
      </c>
      <c r="B2130">
        <v>3</v>
      </c>
      <c r="C2130">
        <v>1569439</v>
      </c>
      <c r="D2130">
        <v>1567246.125</v>
      </c>
      <c r="E2130">
        <v>2192.875</v>
      </c>
      <c r="F2130">
        <v>1.3972349355406599E-3</v>
      </c>
    </row>
    <row r="2131" spans="1:6" x14ac:dyDescent="0.25">
      <c r="A2131" s="1">
        <v>43229</v>
      </c>
      <c r="B2131">
        <v>4</v>
      </c>
      <c r="C2131">
        <v>1562538</v>
      </c>
      <c r="D2131">
        <v>1552467.625</v>
      </c>
      <c r="E2131">
        <v>10070.375</v>
      </c>
      <c r="F2131">
        <v>6.4448832604391097E-3</v>
      </c>
    </row>
    <row r="2132" spans="1:6" x14ac:dyDescent="0.25">
      <c r="A2132" s="1">
        <v>43229</v>
      </c>
      <c r="B2132">
        <v>5</v>
      </c>
      <c r="C2132">
        <v>1607396</v>
      </c>
      <c r="D2132">
        <v>1608370.625</v>
      </c>
      <c r="E2132">
        <v>974.625</v>
      </c>
      <c r="F2132">
        <v>6.0633782838827495E-4</v>
      </c>
    </row>
    <row r="2133" spans="1:6" x14ac:dyDescent="0.25">
      <c r="A2133" s="1">
        <v>43229</v>
      </c>
      <c r="B2133">
        <v>6</v>
      </c>
      <c r="C2133">
        <v>1665866</v>
      </c>
      <c r="D2133">
        <v>1714369.125</v>
      </c>
      <c r="E2133">
        <v>48503.125</v>
      </c>
      <c r="F2133">
        <v>2.9115862260229799E-2</v>
      </c>
    </row>
    <row r="2134" spans="1:6" x14ac:dyDescent="0.25">
      <c r="A2134" s="1">
        <v>43229</v>
      </c>
      <c r="B2134">
        <v>7</v>
      </c>
      <c r="C2134">
        <v>1756566</v>
      </c>
      <c r="D2134">
        <v>1850047</v>
      </c>
      <c r="E2134">
        <v>93481</v>
      </c>
      <c r="F2134">
        <v>5.3218040198888102E-2</v>
      </c>
    </row>
    <row r="2135" spans="1:6" x14ac:dyDescent="0.25">
      <c r="A2135" s="1">
        <v>43229</v>
      </c>
      <c r="B2135">
        <v>8</v>
      </c>
      <c r="C2135">
        <v>1871680</v>
      </c>
      <c r="D2135">
        <v>1951497.75</v>
      </c>
      <c r="E2135">
        <v>79817.75</v>
      </c>
      <c r="F2135">
        <v>4.2644976705419703E-2</v>
      </c>
    </row>
    <row r="2136" spans="1:6" x14ac:dyDescent="0.25">
      <c r="A2136" s="1">
        <v>43229</v>
      </c>
      <c r="B2136">
        <v>9</v>
      </c>
      <c r="C2136">
        <v>1906119</v>
      </c>
      <c r="D2136">
        <v>1970077.75</v>
      </c>
      <c r="E2136">
        <v>63958.75</v>
      </c>
      <c r="F2136">
        <v>3.3554437052461097E-2</v>
      </c>
    </row>
    <row r="2137" spans="1:6" x14ac:dyDescent="0.25">
      <c r="A2137" s="1">
        <v>43229</v>
      </c>
      <c r="B2137">
        <v>10</v>
      </c>
      <c r="C2137">
        <v>1900750</v>
      </c>
      <c r="D2137">
        <v>1955179.625</v>
      </c>
      <c r="E2137">
        <v>54429.625</v>
      </c>
      <c r="F2137">
        <v>2.8635867420754999E-2</v>
      </c>
    </row>
    <row r="2138" spans="1:6" x14ac:dyDescent="0.25">
      <c r="A2138" s="1">
        <v>43229</v>
      </c>
      <c r="B2138">
        <v>11</v>
      </c>
      <c r="C2138">
        <v>1861612</v>
      </c>
      <c r="D2138">
        <v>1923586</v>
      </c>
      <c r="E2138">
        <v>61974</v>
      </c>
      <c r="F2138">
        <v>3.3290503069382901E-2</v>
      </c>
    </row>
    <row r="2139" spans="1:6" x14ac:dyDescent="0.25">
      <c r="A2139" s="1">
        <v>43229</v>
      </c>
      <c r="B2139">
        <v>12</v>
      </c>
      <c r="C2139">
        <v>1866976</v>
      </c>
      <c r="D2139">
        <v>1866902.75</v>
      </c>
      <c r="E2139">
        <v>73.25</v>
      </c>
      <c r="F2139" s="2">
        <v>3.92345696998783E-5</v>
      </c>
    </row>
    <row r="2140" spans="1:6" x14ac:dyDescent="0.25">
      <c r="A2140" s="1">
        <v>43229</v>
      </c>
      <c r="B2140">
        <v>13</v>
      </c>
      <c r="C2140">
        <v>1842827</v>
      </c>
      <c r="D2140">
        <v>1875560.5</v>
      </c>
      <c r="E2140">
        <v>32733.5</v>
      </c>
      <c r="F2140">
        <v>1.7762654877533299E-2</v>
      </c>
    </row>
    <row r="2141" spans="1:6" x14ac:dyDescent="0.25">
      <c r="A2141" s="1">
        <v>43229</v>
      </c>
      <c r="B2141">
        <v>14</v>
      </c>
      <c r="C2141">
        <v>1835019</v>
      </c>
      <c r="D2141">
        <v>1872200.375</v>
      </c>
      <c r="E2141">
        <v>37181.375</v>
      </c>
      <c r="F2141">
        <v>2.0262119901755801E-2</v>
      </c>
    </row>
    <row r="2142" spans="1:6" x14ac:dyDescent="0.25">
      <c r="A2142" s="1">
        <v>43229</v>
      </c>
      <c r="B2142">
        <v>15</v>
      </c>
      <c r="C2142">
        <v>1824092</v>
      </c>
      <c r="D2142">
        <v>1885840.125</v>
      </c>
      <c r="E2142">
        <v>61748.125</v>
      </c>
      <c r="F2142">
        <v>3.3851431287456997E-2</v>
      </c>
    </row>
    <row r="2143" spans="1:6" x14ac:dyDescent="0.25">
      <c r="A2143" s="1">
        <v>43229</v>
      </c>
      <c r="B2143">
        <v>16</v>
      </c>
      <c r="C2143">
        <v>1834551</v>
      </c>
      <c r="D2143">
        <v>1892657</v>
      </c>
      <c r="E2143">
        <v>58106</v>
      </c>
      <c r="F2143">
        <v>3.16731450910877E-2</v>
      </c>
    </row>
    <row r="2144" spans="1:6" x14ac:dyDescent="0.25">
      <c r="A2144" s="1">
        <v>43229</v>
      </c>
      <c r="B2144">
        <v>17</v>
      </c>
      <c r="C2144">
        <v>1851823</v>
      </c>
      <c r="D2144">
        <v>1890618.375</v>
      </c>
      <c r="E2144">
        <v>38795.375</v>
      </c>
      <c r="F2144">
        <v>2.0949828898334199E-2</v>
      </c>
    </row>
    <row r="2145" spans="1:6" x14ac:dyDescent="0.25">
      <c r="A2145" s="1">
        <v>43229</v>
      </c>
      <c r="B2145">
        <v>18</v>
      </c>
      <c r="C2145">
        <v>1876087</v>
      </c>
      <c r="D2145">
        <v>1889382.75</v>
      </c>
      <c r="E2145">
        <v>13295.75</v>
      </c>
      <c r="F2145">
        <v>7.0869581208120999E-3</v>
      </c>
    </row>
    <row r="2146" spans="1:6" x14ac:dyDescent="0.25">
      <c r="A2146" s="1">
        <v>43229</v>
      </c>
      <c r="B2146">
        <v>19</v>
      </c>
      <c r="C2146">
        <v>1942290</v>
      </c>
      <c r="D2146">
        <v>1933117.125</v>
      </c>
      <c r="E2146">
        <v>9172.875</v>
      </c>
      <c r="F2146">
        <v>4.7227113355884E-3</v>
      </c>
    </row>
    <row r="2147" spans="1:6" x14ac:dyDescent="0.25">
      <c r="A2147" s="1">
        <v>43229</v>
      </c>
      <c r="B2147">
        <v>20</v>
      </c>
      <c r="C2147">
        <v>2048933</v>
      </c>
      <c r="D2147">
        <v>1993163.375</v>
      </c>
      <c r="E2147">
        <v>55769.625</v>
      </c>
      <c r="F2147">
        <v>2.7218862207793001E-2</v>
      </c>
    </row>
    <row r="2148" spans="1:6" x14ac:dyDescent="0.25">
      <c r="A2148" s="1">
        <v>43229</v>
      </c>
      <c r="B2148">
        <v>21</v>
      </c>
      <c r="C2148">
        <v>1981715</v>
      </c>
      <c r="D2148">
        <v>1969192.25</v>
      </c>
      <c r="E2148">
        <v>12522.75</v>
      </c>
      <c r="F2148">
        <v>6.3191478088423401E-3</v>
      </c>
    </row>
    <row r="2149" spans="1:6" x14ac:dyDescent="0.25">
      <c r="A2149" s="1">
        <v>43229</v>
      </c>
      <c r="B2149">
        <v>22</v>
      </c>
      <c r="C2149">
        <v>1847787</v>
      </c>
      <c r="D2149">
        <v>1830279.125</v>
      </c>
      <c r="E2149">
        <v>17507.875</v>
      </c>
      <c r="F2149">
        <v>9.4750504251842893E-3</v>
      </c>
    </row>
    <row r="2150" spans="1:6" x14ac:dyDescent="0.25">
      <c r="A2150" s="1">
        <v>43229</v>
      </c>
      <c r="B2150">
        <v>23</v>
      </c>
      <c r="C2150">
        <v>1764573</v>
      </c>
      <c r="D2150">
        <v>1705735</v>
      </c>
      <c r="E2150">
        <v>58838</v>
      </c>
      <c r="F2150">
        <v>3.3344044139857101E-2</v>
      </c>
    </row>
    <row r="2151" spans="1:6" x14ac:dyDescent="0.25">
      <c r="A2151" s="1">
        <v>43230</v>
      </c>
      <c r="B2151">
        <v>0</v>
      </c>
      <c r="C2151">
        <v>1668680</v>
      </c>
      <c r="D2151">
        <v>1646480.25</v>
      </c>
      <c r="E2151">
        <v>22199.75</v>
      </c>
      <c r="F2151">
        <v>1.33037790349258E-2</v>
      </c>
    </row>
    <row r="2152" spans="1:6" x14ac:dyDescent="0.25">
      <c r="A2152" s="1">
        <v>43230</v>
      </c>
      <c r="B2152">
        <v>1</v>
      </c>
      <c r="C2152">
        <v>1643440</v>
      </c>
      <c r="D2152">
        <v>1610806.375</v>
      </c>
      <c r="E2152">
        <v>32633.625</v>
      </c>
      <c r="F2152">
        <v>1.9856900769118401E-2</v>
      </c>
    </row>
    <row r="2153" spans="1:6" x14ac:dyDescent="0.25">
      <c r="A2153" s="1">
        <v>43230</v>
      </c>
      <c r="B2153">
        <v>2</v>
      </c>
      <c r="C2153">
        <v>1604375</v>
      </c>
      <c r="D2153">
        <v>1579357.75</v>
      </c>
      <c r="E2153">
        <v>25017.25</v>
      </c>
      <c r="F2153">
        <v>1.55931437475653E-2</v>
      </c>
    </row>
    <row r="2154" spans="1:6" x14ac:dyDescent="0.25">
      <c r="A2154" s="1">
        <v>43230</v>
      </c>
      <c r="B2154">
        <v>3</v>
      </c>
      <c r="C2154">
        <v>1568320</v>
      </c>
      <c r="D2154">
        <v>1543546.875</v>
      </c>
      <c r="E2154">
        <v>24773.125</v>
      </c>
      <c r="F2154">
        <v>1.5795963196286501E-2</v>
      </c>
    </row>
    <row r="2155" spans="1:6" x14ac:dyDescent="0.25">
      <c r="A2155" s="1">
        <v>43230</v>
      </c>
      <c r="B2155">
        <v>4</v>
      </c>
      <c r="C2155">
        <v>1589508</v>
      </c>
      <c r="D2155">
        <v>1539928.375</v>
      </c>
      <c r="E2155">
        <v>49579.625</v>
      </c>
      <c r="F2155">
        <v>3.11918058921377E-2</v>
      </c>
    </row>
    <row r="2156" spans="1:6" x14ac:dyDescent="0.25">
      <c r="A2156" s="1">
        <v>43230</v>
      </c>
      <c r="B2156">
        <v>5</v>
      </c>
      <c r="C2156">
        <v>1684526</v>
      </c>
      <c r="D2156">
        <v>1609671.75</v>
      </c>
      <c r="E2156">
        <v>74854.25</v>
      </c>
      <c r="F2156">
        <v>4.4436387446676398E-2</v>
      </c>
    </row>
    <row r="2157" spans="1:6" x14ac:dyDescent="0.25">
      <c r="A2157" s="1">
        <v>43230</v>
      </c>
      <c r="B2157">
        <v>6</v>
      </c>
      <c r="C2157">
        <v>1844465</v>
      </c>
      <c r="D2157">
        <v>1725029.25</v>
      </c>
      <c r="E2157">
        <v>119435.75</v>
      </c>
      <c r="F2157">
        <v>6.47536006375833E-2</v>
      </c>
    </row>
    <row r="2158" spans="1:6" x14ac:dyDescent="0.25">
      <c r="A2158" s="1">
        <v>43230</v>
      </c>
      <c r="B2158">
        <v>7</v>
      </c>
      <c r="C2158">
        <v>2011705</v>
      </c>
      <c r="D2158">
        <v>1873480.75</v>
      </c>
      <c r="E2158">
        <v>138224.25</v>
      </c>
      <c r="F2158">
        <v>6.8709999726600093E-2</v>
      </c>
    </row>
    <row r="2159" spans="1:6" x14ac:dyDescent="0.25">
      <c r="A2159" s="1">
        <v>43230</v>
      </c>
      <c r="B2159">
        <v>8</v>
      </c>
      <c r="C2159">
        <v>2166464</v>
      </c>
      <c r="D2159">
        <v>1997683.625</v>
      </c>
      <c r="E2159">
        <v>168780.375</v>
      </c>
      <c r="F2159">
        <v>7.7905921815455997E-2</v>
      </c>
    </row>
    <row r="2160" spans="1:6" x14ac:dyDescent="0.25">
      <c r="A2160" s="1">
        <v>43230</v>
      </c>
      <c r="B2160">
        <v>9</v>
      </c>
      <c r="C2160">
        <v>2196180</v>
      </c>
      <c r="D2160">
        <v>2040635.375</v>
      </c>
      <c r="E2160">
        <v>155544.625</v>
      </c>
      <c r="F2160">
        <v>7.0825080366818796E-2</v>
      </c>
    </row>
    <row r="2161" spans="1:6" x14ac:dyDescent="0.25">
      <c r="A2161" s="1">
        <v>43230</v>
      </c>
      <c r="B2161">
        <v>10</v>
      </c>
      <c r="C2161">
        <v>2176018</v>
      </c>
      <c r="D2161">
        <v>2043539</v>
      </c>
      <c r="E2161">
        <v>132479</v>
      </c>
      <c r="F2161">
        <v>6.0881389767915503E-2</v>
      </c>
    </row>
    <row r="2162" spans="1:6" x14ac:dyDescent="0.25">
      <c r="A2162" s="1">
        <v>43230</v>
      </c>
      <c r="B2162">
        <v>11</v>
      </c>
      <c r="C2162">
        <v>2136641</v>
      </c>
      <c r="D2162">
        <v>2023512</v>
      </c>
      <c r="E2162">
        <v>113129</v>
      </c>
      <c r="F2162">
        <v>5.2947125885911599E-2</v>
      </c>
    </row>
    <row r="2163" spans="1:6" x14ac:dyDescent="0.25">
      <c r="A2163" s="1">
        <v>43230</v>
      </c>
      <c r="B2163">
        <v>12</v>
      </c>
      <c r="C2163">
        <v>2130603</v>
      </c>
      <c r="D2163">
        <v>2121821.5</v>
      </c>
      <c r="E2163">
        <v>8781.5</v>
      </c>
      <c r="F2163">
        <v>4.12160313300976E-3</v>
      </c>
    </row>
    <row r="2164" spans="1:6" x14ac:dyDescent="0.25">
      <c r="A2164" s="1">
        <v>43230</v>
      </c>
      <c r="B2164">
        <v>13</v>
      </c>
      <c r="C2164">
        <v>2126897</v>
      </c>
      <c r="D2164">
        <v>2113261.5</v>
      </c>
      <c r="E2164">
        <v>13635.5</v>
      </c>
      <c r="F2164">
        <v>6.4109827603311296E-3</v>
      </c>
    </row>
    <row r="2165" spans="1:6" x14ac:dyDescent="0.25">
      <c r="A2165" s="1">
        <v>43230</v>
      </c>
      <c r="B2165">
        <v>14</v>
      </c>
      <c r="C2165">
        <v>2099754</v>
      </c>
      <c r="D2165">
        <v>2087481.125</v>
      </c>
      <c r="E2165">
        <v>12272.875</v>
      </c>
      <c r="F2165">
        <v>5.8449108800364196E-3</v>
      </c>
    </row>
    <row r="2166" spans="1:6" x14ac:dyDescent="0.25">
      <c r="A2166" s="1">
        <v>43230</v>
      </c>
      <c r="B2166">
        <v>15</v>
      </c>
      <c r="C2166">
        <v>2096514</v>
      </c>
      <c r="D2166">
        <v>2072806</v>
      </c>
      <c r="E2166">
        <v>23708</v>
      </c>
      <c r="F2166">
        <v>1.13082955801869E-2</v>
      </c>
    </row>
    <row r="2167" spans="1:6" x14ac:dyDescent="0.25">
      <c r="A2167" s="1">
        <v>43230</v>
      </c>
      <c r="B2167">
        <v>16</v>
      </c>
      <c r="C2167">
        <v>2079157</v>
      </c>
      <c r="D2167">
        <v>2054406</v>
      </c>
      <c r="E2167">
        <v>24751</v>
      </c>
      <c r="F2167">
        <v>1.19043439240038E-2</v>
      </c>
    </row>
    <row r="2168" spans="1:6" x14ac:dyDescent="0.25">
      <c r="A2168" s="1">
        <v>43230</v>
      </c>
      <c r="B2168">
        <v>17</v>
      </c>
      <c r="C2168">
        <v>2060159</v>
      </c>
      <c r="D2168">
        <v>2031695.625</v>
      </c>
      <c r="E2168">
        <v>28463.375</v>
      </c>
      <c r="F2168">
        <v>1.38161059413375E-2</v>
      </c>
    </row>
    <row r="2169" spans="1:6" x14ac:dyDescent="0.25">
      <c r="A2169" s="1">
        <v>43230</v>
      </c>
      <c r="B2169">
        <v>18</v>
      </c>
      <c r="C2169">
        <v>2049804</v>
      </c>
      <c r="D2169">
        <v>2011623</v>
      </c>
      <c r="E2169">
        <v>38181</v>
      </c>
      <c r="F2169">
        <v>1.8626658939098598E-2</v>
      </c>
    </row>
    <row r="2170" spans="1:6" x14ac:dyDescent="0.25">
      <c r="A2170" s="1">
        <v>43230</v>
      </c>
      <c r="B2170">
        <v>19</v>
      </c>
      <c r="C2170">
        <v>2068129</v>
      </c>
      <c r="D2170">
        <v>2039578</v>
      </c>
      <c r="E2170">
        <v>28551</v>
      </c>
      <c r="F2170">
        <v>1.3805231685257499E-2</v>
      </c>
    </row>
    <row r="2171" spans="1:6" x14ac:dyDescent="0.25">
      <c r="A2171" s="1">
        <v>43230</v>
      </c>
      <c r="B2171">
        <v>20</v>
      </c>
      <c r="C2171">
        <v>2150928</v>
      </c>
      <c r="D2171">
        <v>2085337.375</v>
      </c>
      <c r="E2171">
        <v>65590.625</v>
      </c>
      <c r="F2171">
        <v>3.0494105334999601E-2</v>
      </c>
    </row>
    <row r="2172" spans="1:6" x14ac:dyDescent="0.25">
      <c r="A2172" s="1">
        <v>43230</v>
      </c>
      <c r="B2172">
        <v>21</v>
      </c>
      <c r="C2172">
        <v>2117866</v>
      </c>
      <c r="D2172">
        <v>2045132</v>
      </c>
      <c r="E2172">
        <v>72734</v>
      </c>
      <c r="F2172">
        <v>3.4343060420253202E-2</v>
      </c>
    </row>
    <row r="2173" spans="1:6" x14ac:dyDescent="0.25">
      <c r="A2173" s="1">
        <v>43230</v>
      </c>
      <c r="B2173">
        <v>22</v>
      </c>
      <c r="C2173">
        <v>1961947</v>
      </c>
      <c r="D2173">
        <v>1899414.625</v>
      </c>
      <c r="E2173">
        <v>62532.375</v>
      </c>
      <c r="F2173">
        <v>3.18726117474121E-2</v>
      </c>
    </row>
    <row r="2174" spans="1:6" x14ac:dyDescent="0.25">
      <c r="A2174" s="1">
        <v>43230</v>
      </c>
      <c r="B2174">
        <v>23</v>
      </c>
      <c r="C2174">
        <v>1829236</v>
      </c>
      <c r="D2174">
        <v>1785572.875</v>
      </c>
      <c r="E2174">
        <v>43663.125</v>
      </c>
      <c r="F2174">
        <v>2.38695963779414E-2</v>
      </c>
    </row>
    <row r="2175" spans="1:6" x14ac:dyDescent="0.25">
      <c r="A2175" s="1">
        <v>43231</v>
      </c>
      <c r="B2175">
        <v>0</v>
      </c>
      <c r="C2175">
        <v>1742402</v>
      </c>
      <c r="D2175">
        <v>1708269.25</v>
      </c>
      <c r="E2175">
        <v>34132.75</v>
      </c>
      <c r="F2175">
        <v>1.95894804987598E-2</v>
      </c>
    </row>
    <row r="2176" spans="1:6" x14ac:dyDescent="0.25">
      <c r="A2176" s="1">
        <v>43231</v>
      </c>
      <c r="B2176">
        <v>1</v>
      </c>
      <c r="C2176">
        <v>1701086</v>
      </c>
      <c r="D2176">
        <v>1676228.625</v>
      </c>
      <c r="E2176">
        <v>24857.375</v>
      </c>
      <c r="F2176">
        <v>1.4612650389221901E-2</v>
      </c>
    </row>
    <row r="2177" spans="1:6" x14ac:dyDescent="0.25">
      <c r="A2177" s="1">
        <v>43231</v>
      </c>
      <c r="B2177">
        <v>2</v>
      </c>
      <c r="C2177">
        <v>1667472</v>
      </c>
      <c r="D2177">
        <v>1651294</v>
      </c>
      <c r="E2177">
        <v>16178</v>
      </c>
      <c r="F2177">
        <v>9.7021119395108296E-3</v>
      </c>
    </row>
    <row r="2178" spans="1:6" x14ac:dyDescent="0.25">
      <c r="A2178" s="1">
        <v>43231</v>
      </c>
      <c r="B2178">
        <v>3</v>
      </c>
      <c r="C2178">
        <v>1612248</v>
      </c>
      <c r="D2178">
        <v>1626583.125</v>
      </c>
      <c r="E2178">
        <v>14335.125</v>
      </c>
      <c r="F2178">
        <v>8.8913895380859503E-3</v>
      </c>
    </row>
    <row r="2179" spans="1:6" x14ac:dyDescent="0.25">
      <c r="A2179" s="1">
        <v>43231</v>
      </c>
      <c r="B2179">
        <v>4</v>
      </c>
      <c r="C2179">
        <v>1620005</v>
      </c>
      <c r="D2179">
        <v>1640960.125</v>
      </c>
      <c r="E2179">
        <v>20955.125</v>
      </c>
      <c r="F2179">
        <v>1.2935222422153E-2</v>
      </c>
    </row>
    <row r="2180" spans="1:6" x14ac:dyDescent="0.25">
      <c r="A2180" s="1">
        <v>43231</v>
      </c>
      <c r="B2180">
        <v>5</v>
      </c>
      <c r="C2180">
        <v>1704216</v>
      </c>
      <c r="D2180">
        <v>1732047.5</v>
      </c>
      <c r="E2180">
        <v>27831.5</v>
      </c>
      <c r="F2180">
        <v>1.6330969783172999E-2</v>
      </c>
    </row>
    <row r="2181" spans="1:6" x14ac:dyDescent="0.25">
      <c r="A2181" s="1">
        <v>43231</v>
      </c>
      <c r="B2181">
        <v>6</v>
      </c>
      <c r="C2181">
        <v>1858457</v>
      </c>
      <c r="D2181">
        <v>1869617.25</v>
      </c>
      <c r="E2181">
        <v>11160.25</v>
      </c>
      <c r="F2181">
        <v>6.0051160720963701E-3</v>
      </c>
    </row>
    <row r="2182" spans="1:6" x14ac:dyDescent="0.25">
      <c r="A2182" s="1">
        <v>43231</v>
      </c>
      <c r="B2182">
        <v>7</v>
      </c>
      <c r="C2182">
        <v>2034588</v>
      </c>
      <c r="D2182">
        <v>2038519.625</v>
      </c>
      <c r="E2182">
        <v>3931.625</v>
      </c>
      <c r="F2182">
        <v>1.93239368363521E-3</v>
      </c>
    </row>
    <row r="2183" spans="1:6" x14ac:dyDescent="0.25">
      <c r="A2183" s="1">
        <v>43231</v>
      </c>
      <c r="B2183">
        <v>8</v>
      </c>
      <c r="C2183">
        <v>2149410</v>
      </c>
      <c r="D2183">
        <v>2173799.25</v>
      </c>
      <c r="E2183">
        <v>24389.25</v>
      </c>
      <c r="F2183">
        <v>1.13469510237693E-2</v>
      </c>
    </row>
    <row r="2184" spans="1:6" x14ac:dyDescent="0.25">
      <c r="A2184" s="1">
        <v>43231</v>
      </c>
      <c r="B2184">
        <v>9</v>
      </c>
      <c r="C2184">
        <v>2166109</v>
      </c>
      <c r="D2184">
        <v>2214300.75</v>
      </c>
      <c r="E2184">
        <v>48191.75</v>
      </c>
      <c r="F2184">
        <v>2.2248072465420699E-2</v>
      </c>
    </row>
    <row r="2185" spans="1:6" x14ac:dyDescent="0.25">
      <c r="A2185" s="1">
        <v>43231</v>
      </c>
      <c r="B2185">
        <v>10</v>
      </c>
      <c r="C2185">
        <v>2150338</v>
      </c>
      <c r="D2185">
        <v>2202455.5</v>
      </c>
      <c r="E2185">
        <v>52117.5</v>
      </c>
      <c r="F2185">
        <v>2.4236887410258302E-2</v>
      </c>
    </row>
    <row r="2186" spans="1:6" x14ac:dyDescent="0.25">
      <c r="A2186" s="1">
        <v>43231</v>
      </c>
      <c r="B2186">
        <v>11</v>
      </c>
      <c r="C2186">
        <v>2123480</v>
      </c>
      <c r="D2186">
        <v>2161968.5</v>
      </c>
      <c r="E2186">
        <v>38488.5</v>
      </c>
      <c r="F2186">
        <v>1.8125200143161199E-2</v>
      </c>
    </row>
    <row r="2187" spans="1:6" x14ac:dyDescent="0.25">
      <c r="A2187" s="1">
        <v>43231</v>
      </c>
      <c r="B2187">
        <v>12</v>
      </c>
      <c r="C2187">
        <v>2112849</v>
      </c>
      <c r="D2187">
        <v>2119957</v>
      </c>
      <c r="E2187">
        <v>7108</v>
      </c>
      <c r="F2187">
        <v>3.36417794172702E-3</v>
      </c>
    </row>
    <row r="2188" spans="1:6" x14ac:dyDescent="0.25">
      <c r="A2188" s="1">
        <v>43231</v>
      </c>
      <c r="B2188">
        <v>13</v>
      </c>
      <c r="C2188">
        <v>2117804</v>
      </c>
      <c r="D2188">
        <v>2118905</v>
      </c>
      <c r="E2188">
        <v>1101</v>
      </c>
      <c r="F2188">
        <v>5.1987813792022297E-4</v>
      </c>
    </row>
    <row r="2189" spans="1:6" x14ac:dyDescent="0.25">
      <c r="A2189" s="1">
        <v>43231</v>
      </c>
      <c r="B2189">
        <v>14</v>
      </c>
      <c r="C2189">
        <v>2100115</v>
      </c>
      <c r="D2189">
        <v>2094856.125</v>
      </c>
      <c r="E2189">
        <v>5258.875</v>
      </c>
      <c r="F2189">
        <v>2.5040890617894699E-3</v>
      </c>
    </row>
    <row r="2190" spans="1:6" x14ac:dyDescent="0.25">
      <c r="A2190" s="1">
        <v>43231</v>
      </c>
      <c r="B2190">
        <v>15</v>
      </c>
      <c r="C2190">
        <v>2078378</v>
      </c>
      <c r="D2190">
        <v>2081290.25</v>
      </c>
      <c r="E2190">
        <v>2912.25</v>
      </c>
      <c r="F2190">
        <v>1.40121286888141E-3</v>
      </c>
    </row>
    <row r="2191" spans="1:6" x14ac:dyDescent="0.25">
      <c r="A2191" s="1">
        <v>43231</v>
      </c>
      <c r="B2191">
        <v>16</v>
      </c>
      <c r="C2191">
        <v>2043979</v>
      </c>
      <c r="D2191">
        <v>2065631.75</v>
      </c>
      <c r="E2191">
        <v>21652.75</v>
      </c>
      <c r="F2191">
        <v>1.0593430754425599E-2</v>
      </c>
    </row>
    <row r="2192" spans="1:6" x14ac:dyDescent="0.25">
      <c r="A2192" s="1">
        <v>43231</v>
      </c>
      <c r="B2192">
        <v>17</v>
      </c>
      <c r="C2192">
        <v>2008873</v>
      </c>
      <c r="D2192">
        <v>2049289.625</v>
      </c>
      <c r="E2192">
        <v>40416.625</v>
      </c>
      <c r="F2192">
        <v>2.0119054315529201E-2</v>
      </c>
    </row>
    <row r="2193" spans="1:6" x14ac:dyDescent="0.25">
      <c r="A2193" s="1">
        <v>43231</v>
      </c>
      <c r="B2193">
        <v>18</v>
      </c>
      <c r="C2193">
        <v>2003107</v>
      </c>
      <c r="D2193">
        <v>2041028.5</v>
      </c>
      <c r="E2193">
        <v>37921.5</v>
      </c>
      <c r="F2193">
        <v>1.8931340163056701E-2</v>
      </c>
    </row>
    <row r="2194" spans="1:6" x14ac:dyDescent="0.25">
      <c r="A2194" s="1">
        <v>43231</v>
      </c>
      <c r="B2194">
        <v>19</v>
      </c>
      <c r="C2194">
        <v>2022719</v>
      </c>
      <c r="D2194">
        <v>2080593.625</v>
      </c>
      <c r="E2194">
        <v>57874.625</v>
      </c>
      <c r="F2194">
        <v>2.8612291178359402E-2</v>
      </c>
    </row>
    <row r="2195" spans="1:6" x14ac:dyDescent="0.25">
      <c r="A2195" s="1">
        <v>43231</v>
      </c>
      <c r="B2195">
        <v>20</v>
      </c>
      <c r="C2195">
        <v>2124396</v>
      </c>
      <c r="D2195">
        <v>2136365.75</v>
      </c>
      <c r="E2195">
        <v>11969.75</v>
      </c>
      <c r="F2195">
        <v>5.6344250318678801E-3</v>
      </c>
    </row>
    <row r="2196" spans="1:6" x14ac:dyDescent="0.25">
      <c r="A2196" s="1">
        <v>43231</v>
      </c>
      <c r="B2196">
        <v>21</v>
      </c>
      <c r="C2196">
        <v>2109723</v>
      </c>
      <c r="D2196">
        <v>2101077.75</v>
      </c>
      <c r="E2196">
        <v>8645.25</v>
      </c>
      <c r="F2196">
        <v>4.0978128408326597E-3</v>
      </c>
    </row>
    <row r="2197" spans="1:6" x14ac:dyDescent="0.25">
      <c r="A2197" s="1">
        <v>43231</v>
      </c>
      <c r="B2197">
        <v>22</v>
      </c>
      <c r="C2197">
        <v>1963311</v>
      </c>
      <c r="D2197">
        <v>1951848.5</v>
      </c>
      <c r="E2197">
        <v>11462.5</v>
      </c>
      <c r="F2197">
        <v>5.8383516416910001E-3</v>
      </c>
    </row>
    <row r="2198" spans="1:6" x14ac:dyDescent="0.25">
      <c r="A2198" s="1">
        <v>43231</v>
      </c>
      <c r="B2198">
        <v>23</v>
      </c>
      <c r="C2198">
        <v>1830918</v>
      </c>
      <c r="D2198">
        <v>1827565.5</v>
      </c>
      <c r="E2198">
        <v>3352.5</v>
      </c>
      <c r="F2198">
        <v>1.83104868705207E-3</v>
      </c>
    </row>
    <row r="2199" spans="1:6" x14ac:dyDescent="0.25">
      <c r="A2199" s="1">
        <v>43232</v>
      </c>
      <c r="B2199">
        <v>0</v>
      </c>
      <c r="C2199">
        <v>1739267</v>
      </c>
      <c r="D2199">
        <v>1720488.875</v>
      </c>
      <c r="E2199">
        <v>18778.125</v>
      </c>
      <c r="F2199">
        <v>1.07965740740208E-2</v>
      </c>
    </row>
    <row r="2200" spans="1:6" x14ac:dyDescent="0.25">
      <c r="A2200" s="1">
        <v>43232</v>
      </c>
      <c r="B2200">
        <v>1</v>
      </c>
      <c r="C2200">
        <v>1695391</v>
      </c>
      <c r="D2200">
        <v>1668163.25</v>
      </c>
      <c r="E2200">
        <v>27227.75</v>
      </c>
      <c r="F2200">
        <v>1.6059864656589502E-2</v>
      </c>
    </row>
    <row r="2201" spans="1:6" x14ac:dyDescent="0.25">
      <c r="A2201" s="1">
        <v>43232</v>
      </c>
      <c r="B2201">
        <v>2</v>
      </c>
      <c r="C2201">
        <v>1661643</v>
      </c>
      <c r="D2201">
        <v>1622916</v>
      </c>
      <c r="E2201">
        <v>38727</v>
      </c>
      <c r="F2201">
        <v>2.3306450302501801E-2</v>
      </c>
    </row>
    <row r="2202" spans="1:6" x14ac:dyDescent="0.25">
      <c r="A2202" s="1">
        <v>43232</v>
      </c>
      <c r="B2202">
        <v>3</v>
      </c>
      <c r="C2202">
        <v>1598730</v>
      </c>
      <c r="D2202">
        <v>1577341.25</v>
      </c>
      <c r="E2202">
        <v>21388.75</v>
      </c>
      <c r="F2202">
        <v>1.3378588004228399E-2</v>
      </c>
    </row>
    <row r="2203" spans="1:6" x14ac:dyDescent="0.25">
      <c r="A2203" s="1">
        <v>43232</v>
      </c>
      <c r="B2203">
        <v>4</v>
      </c>
      <c r="C2203">
        <v>1592019</v>
      </c>
      <c r="D2203">
        <v>1567947.375</v>
      </c>
      <c r="E2203">
        <v>24071.625</v>
      </c>
      <c r="F2203">
        <v>1.5120187007818401E-2</v>
      </c>
    </row>
    <row r="2204" spans="1:6" x14ac:dyDescent="0.25">
      <c r="A2204" s="1">
        <v>43232</v>
      </c>
      <c r="B2204">
        <v>5</v>
      </c>
      <c r="C2204">
        <v>1641927</v>
      </c>
      <c r="D2204">
        <v>1629487.5</v>
      </c>
      <c r="E2204">
        <v>12439.5</v>
      </c>
      <c r="F2204">
        <v>7.5761589887979198E-3</v>
      </c>
    </row>
    <row r="2205" spans="1:6" x14ac:dyDescent="0.25">
      <c r="A2205" s="1">
        <v>43232</v>
      </c>
      <c r="B2205">
        <v>6</v>
      </c>
      <c r="C2205">
        <v>1724162</v>
      </c>
      <c r="D2205">
        <v>1736190.25</v>
      </c>
      <c r="E2205">
        <v>12028.25</v>
      </c>
      <c r="F2205">
        <v>6.9762876110249497E-3</v>
      </c>
    </row>
    <row r="2206" spans="1:6" x14ac:dyDescent="0.25">
      <c r="A2206" s="1">
        <v>43232</v>
      </c>
      <c r="B2206">
        <v>7</v>
      </c>
      <c r="C2206">
        <v>1856094</v>
      </c>
      <c r="D2206">
        <v>1874706.375</v>
      </c>
      <c r="E2206">
        <v>18612.375</v>
      </c>
      <c r="F2206">
        <v>1.0027711419787999E-2</v>
      </c>
    </row>
    <row r="2207" spans="1:6" x14ac:dyDescent="0.25">
      <c r="A2207" s="1">
        <v>43232</v>
      </c>
      <c r="B2207">
        <v>8</v>
      </c>
      <c r="C2207">
        <v>1954819</v>
      </c>
      <c r="D2207">
        <v>1986419.375</v>
      </c>
      <c r="E2207">
        <v>31600.375</v>
      </c>
      <c r="F2207">
        <v>1.6165371320823099E-2</v>
      </c>
    </row>
    <row r="2208" spans="1:6" x14ac:dyDescent="0.25">
      <c r="A2208" s="1">
        <v>43232</v>
      </c>
      <c r="B2208">
        <v>9</v>
      </c>
      <c r="C2208">
        <v>1991381</v>
      </c>
      <c r="D2208">
        <v>2015151.375</v>
      </c>
      <c r="E2208">
        <v>23770.375</v>
      </c>
      <c r="F2208">
        <v>1.19366284000902E-2</v>
      </c>
    </row>
    <row r="2209" spans="1:6" x14ac:dyDescent="0.25">
      <c r="A2209" s="1">
        <v>43232</v>
      </c>
      <c r="B2209">
        <v>10</v>
      </c>
      <c r="C2209">
        <v>1986014</v>
      </c>
      <c r="D2209">
        <v>2003442.25</v>
      </c>
      <c r="E2209">
        <v>17428.25</v>
      </c>
      <c r="F2209">
        <v>8.7754920156655498E-3</v>
      </c>
    </row>
    <row r="2210" spans="1:6" x14ac:dyDescent="0.25">
      <c r="A2210" s="1">
        <v>43232</v>
      </c>
      <c r="B2210">
        <v>11</v>
      </c>
      <c r="C2210">
        <v>1965839</v>
      </c>
      <c r="D2210">
        <v>1973497</v>
      </c>
      <c r="E2210">
        <v>7658</v>
      </c>
      <c r="F2210">
        <v>3.8955377322354499E-3</v>
      </c>
    </row>
    <row r="2211" spans="1:6" x14ac:dyDescent="0.25">
      <c r="A2211" s="1">
        <v>43232</v>
      </c>
      <c r="B2211">
        <v>12</v>
      </c>
      <c r="C2211">
        <v>1953860</v>
      </c>
      <c r="D2211">
        <v>1953019.375</v>
      </c>
      <c r="E2211">
        <v>840.625</v>
      </c>
      <c r="F2211">
        <v>4.3023809280091701E-4</v>
      </c>
    </row>
    <row r="2212" spans="1:6" x14ac:dyDescent="0.25">
      <c r="A2212" s="1">
        <v>43232</v>
      </c>
      <c r="B2212">
        <v>13</v>
      </c>
      <c r="C2212">
        <v>1945729</v>
      </c>
      <c r="D2212">
        <v>1954951.625</v>
      </c>
      <c r="E2212">
        <v>9222.625</v>
      </c>
      <c r="F2212">
        <v>4.7399329505804803E-3</v>
      </c>
    </row>
    <row r="2213" spans="1:6" x14ac:dyDescent="0.25">
      <c r="A2213" s="1">
        <v>43232</v>
      </c>
      <c r="B2213">
        <v>14</v>
      </c>
      <c r="C2213">
        <v>1920803</v>
      </c>
      <c r="D2213">
        <v>1938818</v>
      </c>
      <c r="E2213">
        <v>18015</v>
      </c>
      <c r="F2213">
        <v>9.3788899746616392E-3</v>
      </c>
    </row>
    <row r="2214" spans="1:6" x14ac:dyDescent="0.25">
      <c r="A2214" s="1">
        <v>43232</v>
      </c>
      <c r="B2214">
        <v>15</v>
      </c>
      <c r="C2214">
        <v>1923566</v>
      </c>
      <c r="D2214">
        <v>1936468.75</v>
      </c>
      <c r="E2214">
        <v>12902.75</v>
      </c>
      <c r="F2214">
        <v>6.7077240916090198E-3</v>
      </c>
    </row>
    <row r="2215" spans="1:6" x14ac:dyDescent="0.25">
      <c r="A2215" s="1">
        <v>43232</v>
      </c>
      <c r="B2215">
        <v>16</v>
      </c>
      <c r="C2215">
        <v>1917861</v>
      </c>
      <c r="D2215">
        <v>1934958</v>
      </c>
      <c r="E2215">
        <v>17097</v>
      </c>
      <c r="F2215">
        <v>8.9146189426658196E-3</v>
      </c>
    </row>
    <row r="2216" spans="1:6" x14ac:dyDescent="0.25">
      <c r="A2216" s="1">
        <v>43232</v>
      </c>
      <c r="B2216">
        <v>17</v>
      </c>
      <c r="C2216">
        <v>1929385</v>
      </c>
      <c r="D2216">
        <v>1936716.75</v>
      </c>
      <c r="E2216">
        <v>7331.75</v>
      </c>
      <c r="F2216">
        <v>3.80004509208893E-3</v>
      </c>
    </row>
    <row r="2217" spans="1:6" x14ac:dyDescent="0.25">
      <c r="A2217" s="1">
        <v>43232</v>
      </c>
      <c r="B2217">
        <v>18</v>
      </c>
      <c r="C2217">
        <v>1920418</v>
      </c>
      <c r="D2217">
        <v>1946741.25</v>
      </c>
      <c r="E2217">
        <v>26323.25</v>
      </c>
      <c r="F2217">
        <v>1.3707041904418699E-2</v>
      </c>
    </row>
    <row r="2218" spans="1:6" x14ac:dyDescent="0.25">
      <c r="A2218" s="1">
        <v>43232</v>
      </c>
      <c r="B2218">
        <v>19</v>
      </c>
      <c r="C2218">
        <v>1974031</v>
      </c>
      <c r="D2218">
        <v>2002358.25</v>
      </c>
      <c r="E2218">
        <v>28327.25</v>
      </c>
      <c r="F2218">
        <v>1.43499519511092E-2</v>
      </c>
    </row>
    <row r="2219" spans="1:6" x14ac:dyDescent="0.25">
      <c r="A2219" s="1">
        <v>43232</v>
      </c>
      <c r="B2219">
        <v>20</v>
      </c>
      <c r="C2219">
        <v>2098887</v>
      </c>
      <c r="D2219">
        <v>2073943.75</v>
      </c>
      <c r="E2219">
        <v>24943.25</v>
      </c>
      <c r="F2219">
        <v>1.18840366346545E-2</v>
      </c>
    </row>
    <row r="2220" spans="1:6" x14ac:dyDescent="0.25">
      <c r="A2220" s="1">
        <v>43232</v>
      </c>
      <c r="B2220">
        <v>21</v>
      </c>
      <c r="C2220">
        <v>2069313</v>
      </c>
      <c r="D2220">
        <v>2052089.375</v>
      </c>
      <c r="E2220">
        <v>17223.625</v>
      </c>
      <c r="F2220">
        <v>8.32335417599947E-3</v>
      </c>
    </row>
    <row r="2221" spans="1:6" x14ac:dyDescent="0.25">
      <c r="A2221" s="1">
        <v>43232</v>
      </c>
      <c r="B2221">
        <v>22</v>
      </c>
      <c r="C2221">
        <v>1938812</v>
      </c>
      <c r="D2221">
        <v>1904039.25</v>
      </c>
      <c r="E2221">
        <v>34772.75</v>
      </c>
      <c r="F2221">
        <v>1.7935080863951701E-2</v>
      </c>
    </row>
    <row r="2222" spans="1:6" x14ac:dyDescent="0.25">
      <c r="A2222" s="1">
        <v>43232</v>
      </c>
      <c r="B2222">
        <v>23</v>
      </c>
      <c r="C2222">
        <v>1820473</v>
      </c>
      <c r="D2222">
        <v>1768182.5</v>
      </c>
      <c r="E2222">
        <v>52290.5</v>
      </c>
      <c r="F2222">
        <v>2.8723578981945899E-2</v>
      </c>
    </row>
    <row r="2223" spans="1:6" x14ac:dyDescent="0.25">
      <c r="A2223" s="1">
        <v>43233</v>
      </c>
      <c r="B2223">
        <v>0</v>
      </c>
      <c r="C2223">
        <v>1731312</v>
      </c>
      <c r="D2223">
        <v>1686697.375</v>
      </c>
      <c r="E2223">
        <v>44614.625</v>
      </c>
      <c r="F2223">
        <v>2.5769257649689899E-2</v>
      </c>
    </row>
    <row r="2224" spans="1:6" x14ac:dyDescent="0.25">
      <c r="A2224" s="1">
        <v>43233</v>
      </c>
      <c r="B2224">
        <v>1</v>
      </c>
      <c r="C2224">
        <v>1652711</v>
      </c>
      <c r="D2224">
        <v>1639474.375</v>
      </c>
      <c r="E2224">
        <v>13236.625</v>
      </c>
      <c r="F2224">
        <v>8.0090378777656797E-3</v>
      </c>
    </row>
    <row r="2225" spans="1:6" x14ac:dyDescent="0.25">
      <c r="A2225" s="1">
        <v>43233</v>
      </c>
      <c r="B2225">
        <v>2</v>
      </c>
      <c r="C2225">
        <v>1633279</v>
      </c>
      <c r="D2225">
        <v>1596736.625</v>
      </c>
      <c r="E2225">
        <v>36542.375</v>
      </c>
      <c r="F2225">
        <v>2.2373626918609699E-2</v>
      </c>
    </row>
    <row r="2226" spans="1:6" x14ac:dyDescent="0.25">
      <c r="A2226" s="1">
        <v>43233</v>
      </c>
      <c r="B2226">
        <v>3</v>
      </c>
      <c r="C2226">
        <v>1570803</v>
      </c>
      <c r="D2226">
        <v>1552465.375</v>
      </c>
      <c r="E2226">
        <v>18337.625</v>
      </c>
      <c r="F2226">
        <v>1.1674045058482799E-2</v>
      </c>
    </row>
    <row r="2227" spans="1:6" x14ac:dyDescent="0.25">
      <c r="A2227" s="1">
        <v>43233</v>
      </c>
      <c r="B2227">
        <v>4</v>
      </c>
      <c r="C2227">
        <v>1559695</v>
      </c>
      <c r="D2227">
        <v>1543003.375</v>
      </c>
      <c r="E2227">
        <v>16691.625</v>
      </c>
      <c r="F2227">
        <v>1.0701851964646901E-2</v>
      </c>
    </row>
    <row r="2228" spans="1:6" x14ac:dyDescent="0.25">
      <c r="A2228" s="1">
        <v>43233</v>
      </c>
      <c r="B2228">
        <v>5</v>
      </c>
      <c r="C2228">
        <v>1585405</v>
      </c>
      <c r="D2228">
        <v>1601058.75</v>
      </c>
      <c r="E2228">
        <v>15653.75</v>
      </c>
      <c r="F2228">
        <v>9.8736600427020201E-3</v>
      </c>
    </row>
    <row r="2229" spans="1:6" x14ac:dyDescent="0.25">
      <c r="A2229" s="1">
        <v>43233</v>
      </c>
      <c r="B2229">
        <v>6</v>
      </c>
      <c r="C2229">
        <v>1639525</v>
      </c>
      <c r="D2229">
        <v>1702417.625</v>
      </c>
      <c r="E2229">
        <v>62892.625</v>
      </c>
      <c r="F2229">
        <v>3.8360272030008698E-2</v>
      </c>
    </row>
    <row r="2230" spans="1:6" x14ac:dyDescent="0.25">
      <c r="A2230" s="1">
        <v>43233</v>
      </c>
      <c r="B2230">
        <v>7</v>
      </c>
      <c r="C2230">
        <v>1742456</v>
      </c>
      <c r="D2230">
        <v>1837984.125</v>
      </c>
      <c r="E2230">
        <v>95528.125</v>
      </c>
      <c r="F2230">
        <v>5.4823837732487897E-2</v>
      </c>
    </row>
    <row r="2231" spans="1:6" x14ac:dyDescent="0.25">
      <c r="A2231" s="1">
        <v>43233</v>
      </c>
      <c r="B2231">
        <v>8</v>
      </c>
      <c r="C2231">
        <v>1841985</v>
      </c>
      <c r="D2231">
        <v>1947511.25</v>
      </c>
      <c r="E2231">
        <v>105526.25</v>
      </c>
      <c r="F2231">
        <v>5.7289418752052797E-2</v>
      </c>
    </row>
    <row r="2232" spans="1:6" x14ac:dyDescent="0.25">
      <c r="A2232" s="1">
        <v>43233</v>
      </c>
      <c r="B2232">
        <v>9</v>
      </c>
      <c r="C2232">
        <v>1899351</v>
      </c>
      <c r="D2232">
        <v>1974133.375</v>
      </c>
      <c r="E2232">
        <v>74782.375</v>
      </c>
      <c r="F2232">
        <v>3.9372593585914398E-2</v>
      </c>
    </row>
    <row r="2233" spans="1:6" x14ac:dyDescent="0.25">
      <c r="A2233" s="1">
        <v>43233</v>
      </c>
      <c r="B2233">
        <v>10</v>
      </c>
      <c r="C2233">
        <v>1906632</v>
      </c>
      <c r="D2233">
        <v>1964312.375</v>
      </c>
      <c r="E2233">
        <v>57680.375</v>
      </c>
      <c r="F2233">
        <v>3.02524949754331E-2</v>
      </c>
    </row>
    <row r="2234" spans="1:6" x14ac:dyDescent="0.25">
      <c r="A2234" s="1">
        <v>43233</v>
      </c>
      <c r="B2234">
        <v>11</v>
      </c>
      <c r="C2234">
        <v>1906000</v>
      </c>
      <c r="D2234">
        <v>1939767.125</v>
      </c>
      <c r="E2234">
        <v>33767.125</v>
      </c>
      <c r="F2234">
        <v>1.77162250786988E-2</v>
      </c>
    </row>
    <row r="2235" spans="1:6" x14ac:dyDescent="0.25">
      <c r="A2235" s="1">
        <v>43233</v>
      </c>
      <c r="B2235">
        <v>12</v>
      </c>
      <c r="C2235">
        <v>1900427</v>
      </c>
      <c r="D2235">
        <v>1901429.75</v>
      </c>
      <c r="E2235">
        <v>1002.75</v>
      </c>
      <c r="F2235">
        <v>5.2764457671881102E-4</v>
      </c>
    </row>
    <row r="2236" spans="1:6" x14ac:dyDescent="0.25">
      <c r="A2236" s="1">
        <v>43233</v>
      </c>
      <c r="B2236">
        <v>13</v>
      </c>
      <c r="C2236">
        <v>1894974</v>
      </c>
      <c r="D2236">
        <v>1915545.25</v>
      </c>
      <c r="E2236">
        <v>20571.25</v>
      </c>
      <c r="F2236">
        <v>1.0855689840599401E-2</v>
      </c>
    </row>
    <row r="2237" spans="1:6" x14ac:dyDescent="0.25">
      <c r="A2237" s="1">
        <v>43233</v>
      </c>
      <c r="B2237">
        <v>14</v>
      </c>
      <c r="C2237">
        <v>1875854</v>
      </c>
      <c r="D2237">
        <v>1912234.25</v>
      </c>
      <c r="E2237">
        <v>36380.25</v>
      </c>
      <c r="F2237">
        <v>1.9393966694636201E-2</v>
      </c>
    </row>
    <row r="2238" spans="1:6" x14ac:dyDescent="0.25">
      <c r="A2238" s="1">
        <v>43233</v>
      </c>
      <c r="B2238">
        <v>15</v>
      </c>
      <c r="C2238">
        <v>1885622</v>
      </c>
      <c r="D2238">
        <v>1924740.125</v>
      </c>
      <c r="E2238">
        <v>39118.125</v>
      </c>
      <c r="F2238">
        <v>2.0745475498270601E-2</v>
      </c>
    </row>
    <row r="2239" spans="1:6" x14ac:dyDescent="0.25">
      <c r="A2239" s="1">
        <v>43233</v>
      </c>
      <c r="B2239">
        <v>16</v>
      </c>
      <c r="C2239">
        <v>1883401</v>
      </c>
      <c r="D2239">
        <v>1938309.25</v>
      </c>
      <c r="E2239">
        <v>54908.25</v>
      </c>
      <c r="F2239">
        <v>2.9153775536914301E-2</v>
      </c>
    </row>
    <row r="2240" spans="1:6" x14ac:dyDescent="0.25">
      <c r="A2240" s="1">
        <v>43233</v>
      </c>
      <c r="B2240">
        <v>17</v>
      </c>
      <c r="C2240">
        <v>1883816</v>
      </c>
      <c r="D2240">
        <v>1950118</v>
      </c>
      <c r="E2240">
        <v>66302</v>
      </c>
      <c r="F2240">
        <v>3.5195581734097203E-2</v>
      </c>
    </row>
    <row r="2241" spans="1:6" x14ac:dyDescent="0.25">
      <c r="A2241" s="1">
        <v>43233</v>
      </c>
      <c r="B2241">
        <v>18</v>
      </c>
      <c r="C2241">
        <v>1875750</v>
      </c>
      <c r="D2241">
        <v>1958710.5</v>
      </c>
      <c r="E2241">
        <v>82960.5</v>
      </c>
      <c r="F2241">
        <v>4.42279088364654E-2</v>
      </c>
    </row>
    <row r="2242" spans="1:6" x14ac:dyDescent="0.25">
      <c r="A2242" s="1">
        <v>43233</v>
      </c>
      <c r="B2242">
        <v>19</v>
      </c>
      <c r="C2242">
        <v>1940146</v>
      </c>
      <c r="D2242">
        <v>2007754</v>
      </c>
      <c r="E2242">
        <v>67608</v>
      </c>
      <c r="F2242">
        <v>3.4846862040279397E-2</v>
      </c>
    </row>
    <row r="2243" spans="1:6" x14ac:dyDescent="0.25">
      <c r="A2243" s="1">
        <v>43233</v>
      </c>
      <c r="B2243">
        <v>20</v>
      </c>
      <c r="C2243">
        <v>2071967</v>
      </c>
      <c r="D2243">
        <v>2080575.875</v>
      </c>
      <c r="E2243">
        <v>8608.875</v>
      </c>
      <c r="F2243">
        <v>4.1549286257937497E-3</v>
      </c>
    </row>
    <row r="2244" spans="1:6" x14ac:dyDescent="0.25">
      <c r="A2244" s="1">
        <v>43233</v>
      </c>
      <c r="B2244">
        <v>21</v>
      </c>
      <c r="C2244">
        <v>2028779</v>
      </c>
      <c r="D2244">
        <v>2064115.5</v>
      </c>
      <c r="E2244">
        <v>35336.5</v>
      </c>
      <c r="F2244">
        <v>1.7417619168968099E-2</v>
      </c>
    </row>
    <row r="2245" spans="1:6" x14ac:dyDescent="0.25">
      <c r="A2245" s="1">
        <v>43233</v>
      </c>
      <c r="B2245">
        <v>22</v>
      </c>
      <c r="C2245">
        <v>1875184</v>
      </c>
      <c r="D2245">
        <v>1917939.625</v>
      </c>
      <c r="E2245">
        <v>42755.625</v>
      </c>
      <c r="F2245">
        <v>2.2800762485174798E-2</v>
      </c>
    </row>
    <row r="2246" spans="1:6" x14ac:dyDescent="0.25">
      <c r="A2246" s="1">
        <v>43233</v>
      </c>
      <c r="B2246">
        <v>23</v>
      </c>
      <c r="C2246">
        <v>1732832</v>
      </c>
      <c r="D2246">
        <v>1780691.875</v>
      </c>
      <c r="E2246">
        <v>47859.875</v>
      </c>
      <c r="F2246">
        <v>2.76194547422947E-2</v>
      </c>
    </row>
    <row r="2247" spans="1:6" x14ac:dyDescent="0.25">
      <c r="A2247" s="1">
        <v>43234</v>
      </c>
      <c r="B2247">
        <v>0</v>
      </c>
      <c r="C2247">
        <v>1652574</v>
      </c>
      <c r="D2247">
        <v>1710929.5</v>
      </c>
      <c r="E2247">
        <v>58355.5</v>
      </c>
      <c r="F2247">
        <v>3.5311883159241303E-2</v>
      </c>
    </row>
    <row r="2248" spans="1:6" x14ac:dyDescent="0.25">
      <c r="A2248" s="1">
        <v>43234</v>
      </c>
      <c r="B2248">
        <v>1</v>
      </c>
      <c r="C2248">
        <v>1608407</v>
      </c>
      <c r="D2248">
        <v>1665828</v>
      </c>
      <c r="E2248">
        <v>57421</v>
      </c>
      <c r="F2248">
        <v>3.5700540970040502E-2</v>
      </c>
    </row>
    <row r="2249" spans="1:6" x14ac:dyDescent="0.25">
      <c r="A2249" s="1">
        <v>43234</v>
      </c>
      <c r="B2249">
        <v>2</v>
      </c>
      <c r="C2249">
        <v>1570373</v>
      </c>
      <c r="D2249">
        <v>1630825.75</v>
      </c>
      <c r="E2249">
        <v>60452.75</v>
      </c>
      <c r="F2249">
        <v>3.84957904905395E-2</v>
      </c>
    </row>
    <row r="2250" spans="1:6" x14ac:dyDescent="0.25">
      <c r="A2250" s="1">
        <v>43234</v>
      </c>
      <c r="B2250">
        <v>3</v>
      </c>
      <c r="C2250">
        <v>1504930</v>
      </c>
      <c r="D2250">
        <v>1597062.125</v>
      </c>
      <c r="E2250">
        <v>92132.125</v>
      </c>
      <c r="F2250">
        <v>6.1220206255440501E-2</v>
      </c>
    </row>
    <row r="2251" spans="1:6" x14ac:dyDescent="0.25">
      <c r="A2251" s="1">
        <v>43234</v>
      </c>
      <c r="B2251">
        <v>4</v>
      </c>
      <c r="C2251">
        <v>1515912</v>
      </c>
      <c r="D2251">
        <v>1599601.125</v>
      </c>
      <c r="E2251">
        <v>83689.125</v>
      </c>
      <c r="F2251">
        <v>5.5207112945870197E-2</v>
      </c>
    </row>
    <row r="2252" spans="1:6" x14ac:dyDescent="0.25">
      <c r="A2252" s="1">
        <v>43234</v>
      </c>
      <c r="B2252">
        <v>5</v>
      </c>
      <c r="C2252">
        <v>1613038</v>
      </c>
      <c r="D2252">
        <v>1672799.5</v>
      </c>
      <c r="E2252">
        <v>59761.5</v>
      </c>
      <c r="F2252">
        <v>3.7049034182703701E-2</v>
      </c>
    </row>
    <row r="2253" spans="1:6" x14ac:dyDescent="0.25">
      <c r="A2253" s="1">
        <v>43234</v>
      </c>
      <c r="B2253">
        <v>6</v>
      </c>
      <c r="C2253">
        <v>1803704</v>
      </c>
      <c r="D2253">
        <v>1792947.375</v>
      </c>
      <c r="E2253">
        <v>10756.625</v>
      </c>
      <c r="F2253">
        <v>5.9636309505328999E-3</v>
      </c>
    </row>
    <row r="2254" spans="1:6" x14ac:dyDescent="0.25">
      <c r="A2254" s="1">
        <v>43234</v>
      </c>
      <c r="B2254">
        <v>7</v>
      </c>
      <c r="C2254">
        <v>1963309</v>
      </c>
      <c r="D2254">
        <v>1951506</v>
      </c>
      <c r="E2254">
        <v>11803</v>
      </c>
      <c r="F2254">
        <v>6.0117892802406597E-3</v>
      </c>
    </row>
    <row r="2255" spans="1:6" x14ac:dyDescent="0.25">
      <c r="A2255" s="1">
        <v>43234</v>
      </c>
      <c r="B2255">
        <v>8</v>
      </c>
      <c r="C2255">
        <v>2096573</v>
      </c>
      <c r="D2255">
        <v>2085236.875</v>
      </c>
      <c r="E2255">
        <v>11336.125</v>
      </c>
      <c r="F2255">
        <v>5.4069784357616002E-3</v>
      </c>
    </row>
    <row r="2256" spans="1:6" x14ac:dyDescent="0.25">
      <c r="A2256" s="1">
        <v>43234</v>
      </c>
      <c r="B2256">
        <v>9</v>
      </c>
      <c r="C2256">
        <v>2098467</v>
      </c>
      <c r="D2256">
        <v>2134943.5</v>
      </c>
      <c r="E2256">
        <v>36476.5</v>
      </c>
      <c r="F2256">
        <v>1.73824510940606E-2</v>
      </c>
    </row>
    <row r="2257" spans="1:6" x14ac:dyDescent="0.25">
      <c r="A2257" s="1">
        <v>43234</v>
      </c>
      <c r="B2257">
        <v>10</v>
      </c>
      <c r="C2257">
        <v>2090565</v>
      </c>
      <c r="D2257">
        <v>2143391.75</v>
      </c>
      <c r="E2257">
        <v>52826.75</v>
      </c>
      <c r="F2257">
        <v>2.5269125810486601E-2</v>
      </c>
    </row>
    <row r="2258" spans="1:6" x14ac:dyDescent="0.25">
      <c r="A2258" s="1">
        <v>43234</v>
      </c>
      <c r="B2258">
        <v>11</v>
      </c>
      <c r="C2258">
        <v>2076036</v>
      </c>
      <c r="D2258">
        <v>2130906.5</v>
      </c>
      <c r="E2258">
        <v>54870.5</v>
      </c>
      <c r="F2258">
        <v>2.64304183549804E-2</v>
      </c>
    </row>
    <row r="2259" spans="1:6" x14ac:dyDescent="0.25">
      <c r="A2259" s="1">
        <v>43234</v>
      </c>
      <c r="B2259">
        <v>12</v>
      </c>
      <c r="C2259">
        <v>2100429</v>
      </c>
      <c r="D2259">
        <v>2099272.25</v>
      </c>
      <c r="E2259">
        <v>1156.75</v>
      </c>
      <c r="F2259">
        <v>5.5072082893542203E-4</v>
      </c>
    </row>
    <row r="2260" spans="1:6" x14ac:dyDescent="0.25">
      <c r="A2260" s="1">
        <v>43234</v>
      </c>
      <c r="B2260">
        <v>13</v>
      </c>
      <c r="C2260">
        <v>2096944</v>
      </c>
      <c r="D2260">
        <v>2113410</v>
      </c>
      <c r="E2260">
        <v>16466</v>
      </c>
      <c r="F2260">
        <v>7.8523794626847495E-3</v>
      </c>
    </row>
    <row r="2261" spans="1:6" x14ac:dyDescent="0.25">
      <c r="A2261" s="1">
        <v>43234</v>
      </c>
      <c r="B2261">
        <v>14</v>
      </c>
      <c r="C2261">
        <v>2076261</v>
      </c>
      <c r="D2261">
        <v>2100026.25</v>
      </c>
      <c r="E2261">
        <v>23765.25</v>
      </c>
      <c r="F2261">
        <v>1.14461765645071E-2</v>
      </c>
    </row>
    <row r="2262" spans="1:6" x14ac:dyDescent="0.25">
      <c r="A2262" s="1">
        <v>43234</v>
      </c>
      <c r="B2262">
        <v>15</v>
      </c>
      <c r="C2262">
        <v>2089602</v>
      </c>
      <c r="D2262">
        <v>2091739.375</v>
      </c>
      <c r="E2262">
        <v>2137.375</v>
      </c>
      <c r="F2262">
        <v>1.0228622484090299E-3</v>
      </c>
    </row>
    <row r="2263" spans="1:6" x14ac:dyDescent="0.25">
      <c r="A2263" s="1">
        <v>43234</v>
      </c>
      <c r="B2263">
        <v>16</v>
      </c>
      <c r="C2263">
        <v>2034782</v>
      </c>
      <c r="D2263">
        <v>2074102.25</v>
      </c>
      <c r="E2263">
        <v>39320.25</v>
      </c>
      <c r="F2263">
        <v>1.9324060267881301E-2</v>
      </c>
    </row>
    <row r="2264" spans="1:6" x14ac:dyDescent="0.25">
      <c r="A2264" s="1">
        <v>43234</v>
      </c>
      <c r="B2264">
        <v>17</v>
      </c>
      <c r="C2264">
        <v>1980060</v>
      </c>
      <c r="D2264">
        <v>2051472.875</v>
      </c>
      <c r="E2264">
        <v>71412.875</v>
      </c>
      <c r="F2264">
        <v>3.6066015676292598E-2</v>
      </c>
    </row>
    <row r="2265" spans="1:6" x14ac:dyDescent="0.25">
      <c r="A2265" s="1">
        <v>43234</v>
      </c>
      <c r="B2265">
        <v>18</v>
      </c>
      <c r="C2265">
        <v>1949775</v>
      </c>
      <c r="D2265">
        <v>2031261</v>
      </c>
      <c r="E2265">
        <v>81486</v>
      </c>
      <c r="F2265">
        <v>4.17925145209063E-2</v>
      </c>
    </row>
    <row r="2266" spans="1:6" x14ac:dyDescent="0.25">
      <c r="A2266" s="1">
        <v>43234</v>
      </c>
      <c r="B2266">
        <v>19</v>
      </c>
      <c r="C2266">
        <v>1962400</v>
      </c>
      <c r="D2266">
        <v>2064310.125</v>
      </c>
      <c r="E2266">
        <v>101910.125</v>
      </c>
      <c r="F2266">
        <v>5.1931372299225398E-2</v>
      </c>
    </row>
    <row r="2267" spans="1:6" x14ac:dyDescent="0.25">
      <c r="A2267" s="1">
        <v>43234</v>
      </c>
      <c r="B2267">
        <v>20</v>
      </c>
      <c r="C2267">
        <v>2059449</v>
      </c>
      <c r="D2267">
        <v>2131183.25</v>
      </c>
      <c r="E2267">
        <v>71734.25</v>
      </c>
      <c r="F2267">
        <v>3.4831768108848499E-2</v>
      </c>
    </row>
    <row r="2268" spans="1:6" x14ac:dyDescent="0.25">
      <c r="A2268" s="1">
        <v>43234</v>
      </c>
      <c r="B2268">
        <v>21</v>
      </c>
      <c r="C2268">
        <v>2045337</v>
      </c>
      <c r="D2268">
        <v>2110302.75</v>
      </c>
      <c r="E2268">
        <v>64965.75</v>
      </c>
      <c r="F2268">
        <v>3.1762858638943098E-2</v>
      </c>
    </row>
    <row r="2269" spans="1:6" x14ac:dyDescent="0.25">
      <c r="A2269" s="1">
        <v>43234</v>
      </c>
      <c r="B2269">
        <v>22</v>
      </c>
      <c r="C2269">
        <v>1895164</v>
      </c>
      <c r="D2269">
        <v>1964650.5</v>
      </c>
      <c r="E2269">
        <v>69486.5</v>
      </c>
      <c r="F2269">
        <v>3.6665164597892298E-2</v>
      </c>
    </row>
    <row r="2270" spans="1:6" x14ac:dyDescent="0.25">
      <c r="A2270" s="1">
        <v>43234</v>
      </c>
      <c r="B2270">
        <v>23</v>
      </c>
      <c r="C2270">
        <v>1745890</v>
      </c>
      <c r="D2270">
        <v>1840889.625</v>
      </c>
      <c r="E2270">
        <v>94999.625</v>
      </c>
      <c r="F2270">
        <v>5.4413293506463803E-2</v>
      </c>
    </row>
    <row r="2271" spans="1:6" x14ac:dyDescent="0.25">
      <c r="A2271" s="1">
        <v>43235</v>
      </c>
      <c r="B2271">
        <v>0</v>
      </c>
      <c r="C2271">
        <v>1664113</v>
      </c>
      <c r="D2271">
        <v>1744822.25</v>
      </c>
      <c r="E2271">
        <v>80709.25</v>
      </c>
      <c r="F2271">
        <v>4.8499861487771599E-2</v>
      </c>
    </row>
    <row r="2272" spans="1:6" x14ac:dyDescent="0.25">
      <c r="A2272" s="1">
        <v>43235</v>
      </c>
      <c r="B2272">
        <v>1</v>
      </c>
      <c r="C2272">
        <v>1610422</v>
      </c>
      <c r="D2272">
        <v>1699866.75</v>
      </c>
      <c r="E2272">
        <v>89444.75</v>
      </c>
      <c r="F2272">
        <v>5.5541187340957802E-2</v>
      </c>
    </row>
    <row r="2273" spans="1:6" x14ac:dyDescent="0.25">
      <c r="A2273" s="1">
        <v>43235</v>
      </c>
      <c r="B2273">
        <v>2</v>
      </c>
      <c r="C2273">
        <v>1580664</v>
      </c>
      <c r="D2273">
        <v>1659780.625</v>
      </c>
      <c r="E2273">
        <v>79116.625</v>
      </c>
      <c r="F2273">
        <v>5.00527784525997E-2</v>
      </c>
    </row>
    <row r="2274" spans="1:6" x14ac:dyDescent="0.25">
      <c r="A2274" s="1">
        <v>43235</v>
      </c>
      <c r="B2274">
        <v>3</v>
      </c>
      <c r="C2274">
        <v>1505663</v>
      </c>
      <c r="D2274">
        <v>1620674.75</v>
      </c>
      <c r="E2274">
        <v>115011.75</v>
      </c>
      <c r="F2274">
        <v>7.6386116946488003E-2</v>
      </c>
    </row>
    <row r="2275" spans="1:6" x14ac:dyDescent="0.25">
      <c r="A2275" s="1">
        <v>43235</v>
      </c>
      <c r="B2275">
        <v>4</v>
      </c>
      <c r="C2275">
        <v>1520590</v>
      </c>
      <c r="D2275">
        <v>1624894.125</v>
      </c>
      <c r="E2275">
        <v>104304.125</v>
      </c>
      <c r="F2275">
        <v>6.8594509368074194E-2</v>
      </c>
    </row>
    <row r="2276" spans="1:6" x14ac:dyDescent="0.25">
      <c r="A2276" s="1">
        <v>43235</v>
      </c>
      <c r="B2276">
        <v>5</v>
      </c>
      <c r="C2276">
        <v>1615538</v>
      </c>
      <c r="D2276">
        <v>1707045.125</v>
      </c>
      <c r="E2276">
        <v>91507.125</v>
      </c>
      <c r="F2276">
        <v>5.66418895748661E-2</v>
      </c>
    </row>
    <row r="2277" spans="1:6" x14ac:dyDescent="0.25">
      <c r="A2277" s="1">
        <v>43235</v>
      </c>
      <c r="B2277">
        <v>6</v>
      </c>
      <c r="C2277">
        <v>1766765</v>
      </c>
      <c r="D2277">
        <v>1839322.5</v>
      </c>
      <c r="E2277">
        <v>72557.5</v>
      </c>
      <c r="F2277">
        <v>4.10679971586487E-2</v>
      </c>
    </row>
    <row r="2278" spans="1:6" x14ac:dyDescent="0.25">
      <c r="A2278" s="1">
        <v>43235</v>
      </c>
      <c r="B2278">
        <v>7</v>
      </c>
      <c r="C2278">
        <v>1943558</v>
      </c>
      <c r="D2278">
        <v>2002957.625</v>
      </c>
      <c r="E2278">
        <v>59399.625</v>
      </c>
      <c r="F2278">
        <v>3.0562311492633599E-2</v>
      </c>
    </row>
    <row r="2279" spans="1:6" x14ac:dyDescent="0.25">
      <c r="A2279" s="1">
        <v>43235</v>
      </c>
      <c r="B2279">
        <v>8</v>
      </c>
      <c r="C2279">
        <v>2063723</v>
      </c>
      <c r="D2279">
        <v>2131066.25</v>
      </c>
      <c r="E2279">
        <v>67343.25</v>
      </c>
      <c r="F2279">
        <v>3.2631922985788299E-2</v>
      </c>
    </row>
    <row r="2280" spans="1:6" x14ac:dyDescent="0.25">
      <c r="A2280" s="1">
        <v>43235</v>
      </c>
      <c r="B2280">
        <v>9</v>
      </c>
      <c r="C2280">
        <v>2090063</v>
      </c>
      <c r="D2280">
        <v>2169567.75</v>
      </c>
      <c r="E2280">
        <v>79504.75</v>
      </c>
      <c r="F2280">
        <v>3.8039403596925099E-2</v>
      </c>
    </row>
    <row r="2281" spans="1:6" x14ac:dyDescent="0.25">
      <c r="A2281" s="1">
        <v>43235</v>
      </c>
      <c r="B2281">
        <v>10</v>
      </c>
      <c r="C2281">
        <v>2076865</v>
      </c>
      <c r="D2281">
        <v>2163972</v>
      </c>
      <c r="E2281">
        <v>87107</v>
      </c>
      <c r="F2281">
        <v>4.19415802182617E-2</v>
      </c>
    </row>
    <row r="2282" spans="1:6" x14ac:dyDescent="0.25">
      <c r="A2282" s="1">
        <v>43235</v>
      </c>
      <c r="B2282">
        <v>11</v>
      </c>
      <c r="C2282">
        <v>2050301</v>
      </c>
      <c r="D2282">
        <v>2137823.5</v>
      </c>
      <c r="E2282">
        <v>87522.5</v>
      </c>
      <c r="F2282">
        <v>4.2687634644864303E-2</v>
      </c>
    </row>
    <row r="2283" spans="1:6" x14ac:dyDescent="0.25">
      <c r="A2283" s="1">
        <v>43235</v>
      </c>
      <c r="B2283">
        <v>12</v>
      </c>
      <c r="C2283">
        <v>2058195</v>
      </c>
      <c r="D2283">
        <v>2066933.5</v>
      </c>
      <c r="E2283">
        <v>8738.5</v>
      </c>
      <c r="F2283">
        <v>4.24571044045875E-3</v>
      </c>
    </row>
    <row r="2284" spans="1:6" x14ac:dyDescent="0.25">
      <c r="A2284" s="1">
        <v>43235</v>
      </c>
      <c r="B2284">
        <v>13</v>
      </c>
      <c r="C2284">
        <v>2072470</v>
      </c>
      <c r="D2284">
        <v>2074328.375</v>
      </c>
      <c r="E2284">
        <v>1858.375</v>
      </c>
      <c r="F2284">
        <v>8.9669573021563696E-4</v>
      </c>
    </row>
    <row r="2285" spans="1:6" x14ac:dyDescent="0.25">
      <c r="A2285" s="1">
        <v>43235</v>
      </c>
      <c r="B2285">
        <v>14</v>
      </c>
      <c r="C2285">
        <v>2061151</v>
      </c>
      <c r="D2285">
        <v>2059163.625</v>
      </c>
      <c r="E2285">
        <v>1987.375</v>
      </c>
      <c r="F2285">
        <v>9.6420640700268904E-4</v>
      </c>
    </row>
    <row r="2286" spans="1:6" x14ac:dyDescent="0.25">
      <c r="A2286" s="1">
        <v>43235</v>
      </c>
      <c r="B2286">
        <v>15</v>
      </c>
      <c r="C2286">
        <v>2059443</v>
      </c>
      <c r="D2286">
        <v>2053845.375</v>
      </c>
      <c r="E2286">
        <v>5597.625</v>
      </c>
      <c r="F2286">
        <v>2.7180286125908799E-3</v>
      </c>
    </row>
    <row r="2287" spans="1:6" x14ac:dyDescent="0.25">
      <c r="A2287" s="1">
        <v>43235</v>
      </c>
      <c r="B2287">
        <v>16</v>
      </c>
      <c r="C2287">
        <v>2028319</v>
      </c>
      <c r="D2287">
        <v>2038903.25</v>
      </c>
      <c r="E2287">
        <v>10584.25</v>
      </c>
      <c r="F2287">
        <v>5.2182373679879697E-3</v>
      </c>
    </row>
    <row r="2288" spans="1:6" x14ac:dyDescent="0.25">
      <c r="A2288" s="1">
        <v>43235</v>
      </c>
      <c r="B2288">
        <v>17</v>
      </c>
      <c r="C2288">
        <v>2000482</v>
      </c>
      <c r="D2288">
        <v>2018526.75</v>
      </c>
      <c r="E2288">
        <v>18044.75</v>
      </c>
      <c r="F2288">
        <v>9.0202011315272997E-3</v>
      </c>
    </row>
    <row r="2289" spans="1:6" x14ac:dyDescent="0.25">
      <c r="A2289" s="1">
        <v>43235</v>
      </c>
      <c r="B2289">
        <v>18</v>
      </c>
      <c r="C2289">
        <v>2000993</v>
      </c>
      <c r="D2289">
        <v>2005158.5</v>
      </c>
      <c r="E2289">
        <v>4165.5</v>
      </c>
      <c r="F2289">
        <v>2.0817164277936E-3</v>
      </c>
    </row>
    <row r="2290" spans="1:6" x14ac:dyDescent="0.25">
      <c r="A2290" s="1">
        <v>43235</v>
      </c>
      <c r="B2290">
        <v>19</v>
      </c>
      <c r="C2290">
        <v>2007106</v>
      </c>
      <c r="D2290">
        <v>2046661.875</v>
      </c>
      <c r="E2290">
        <v>39555.875</v>
      </c>
      <c r="F2290">
        <v>1.9707915277020701E-2</v>
      </c>
    </row>
    <row r="2291" spans="1:6" x14ac:dyDescent="0.25">
      <c r="A2291" s="1">
        <v>43235</v>
      </c>
      <c r="B2291">
        <v>20</v>
      </c>
      <c r="C2291">
        <v>2067902</v>
      </c>
      <c r="D2291">
        <v>2121248.5</v>
      </c>
      <c r="E2291">
        <v>53346.5</v>
      </c>
      <c r="F2291">
        <v>2.5797402391409301E-2</v>
      </c>
    </row>
    <row r="2292" spans="1:6" x14ac:dyDescent="0.25">
      <c r="A2292" s="1">
        <v>43235</v>
      </c>
      <c r="B2292">
        <v>21</v>
      </c>
      <c r="C2292">
        <v>2043142</v>
      </c>
      <c r="D2292">
        <v>2106045</v>
      </c>
      <c r="E2292">
        <v>62903</v>
      </c>
      <c r="F2292">
        <v>3.0787385311446799E-2</v>
      </c>
    </row>
    <row r="2293" spans="1:6" x14ac:dyDescent="0.25">
      <c r="A2293" s="1">
        <v>43235</v>
      </c>
      <c r="B2293">
        <v>22</v>
      </c>
      <c r="C2293">
        <v>1906237</v>
      </c>
      <c r="D2293">
        <v>1960837.625</v>
      </c>
      <c r="E2293">
        <v>54600.625</v>
      </c>
      <c r="F2293">
        <v>2.8643146156537701E-2</v>
      </c>
    </row>
    <row r="2294" spans="1:6" x14ac:dyDescent="0.25">
      <c r="A2294" s="1">
        <v>43235</v>
      </c>
      <c r="B2294">
        <v>23</v>
      </c>
      <c r="C2294">
        <v>1774561</v>
      </c>
      <c r="D2294">
        <v>1830760.125</v>
      </c>
      <c r="E2294">
        <v>56199.125</v>
      </c>
      <c r="F2294">
        <v>3.1669311452240903E-2</v>
      </c>
    </row>
    <row r="2295" spans="1:6" x14ac:dyDescent="0.25">
      <c r="A2295" s="1">
        <v>43236</v>
      </c>
      <c r="B2295">
        <v>0</v>
      </c>
      <c r="C2295">
        <v>1673381</v>
      </c>
      <c r="D2295">
        <v>1739335.5</v>
      </c>
      <c r="E2295">
        <v>65954.5</v>
      </c>
      <c r="F2295">
        <v>3.94139170935967E-2</v>
      </c>
    </row>
    <row r="2296" spans="1:6" x14ac:dyDescent="0.25">
      <c r="A2296" s="1">
        <v>43236</v>
      </c>
      <c r="B2296">
        <v>1</v>
      </c>
      <c r="C2296">
        <v>1645424</v>
      </c>
      <c r="D2296">
        <v>1691641.75</v>
      </c>
      <c r="E2296">
        <v>46217.75</v>
      </c>
      <c r="F2296">
        <v>2.8088656783904899E-2</v>
      </c>
    </row>
    <row r="2297" spans="1:6" x14ac:dyDescent="0.25">
      <c r="A2297" s="1">
        <v>43236</v>
      </c>
      <c r="B2297">
        <v>2</v>
      </c>
      <c r="C2297">
        <v>1613095</v>
      </c>
      <c r="D2297">
        <v>1647157</v>
      </c>
      <c r="E2297">
        <v>34062</v>
      </c>
      <c r="F2297">
        <v>2.1115929316004301E-2</v>
      </c>
    </row>
    <row r="2298" spans="1:6" x14ac:dyDescent="0.25">
      <c r="A2298" s="1">
        <v>43236</v>
      </c>
      <c r="B2298">
        <v>3</v>
      </c>
      <c r="C2298">
        <v>1546126</v>
      </c>
      <c r="D2298">
        <v>1600518.875</v>
      </c>
      <c r="E2298">
        <v>54392.875</v>
      </c>
      <c r="F2298">
        <v>3.5180104984975299E-2</v>
      </c>
    </row>
    <row r="2299" spans="1:6" x14ac:dyDescent="0.25">
      <c r="A2299" s="1">
        <v>43236</v>
      </c>
      <c r="B2299">
        <v>4</v>
      </c>
      <c r="C2299">
        <v>1570722</v>
      </c>
      <c r="D2299">
        <v>1596225.125</v>
      </c>
      <c r="E2299">
        <v>25503.125</v>
      </c>
      <c r="F2299">
        <v>1.6236561912292599E-2</v>
      </c>
    </row>
    <row r="2300" spans="1:6" x14ac:dyDescent="0.25">
      <c r="A2300" s="1">
        <v>43236</v>
      </c>
      <c r="B2300">
        <v>5</v>
      </c>
      <c r="C2300">
        <v>1660289</v>
      </c>
      <c r="D2300">
        <v>1667343.875</v>
      </c>
      <c r="E2300">
        <v>7054.875</v>
      </c>
      <c r="F2300">
        <v>4.2491849310571797E-3</v>
      </c>
    </row>
    <row r="2301" spans="1:6" x14ac:dyDescent="0.25">
      <c r="A2301" s="1">
        <v>43236</v>
      </c>
      <c r="B2301">
        <v>6</v>
      </c>
      <c r="C2301">
        <v>1805136</v>
      </c>
      <c r="D2301">
        <v>1788421.625</v>
      </c>
      <c r="E2301">
        <v>16714.375</v>
      </c>
      <c r="F2301">
        <v>9.2593438943104605E-3</v>
      </c>
    </row>
    <row r="2302" spans="1:6" x14ac:dyDescent="0.25">
      <c r="A2302" s="1">
        <v>43236</v>
      </c>
      <c r="B2302">
        <v>7</v>
      </c>
      <c r="C2302">
        <v>1983644</v>
      </c>
      <c r="D2302">
        <v>1939006.625</v>
      </c>
      <c r="E2302">
        <v>44637.375</v>
      </c>
      <c r="F2302">
        <v>2.2502714700823299E-2</v>
      </c>
    </row>
    <row r="2303" spans="1:6" x14ac:dyDescent="0.25">
      <c r="A2303" s="1">
        <v>43236</v>
      </c>
      <c r="B2303">
        <v>8</v>
      </c>
      <c r="C2303">
        <v>2082484</v>
      </c>
      <c r="D2303">
        <v>2052360.125</v>
      </c>
      <c r="E2303">
        <v>30123.875</v>
      </c>
      <c r="F2303">
        <v>1.4465357236838301E-2</v>
      </c>
    </row>
    <row r="2304" spans="1:6" x14ac:dyDescent="0.25">
      <c r="A2304" s="1">
        <v>43236</v>
      </c>
      <c r="B2304">
        <v>9</v>
      </c>
      <c r="C2304">
        <v>2110288</v>
      </c>
      <c r="D2304">
        <v>2073951.25</v>
      </c>
      <c r="E2304">
        <v>36336.75</v>
      </c>
      <c r="F2304">
        <v>1.7218858279059501E-2</v>
      </c>
    </row>
    <row r="2305" spans="1:6" x14ac:dyDescent="0.25">
      <c r="A2305" s="1">
        <v>43236</v>
      </c>
      <c r="B2305">
        <v>10</v>
      </c>
      <c r="C2305">
        <v>2121564</v>
      </c>
      <c r="D2305">
        <v>2053818.125</v>
      </c>
      <c r="E2305">
        <v>67745.875</v>
      </c>
      <c r="F2305">
        <v>3.1932044001500799E-2</v>
      </c>
    </row>
    <row r="2306" spans="1:6" x14ac:dyDescent="0.25">
      <c r="A2306" s="1">
        <v>43236</v>
      </c>
      <c r="B2306">
        <v>11</v>
      </c>
      <c r="C2306">
        <v>2108353</v>
      </c>
      <c r="D2306">
        <v>2018834.75</v>
      </c>
      <c r="E2306">
        <v>89518.25</v>
      </c>
      <c r="F2306">
        <v>4.2458852952992197E-2</v>
      </c>
    </row>
    <row r="2307" spans="1:6" x14ac:dyDescent="0.25">
      <c r="A2307" s="1">
        <v>43236</v>
      </c>
      <c r="B2307">
        <v>12</v>
      </c>
      <c r="C2307">
        <v>2114895</v>
      </c>
      <c r="D2307">
        <v>2076318.5</v>
      </c>
      <c r="E2307">
        <v>38576.5</v>
      </c>
      <c r="F2307">
        <v>1.82403854564884E-2</v>
      </c>
    </row>
    <row r="2308" spans="1:6" x14ac:dyDescent="0.25">
      <c r="A2308" s="1">
        <v>43236</v>
      </c>
      <c r="B2308">
        <v>13</v>
      </c>
      <c r="C2308">
        <v>2129905</v>
      </c>
      <c r="D2308">
        <v>2066823.375</v>
      </c>
      <c r="E2308">
        <v>63081.625</v>
      </c>
      <c r="F2308">
        <v>2.9617107335773201E-2</v>
      </c>
    </row>
    <row r="2309" spans="1:6" x14ac:dyDescent="0.25">
      <c r="A2309" s="1">
        <v>43236</v>
      </c>
      <c r="B2309">
        <v>14</v>
      </c>
      <c r="C2309">
        <v>2115983</v>
      </c>
      <c r="D2309">
        <v>2036482.75</v>
      </c>
      <c r="E2309">
        <v>79500.25</v>
      </c>
      <c r="F2309">
        <v>3.7571308465143602E-2</v>
      </c>
    </row>
    <row r="2310" spans="1:6" x14ac:dyDescent="0.25">
      <c r="A2310" s="1">
        <v>43236</v>
      </c>
      <c r="B2310">
        <v>15</v>
      </c>
      <c r="C2310">
        <v>2101206</v>
      </c>
      <c r="D2310">
        <v>2019542.625</v>
      </c>
      <c r="E2310">
        <v>81663.375</v>
      </c>
      <c r="F2310">
        <v>3.8865001813244399E-2</v>
      </c>
    </row>
    <row r="2311" spans="1:6" x14ac:dyDescent="0.25">
      <c r="A2311" s="1">
        <v>43236</v>
      </c>
      <c r="B2311">
        <v>16</v>
      </c>
      <c r="C2311">
        <v>2065277</v>
      </c>
      <c r="D2311">
        <v>1999592.5</v>
      </c>
      <c r="E2311">
        <v>65684.5</v>
      </c>
      <c r="F2311">
        <v>3.18042083459023E-2</v>
      </c>
    </row>
    <row r="2312" spans="1:6" x14ac:dyDescent="0.25">
      <c r="A2312" s="1">
        <v>43236</v>
      </c>
      <c r="B2312">
        <v>17</v>
      </c>
      <c r="C2312">
        <v>2024133</v>
      </c>
      <c r="D2312">
        <v>1977614.75</v>
      </c>
      <c r="E2312">
        <v>46518.25</v>
      </c>
      <c r="F2312">
        <v>2.2981814930145401E-2</v>
      </c>
    </row>
    <row r="2313" spans="1:6" x14ac:dyDescent="0.25">
      <c r="A2313" s="1">
        <v>43236</v>
      </c>
      <c r="B2313">
        <v>18</v>
      </c>
      <c r="C2313">
        <v>1991223</v>
      </c>
      <c r="D2313">
        <v>1960394.375</v>
      </c>
      <c r="E2313">
        <v>30828.625</v>
      </c>
      <c r="F2313">
        <v>1.5482256382133E-2</v>
      </c>
    </row>
    <row r="2314" spans="1:6" x14ac:dyDescent="0.25">
      <c r="A2314" s="1">
        <v>43236</v>
      </c>
      <c r="B2314">
        <v>19</v>
      </c>
      <c r="C2314">
        <v>1992423</v>
      </c>
      <c r="D2314">
        <v>1990058.625</v>
      </c>
      <c r="E2314">
        <v>2364.375</v>
      </c>
      <c r="F2314">
        <v>1.1866832494907E-3</v>
      </c>
    </row>
    <row r="2315" spans="1:6" x14ac:dyDescent="0.25">
      <c r="A2315" s="1">
        <v>43236</v>
      </c>
      <c r="B2315">
        <v>20</v>
      </c>
      <c r="C2315">
        <v>2100678</v>
      </c>
      <c r="D2315">
        <v>2050184</v>
      </c>
      <c r="E2315">
        <v>50494</v>
      </c>
      <c r="F2315">
        <v>2.40370013871712E-2</v>
      </c>
    </row>
    <row r="2316" spans="1:6" x14ac:dyDescent="0.25">
      <c r="A2316" s="1">
        <v>43236</v>
      </c>
      <c r="B2316">
        <v>21</v>
      </c>
      <c r="C2316">
        <v>2082228</v>
      </c>
      <c r="D2316">
        <v>2031526.5</v>
      </c>
      <c r="E2316">
        <v>50701.5</v>
      </c>
      <c r="F2316">
        <v>2.4349638944438399E-2</v>
      </c>
    </row>
    <row r="2317" spans="1:6" x14ac:dyDescent="0.25">
      <c r="A2317" s="1">
        <v>43236</v>
      </c>
      <c r="B2317">
        <v>22</v>
      </c>
      <c r="C2317">
        <v>1928596</v>
      </c>
      <c r="D2317">
        <v>1889602.25</v>
      </c>
      <c r="E2317">
        <v>38993.75</v>
      </c>
      <c r="F2317">
        <v>2.0218723879962399E-2</v>
      </c>
    </row>
    <row r="2318" spans="1:6" x14ac:dyDescent="0.25">
      <c r="A2318" s="1">
        <v>43236</v>
      </c>
      <c r="B2318">
        <v>23</v>
      </c>
      <c r="C2318">
        <v>1788458</v>
      </c>
      <c r="D2318">
        <v>1762379</v>
      </c>
      <c r="E2318">
        <v>26079</v>
      </c>
      <c r="F2318">
        <v>1.4581835301695699E-2</v>
      </c>
    </row>
    <row r="2319" spans="1:6" x14ac:dyDescent="0.25">
      <c r="A2319" s="1">
        <v>43237</v>
      </c>
      <c r="B2319">
        <v>0</v>
      </c>
      <c r="C2319">
        <v>1699752</v>
      </c>
      <c r="D2319">
        <v>1674869.5</v>
      </c>
      <c r="E2319">
        <v>24882.5</v>
      </c>
      <c r="F2319">
        <v>1.46389002630972E-2</v>
      </c>
    </row>
    <row r="2320" spans="1:6" x14ac:dyDescent="0.25">
      <c r="A2320" s="1">
        <v>43237</v>
      </c>
      <c r="B2320">
        <v>1</v>
      </c>
      <c r="C2320">
        <v>1648234</v>
      </c>
      <c r="D2320">
        <v>1635870.25</v>
      </c>
      <c r="E2320">
        <v>12363.75</v>
      </c>
      <c r="F2320">
        <v>7.5012103863893098E-3</v>
      </c>
    </row>
    <row r="2321" spans="1:6" x14ac:dyDescent="0.25">
      <c r="A2321" s="1">
        <v>43237</v>
      </c>
      <c r="B2321">
        <v>2</v>
      </c>
      <c r="C2321">
        <v>1615330</v>
      </c>
      <c r="D2321">
        <v>1598580.625</v>
      </c>
      <c r="E2321">
        <v>16749.375</v>
      </c>
      <c r="F2321">
        <v>1.0369011285619701E-2</v>
      </c>
    </row>
    <row r="2322" spans="1:6" x14ac:dyDescent="0.25">
      <c r="A2322" s="1">
        <v>43237</v>
      </c>
      <c r="B2322">
        <v>3</v>
      </c>
      <c r="C2322">
        <v>1560623</v>
      </c>
      <c r="D2322">
        <v>1558383.5</v>
      </c>
      <c r="E2322">
        <v>2239.5</v>
      </c>
      <c r="F2322">
        <v>1.4350038414146101E-3</v>
      </c>
    </row>
    <row r="2323" spans="1:6" x14ac:dyDescent="0.25">
      <c r="A2323" s="1">
        <v>43237</v>
      </c>
      <c r="B2323">
        <v>4</v>
      </c>
      <c r="C2323">
        <v>1580857</v>
      </c>
      <c r="D2323">
        <v>1565250.375</v>
      </c>
      <c r="E2323">
        <v>15606.625</v>
      </c>
      <c r="F2323">
        <v>9.8722559978543303E-3</v>
      </c>
    </row>
    <row r="2324" spans="1:6" x14ac:dyDescent="0.25">
      <c r="A2324" s="1">
        <v>43237</v>
      </c>
      <c r="B2324">
        <v>5</v>
      </c>
      <c r="C2324">
        <v>1679269</v>
      </c>
      <c r="D2324">
        <v>1656616.5</v>
      </c>
      <c r="E2324">
        <v>22652.5</v>
      </c>
      <c r="F2324">
        <v>1.34895004909874E-2</v>
      </c>
    </row>
    <row r="2325" spans="1:6" x14ac:dyDescent="0.25">
      <c r="A2325" s="1">
        <v>43237</v>
      </c>
      <c r="B2325">
        <v>6</v>
      </c>
      <c r="C2325">
        <v>1826508</v>
      </c>
      <c r="D2325">
        <v>1802437.5</v>
      </c>
      <c r="E2325">
        <v>24070.5</v>
      </c>
      <c r="F2325">
        <v>1.3178425717270299E-2</v>
      </c>
    </row>
    <row r="2326" spans="1:6" x14ac:dyDescent="0.25">
      <c r="A2326" s="1">
        <v>43237</v>
      </c>
      <c r="B2326">
        <v>7</v>
      </c>
      <c r="C2326">
        <v>1997777</v>
      </c>
      <c r="D2326">
        <v>1976599.375</v>
      </c>
      <c r="E2326">
        <v>21177.625</v>
      </c>
      <c r="F2326">
        <v>1.0600595061410799E-2</v>
      </c>
    </row>
    <row r="2327" spans="1:6" x14ac:dyDescent="0.25">
      <c r="A2327" s="1">
        <v>43237</v>
      </c>
      <c r="B2327">
        <v>8</v>
      </c>
      <c r="C2327">
        <v>2103731</v>
      </c>
      <c r="D2327">
        <v>2105455.5</v>
      </c>
      <c r="E2327">
        <v>1724.5</v>
      </c>
      <c r="F2327">
        <v>8.1973408197150697E-4</v>
      </c>
    </row>
    <row r="2328" spans="1:6" x14ac:dyDescent="0.25">
      <c r="A2328" s="1">
        <v>43237</v>
      </c>
      <c r="B2328">
        <v>9</v>
      </c>
      <c r="C2328">
        <v>2123919</v>
      </c>
      <c r="D2328">
        <v>2140492.5</v>
      </c>
      <c r="E2328">
        <v>16573.5</v>
      </c>
      <c r="F2328">
        <v>7.8032636837845502E-3</v>
      </c>
    </row>
    <row r="2329" spans="1:6" x14ac:dyDescent="0.25">
      <c r="A2329" s="1">
        <v>43237</v>
      </c>
      <c r="B2329">
        <v>10</v>
      </c>
      <c r="C2329">
        <v>2130922</v>
      </c>
      <c r="D2329">
        <v>2134462.5</v>
      </c>
      <c r="E2329">
        <v>3540.5</v>
      </c>
      <c r="F2329">
        <v>1.6614873749485001E-3</v>
      </c>
    </row>
    <row r="2330" spans="1:6" x14ac:dyDescent="0.25">
      <c r="A2330" s="1">
        <v>43237</v>
      </c>
      <c r="B2330">
        <v>11</v>
      </c>
      <c r="C2330">
        <v>2112584</v>
      </c>
      <c r="D2330">
        <v>2109054.75</v>
      </c>
      <c r="E2330">
        <v>3529.25</v>
      </c>
      <c r="F2330">
        <v>1.6705844596001901E-3</v>
      </c>
    </row>
    <row r="2331" spans="1:6" x14ac:dyDescent="0.25">
      <c r="A2331" s="1">
        <v>43237</v>
      </c>
      <c r="B2331">
        <v>12</v>
      </c>
      <c r="C2331">
        <v>2117696</v>
      </c>
      <c r="D2331">
        <v>2118571.75</v>
      </c>
      <c r="E2331">
        <v>875.75</v>
      </c>
      <c r="F2331">
        <v>4.1353905376409098E-4</v>
      </c>
    </row>
    <row r="2332" spans="1:6" x14ac:dyDescent="0.25">
      <c r="A2332" s="1">
        <v>43237</v>
      </c>
      <c r="B2332">
        <v>13</v>
      </c>
      <c r="C2332">
        <v>2133655</v>
      </c>
      <c r="D2332">
        <v>2125009.75</v>
      </c>
      <c r="E2332">
        <v>8645.25</v>
      </c>
      <c r="F2332">
        <v>4.0518499944930198E-3</v>
      </c>
    </row>
    <row r="2333" spans="1:6" x14ac:dyDescent="0.25">
      <c r="A2333" s="1">
        <v>43237</v>
      </c>
      <c r="B2333">
        <v>14</v>
      </c>
      <c r="C2333">
        <v>2116804</v>
      </c>
      <c r="D2333">
        <v>2105545.25</v>
      </c>
      <c r="E2333">
        <v>11258.75</v>
      </c>
      <c r="F2333">
        <v>5.3187493976768804E-3</v>
      </c>
    </row>
    <row r="2334" spans="1:6" x14ac:dyDescent="0.25">
      <c r="A2334" s="1">
        <v>43237</v>
      </c>
      <c r="B2334">
        <v>15</v>
      </c>
      <c r="C2334">
        <v>2107702</v>
      </c>
      <c r="D2334">
        <v>2091477.625</v>
      </c>
      <c r="E2334">
        <v>16224.375</v>
      </c>
      <c r="F2334">
        <v>7.6976607698811296E-3</v>
      </c>
    </row>
    <row r="2335" spans="1:6" x14ac:dyDescent="0.25">
      <c r="A2335" s="1">
        <v>43237</v>
      </c>
      <c r="B2335">
        <v>16</v>
      </c>
      <c r="C2335">
        <v>2081717</v>
      </c>
      <c r="D2335">
        <v>2064466.375</v>
      </c>
      <c r="E2335">
        <v>17250.625</v>
      </c>
      <c r="F2335">
        <v>8.2867291759638802E-3</v>
      </c>
    </row>
    <row r="2336" spans="1:6" x14ac:dyDescent="0.25">
      <c r="A2336" s="1">
        <v>43237</v>
      </c>
      <c r="B2336">
        <v>17</v>
      </c>
      <c r="C2336">
        <v>2057797</v>
      </c>
      <c r="D2336">
        <v>2031241.375</v>
      </c>
      <c r="E2336">
        <v>26555.625</v>
      </c>
      <c r="F2336">
        <v>1.2904880802139401E-2</v>
      </c>
    </row>
    <row r="2337" spans="1:6" x14ac:dyDescent="0.25">
      <c r="A2337" s="1">
        <v>43237</v>
      </c>
      <c r="B2337">
        <v>18</v>
      </c>
      <c r="C2337">
        <v>2007816</v>
      </c>
      <c r="D2337">
        <v>2002428.75</v>
      </c>
      <c r="E2337">
        <v>5387.25</v>
      </c>
      <c r="F2337">
        <v>2.68313929164824E-3</v>
      </c>
    </row>
    <row r="2338" spans="1:6" x14ac:dyDescent="0.25">
      <c r="A2338" s="1">
        <v>43237</v>
      </c>
      <c r="B2338">
        <v>19</v>
      </c>
      <c r="C2338">
        <v>2009244</v>
      </c>
      <c r="D2338">
        <v>2025167.875</v>
      </c>
      <c r="E2338">
        <v>15923.875</v>
      </c>
      <c r="F2338">
        <v>7.9253067322833902E-3</v>
      </c>
    </row>
    <row r="2339" spans="1:6" x14ac:dyDescent="0.25">
      <c r="A2339" s="1">
        <v>43237</v>
      </c>
      <c r="B2339">
        <v>20</v>
      </c>
      <c r="C2339">
        <v>2099214</v>
      </c>
      <c r="D2339">
        <v>2089908.875</v>
      </c>
      <c r="E2339">
        <v>9305.125</v>
      </c>
      <c r="F2339">
        <v>4.43267099018966E-3</v>
      </c>
    </row>
    <row r="2340" spans="1:6" x14ac:dyDescent="0.25">
      <c r="A2340" s="1">
        <v>43237</v>
      </c>
      <c r="B2340">
        <v>21</v>
      </c>
      <c r="C2340">
        <v>2086588</v>
      </c>
      <c r="D2340">
        <v>2077858.75</v>
      </c>
      <c r="E2340">
        <v>8729.25</v>
      </c>
      <c r="F2340">
        <v>4.1835043621452801E-3</v>
      </c>
    </row>
    <row r="2341" spans="1:6" x14ac:dyDescent="0.25">
      <c r="A2341" s="1">
        <v>43237</v>
      </c>
      <c r="B2341">
        <v>22</v>
      </c>
      <c r="C2341">
        <v>1924597</v>
      </c>
      <c r="D2341">
        <v>1933758.25</v>
      </c>
      <c r="E2341">
        <v>9161.25</v>
      </c>
      <c r="F2341">
        <v>4.7600874364866997E-3</v>
      </c>
    </row>
    <row r="2342" spans="1:6" x14ac:dyDescent="0.25">
      <c r="A2342" s="1">
        <v>43237</v>
      </c>
      <c r="B2342">
        <v>23</v>
      </c>
      <c r="C2342">
        <v>1785755</v>
      </c>
      <c r="D2342">
        <v>1803096.5</v>
      </c>
      <c r="E2342">
        <v>17341.5</v>
      </c>
      <c r="F2342">
        <v>9.7110185887761807E-3</v>
      </c>
    </row>
    <row r="2343" spans="1:6" x14ac:dyDescent="0.25">
      <c r="A2343" s="1">
        <v>43238</v>
      </c>
      <c r="B2343">
        <v>0</v>
      </c>
      <c r="C2343">
        <v>1695131</v>
      </c>
      <c r="D2343">
        <v>1712057.25</v>
      </c>
      <c r="E2343">
        <v>16926.25</v>
      </c>
      <c r="F2343">
        <v>9.9852164817940299E-3</v>
      </c>
    </row>
    <row r="2344" spans="1:6" x14ac:dyDescent="0.25">
      <c r="A2344" s="1">
        <v>43238</v>
      </c>
      <c r="B2344">
        <v>1</v>
      </c>
      <c r="C2344">
        <v>1650067</v>
      </c>
      <c r="D2344">
        <v>1670067.625</v>
      </c>
      <c r="E2344">
        <v>20000.625</v>
      </c>
      <c r="F2344">
        <v>1.21210987190217E-2</v>
      </c>
    </row>
    <row r="2345" spans="1:6" x14ac:dyDescent="0.25">
      <c r="A2345" s="1">
        <v>43238</v>
      </c>
      <c r="B2345">
        <v>2</v>
      </c>
      <c r="C2345">
        <v>1615103</v>
      </c>
      <c r="D2345">
        <v>1631215.5</v>
      </c>
      <c r="E2345">
        <v>16112.5</v>
      </c>
      <c r="F2345">
        <v>9.9761439363310004E-3</v>
      </c>
    </row>
    <row r="2346" spans="1:6" x14ac:dyDescent="0.25">
      <c r="A2346" s="1">
        <v>43238</v>
      </c>
      <c r="B2346">
        <v>3</v>
      </c>
      <c r="C2346">
        <v>1560184</v>
      </c>
      <c r="D2346">
        <v>1590224.125</v>
      </c>
      <c r="E2346">
        <v>30040.125</v>
      </c>
      <c r="F2346">
        <v>1.9254219374125098E-2</v>
      </c>
    </row>
    <row r="2347" spans="1:6" x14ac:dyDescent="0.25">
      <c r="A2347" s="1">
        <v>43238</v>
      </c>
      <c r="B2347">
        <v>4</v>
      </c>
      <c r="C2347">
        <v>1575966</v>
      </c>
      <c r="D2347">
        <v>1595388.25</v>
      </c>
      <c r="E2347">
        <v>19422.25</v>
      </c>
      <c r="F2347">
        <v>1.2324028564068E-2</v>
      </c>
    </row>
    <row r="2348" spans="1:6" x14ac:dyDescent="0.25">
      <c r="A2348" s="1">
        <v>43238</v>
      </c>
      <c r="B2348">
        <v>5</v>
      </c>
      <c r="C2348">
        <v>1674515</v>
      </c>
      <c r="D2348">
        <v>1681795</v>
      </c>
      <c r="E2348">
        <v>7280</v>
      </c>
      <c r="F2348">
        <v>4.3475274930353004E-3</v>
      </c>
    </row>
    <row r="2349" spans="1:6" x14ac:dyDescent="0.25">
      <c r="A2349" s="1">
        <v>43238</v>
      </c>
      <c r="B2349">
        <v>6</v>
      </c>
      <c r="C2349">
        <v>1812196</v>
      </c>
      <c r="D2349">
        <v>1819874.875</v>
      </c>
      <c r="E2349">
        <v>7678.875</v>
      </c>
      <c r="F2349">
        <v>4.2373313924100901E-3</v>
      </c>
    </row>
    <row r="2350" spans="1:6" x14ac:dyDescent="0.25">
      <c r="A2350" s="1">
        <v>43238</v>
      </c>
      <c r="B2350">
        <v>7</v>
      </c>
      <c r="C2350">
        <v>1995430</v>
      </c>
      <c r="D2350">
        <v>1986705.75</v>
      </c>
      <c r="E2350">
        <v>8724.25</v>
      </c>
      <c r="F2350">
        <v>4.3721152834226198E-3</v>
      </c>
    </row>
    <row r="2351" spans="1:6" x14ac:dyDescent="0.25">
      <c r="A2351" s="1">
        <v>43238</v>
      </c>
      <c r="B2351">
        <v>8</v>
      </c>
      <c r="C2351">
        <v>2131326</v>
      </c>
      <c r="D2351">
        <v>2110228.75</v>
      </c>
      <c r="E2351">
        <v>21097.25</v>
      </c>
      <c r="F2351">
        <v>9.89864994843586E-3</v>
      </c>
    </row>
    <row r="2352" spans="1:6" x14ac:dyDescent="0.25">
      <c r="A2352" s="1">
        <v>43238</v>
      </c>
      <c r="B2352">
        <v>9</v>
      </c>
      <c r="C2352">
        <v>2170923</v>
      </c>
      <c r="D2352">
        <v>2144664.75</v>
      </c>
      <c r="E2352">
        <v>26258.25</v>
      </c>
      <c r="F2352">
        <v>1.20954312981161E-2</v>
      </c>
    </row>
    <row r="2353" spans="1:6" x14ac:dyDescent="0.25">
      <c r="A2353" s="1">
        <v>43238</v>
      </c>
      <c r="B2353">
        <v>10</v>
      </c>
      <c r="C2353">
        <v>2155295</v>
      </c>
      <c r="D2353">
        <v>2140931.5</v>
      </c>
      <c r="E2353">
        <v>14363.5</v>
      </c>
      <c r="F2353">
        <v>6.6642849354728697E-3</v>
      </c>
    </row>
    <row r="2354" spans="1:6" x14ac:dyDescent="0.25">
      <c r="A2354" s="1">
        <v>43238</v>
      </c>
      <c r="B2354">
        <v>11</v>
      </c>
      <c r="C2354">
        <v>2144410</v>
      </c>
      <c r="D2354">
        <v>2117504.75</v>
      </c>
      <c r="E2354">
        <v>26905.25</v>
      </c>
      <c r="F2354">
        <v>1.2546691164469499E-2</v>
      </c>
    </row>
    <row r="2355" spans="1:6" x14ac:dyDescent="0.25">
      <c r="A2355" s="1">
        <v>43238</v>
      </c>
      <c r="B2355">
        <v>12</v>
      </c>
      <c r="C2355">
        <v>2144633</v>
      </c>
      <c r="D2355">
        <v>2141167.5</v>
      </c>
      <c r="E2355">
        <v>3465.5</v>
      </c>
      <c r="F2355">
        <v>1.61589418795663E-3</v>
      </c>
    </row>
    <row r="2356" spans="1:6" x14ac:dyDescent="0.25">
      <c r="A2356" s="1">
        <v>43238</v>
      </c>
      <c r="B2356">
        <v>13</v>
      </c>
      <c r="C2356">
        <v>2147491</v>
      </c>
      <c r="D2356">
        <v>2141939.25</v>
      </c>
      <c r="E2356">
        <v>5551.75</v>
      </c>
      <c r="F2356">
        <v>2.5852262011808202E-3</v>
      </c>
    </row>
    <row r="2357" spans="1:6" x14ac:dyDescent="0.25">
      <c r="A2357" s="1">
        <v>43238</v>
      </c>
      <c r="B2357">
        <v>14</v>
      </c>
      <c r="C2357">
        <v>2125430</v>
      </c>
      <c r="D2357">
        <v>2118280.5</v>
      </c>
      <c r="E2357">
        <v>7149.5</v>
      </c>
      <c r="F2357">
        <v>3.3637899154523999E-3</v>
      </c>
    </row>
    <row r="2358" spans="1:6" x14ac:dyDescent="0.25">
      <c r="A2358" s="1">
        <v>43238</v>
      </c>
      <c r="B2358">
        <v>15</v>
      </c>
      <c r="C2358">
        <v>2138672</v>
      </c>
      <c r="D2358">
        <v>2102240.25</v>
      </c>
      <c r="E2358">
        <v>36431.75</v>
      </c>
      <c r="F2358">
        <v>1.7034753342261E-2</v>
      </c>
    </row>
    <row r="2359" spans="1:6" x14ac:dyDescent="0.25">
      <c r="A2359" s="1">
        <v>43238</v>
      </c>
      <c r="B2359">
        <v>16</v>
      </c>
      <c r="C2359">
        <v>2115668</v>
      </c>
      <c r="D2359">
        <v>2074399.875</v>
      </c>
      <c r="E2359">
        <v>41268.125</v>
      </c>
      <c r="F2359">
        <v>1.95059550931432E-2</v>
      </c>
    </row>
    <row r="2360" spans="1:6" x14ac:dyDescent="0.25">
      <c r="A2360" s="1">
        <v>43238</v>
      </c>
      <c r="B2360">
        <v>17</v>
      </c>
      <c r="C2360">
        <v>2078277</v>
      </c>
      <c r="D2360">
        <v>2039472.875</v>
      </c>
      <c r="E2360">
        <v>38804.125</v>
      </c>
      <c r="F2360">
        <v>1.86712959822006E-2</v>
      </c>
    </row>
    <row r="2361" spans="1:6" x14ac:dyDescent="0.25">
      <c r="A2361" s="1">
        <v>43238</v>
      </c>
      <c r="B2361">
        <v>18</v>
      </c>
      <c r="C2361">
        <v>2045695</v>
      </c>
      <c r="D2361">
        <v>2008895.75</v>
      </c>
      <c r="E2361">
        <v>36799.25</v>
      </c>
      <c r="F2361">
        <v>1.7988629781076799E-2</v>
      </c>
    </row>
    <row r="2362" spans="1:6" x14ac:dyDescent="0.25">
      <c r="A2362" s="1">
        <v>43238</v>
      </c>
      <c r="B2362">
        <v>19</v>
      </c>
      <c r="C2362">
        <v>2056479</v>
      </c>
      <c r="D2362">
        <v>2032594.75</v>
      </c>
      <c r="E2362">
        <v>23884.25</v>
      </c>
      <c r="F2362">
        <v>1.1614147287669799E-2</v>
      </c>
    </row>
    <row r="2363" spans="1:6" x14ac:dyDescent="0.25">
      <c r="A2363" s="1">
        <v>43238</v>
      </c>
      <c r="B2363">
        <v>20</v>
      </c>
      <c r="C2363">
        <v>2131487</v>
      </c>
      <c r="D2363">
        <v>2101779.75</v>
      </c>
      <c r="E2363">
        <v>29707.25</v>
      </c>
      <c r="F2363">
        <v>1.39373357660638E-2</v>
      </c>
    </row>
    <row r="2364" spans="1:6" x14ac:dyDescent="0.25">
      <c r="A2364" s="1">
        <v>43238</v>
      </c>
      <c r="B2364">
        <v>21</v>
      </c>
      <c r="C2364">
        <v>2099882</v>
      </c>
      <c r="D2364">
        <v>2092710.75</v>
      </c>
      <c r="E2364">
        <v>7171.25</v>
      </c>
      <c r="F2364">
        <v>3.4150728469504502E-3</v>
      </c>
    </row>
    <row r="2365" spans="1:6" x14ac:dyDescent="0.25">
      <c r="A2365" s="1">
        <v>43238</v>
      </c>
      <c r="B2365">
        <v>22</v>
      </c>
      <c r="C2365">
        <v>1938379</v>
      </c>
      <c r="D2365">
        <v>1948199.625</v>
      </c>
      <c r="E2365">
        <v>9820.625</v>
      </c>
      <c r="F2365">
        <v>5.06641116107841E-3</v>
      </c>
    </row>
    <row r="2366" spans="1:6" x14ac:dyDescent="0.25">
      <c r="A2366" s="1">
        <v>43238</v>
      </c>
      <c r="B2366">
        <v>23</v>
      </c>
      <c r="C2366">
        <v>1817824</v>
      </c>
      <c r="D2366">
        <v>1814532.75</v>
      </c>
      <c r="E2366">
        <v>3291.25</v>
      </c>
      <c r="F2366">
        <v>1.8105438150228001E-3</v>
      </c>
    </row>
    <row r="2367" spans="1:6" x14ac:dyDescent="0.25">
      <c r="A2367" s="1">
        <v>43239</v>
      </c>
      <c r="B2367">
        <v>0</v>
      </c>
      <c r="C2367">
        <v>1722648</v>
      </c>
      <c r="D2367">
        <v>1712208.75</v>
      </c>
      <c r="E2367">
        <v>10439.25</v>
      </c>
      <c r="F2367">
        <v>6.06000181116514E-3</v>
      </c>
    </row>
    <row r="2368" spans="1:6" x14ac:dyDescent="0.25">
      <c r="A2368" s="1">
        <v>43239</v>
      </c>
      <c r="B2368">
        <v>1</v>
      </c>
      <c r="C2368">
        <v>1672417</v>
      </c>
      <c r="D2368">
        <v>1664657.25</v>
      </c>
      <c r="E2368">
        <v>7759.75</v>
      </c>
      <c r="F2368">
        <v>4.6398416184480302E-3</v>
      </c>
    </row>
    <row r="2369" spans="1:6" x14ac:dyDescent="0.25">
      <c r="A2369" s="1">
        <v>43239</v>
      </c>
      <c r="B2369">
        <v>2</v>
      </c>
      <c r="C2369">
        <v>1618768</v>
      </c>
      <c r="D2369">
        <v>1620884</v>
      </c>
      <c r="E2369">
        <v>2116</v>
      </c>
      <c r="F2369">
        <v>1.3071669318889399E-3</v>
      </c>
    </row>
    <row r="2370" spans="1:6" x14ac:dyDescent="0.25">
      <c r="A2370" s="1">
        <v>43239</v>
      </c>
      <c r="B2370">
        <v>3</v>
      </c>
      <c r="C2370">
        <v>1556141</v>
      </c>
      <c r="D2370">
        <v>1573694.75</v>
      </c>
      <c r="E2370">
        <v>17553.75</v>
      </c>
      <c r="F2370">
        <v>1.12803081468839E-2</v>
      </c>
    </row>
    <row r="2371" spans="1:6" x14ac:dyDescent="0.25">
      <c r="A2371" s="1">
        <v>43239</v>
      </c>
      <c r="B2371">
        <v>4</v>
      </c>
      <c r="C2371">
        <v>1561757</v>
      </c>
      <c r="D2371">
        <v>1566697.5</v>
      </c>
      <c r="E2371">
        <v>4940.5</v>
      </c>
      <c r="F2371">
        <v>3.1634242715095902E-3</v>
      </c>
    </row>
    <row r="2372" spans="1:6" x14ac:dyDescent="0.25">
      <c r="A2372" s="1">
        <v>43239</v>
      </c>
      <c r="B2372">
        <v>5</v>
      </c>
      <c r="C2372">
        <v>1619598</v>
      </c>
      <c r="D2372">
        <v>1631577.75</v>
      </c>
      <c r="E2372">
        <v>11979.75</v>
      </c>
      <c r="F2372">
        <v>7.3967428954592402E-3</v>
      </c>
    </row>
    <row r="2373" spans="1:6" x14ac:dyDescent="0.25">
      <c r="A2373" s="1">
        <v>43239</v>
      </c>
      <c r="B2373">
        <v>6</v>
      </c>
      <c r="C2373">
        <v>1709749</v>
      </c>
      <c r="D2373">
        <v>1744953.125</v>
      </c>
      <c r="E2373">
        <v>35204.125</v>
      </c>
      <c r="F2373">
        <v>2.0590229910940099E-2</v>
      </c>
    </row>
    <row r="2374" spans="1:6" x14ac:dyDescent="0.25">
      <c r="A2374" s="1">
        <v>43239</v>
      </c>
      <c r="B2374">
        <v>7</v>
      </c>
      <c r="C2374">
        <v>1862672</v>
      </c>
      <c r="D2374">
        <v>1890766.25</v>
      </c>
      <c r="E2374">
        <v>28094.25</v>
      </c>
      <c r="F2374">
        <v>1.50827681953667E-2</v>
      </c>
    </row>
    <row r="2375" spans="1:6" x14ac:dyDescent="0.25">
      <c r="A2375" s="1">
        <v>43239</v>
      </c>
      <c r="B2375">
        <v>8</v>
      </c>
      <c r="C2375">
        <v>1986569</v>
      </c>
      <c r="D2375">
        <v>2000787.5</v>
      </c>
      <c r="E2375">
        <v>14218.5</v>
      </c>
      <c r="F2375">
        <v>7.1573149485368998E-3</v>
      </c>
    </row>
    <row r="2376" spans="1:6" x14ac:dyDescent="0.25">
      <c r="A2376" s="1">
        <v>43239</v>
      </c>
      <c r="B2376">
        <v>9</v>
      </c>
      <c r="C2376">
        <v>2023846</v>
      </c>
      <c r="D2376">
        <v>2028818.25</v>
      </c>
      <c r="E2376">
        <v>4972.25</v>
      </c>
      <c r="F2376">
        <v>2.4568321898009999E-3</v>
      </c>
    </row>
    <row r="2377" spans="1:6" x14ac:dyDescent="0.25">
      <c r="A2377" s="1">
        <v>43239</v>
      </c>
      <c r="B2377">
        <v>10</v>
      </c>
      <c r="C2377">
        <v>2033035</v>
      </c>
      <c r="D2377">
        <v>2021464.125</v>
      </c>
      <c r="E2377">
        <v>11570.875</v>
      </c>
      <c r="F2377">
        <v>5.69142931626853E-3</v>
      </c>
    </row>
    <row r="2378" spans="1:6" x14ac:dyDescent="0.25">
      <c r="A2378" s="1">
        <v>43239</v>
      </c>
      <c r="B2378">
        <v>11</v>
      </c>
      <c r="C2378">
        <v>2012716</v>
      </c>
      <c r="D2378">
        <v>1995870.375</v>
      </c>
      <c r="E2378">
        <v>16845.625</v>
      </c>
      <c r="F2378">
        <v>8.3695985921510997E-3</v>
      </c>
    </row>
    <row r="2379" spans="1:6" x14ac:dyDescent="0.25">
      <c r="A2379" s="1">
        <v>43239</v>
      </c>
      <c r="B2379">
        <v>12</v>
      </c>
      <c r="C2379">
        <v>1986876</v>
      </c>
      <c r="D2379">
        <v>2009268.125</v>
      </c>
      <c r="E2379">
        <v>22392.125</v>
      </c>
      <c r="F2379">
        <v>1.12700163472708E-2</v>
      </c>
    </row>
    <row r="2380" spans="1:6" x14ac:dyDescent="0.25">
      <c r="A2380" s="1">
        <v>43239</v>
      </c>
      <c r="B2380">
        <v>13</v>
      </c>
      <c r="C2380">
        <v>2007649</v>
      </c>
      <c r="D2380">
        <v>2009010</v>
      </c>
      <c r="E2380">
        <v>1361</v>
      </c>
      <c r="F2380">
        <v>6.7790734336530001E-4</v>
      </c>
    </row>
    <row r="2381" spans="1:6" x14ac:dyDescent="0.25">
      <c r="A2381" s="1">
        <v>43239</v>
      </c>
      <c r="B2381">
        <v>14</v>
      </c>
      <c r="C2381">
        <v>1972959</v>
      </c>
      <c r="D2381">
        <v>1990619.75</v>
      </c>
      <c r="E2381">
        <v>17660.75</v>
      </c>
      <c r="F2381">
        <v>8.9514024366446499E-3</v>
      </c>
    </row>
    <row r="2382" spans="1:6" x14ac:dyDescent="0.25">
      <c r="A2382" s="1">
        <v>43239</v>
      </c>
      <c r="B2382">
        <v>15</v>
      </c>
      <c r="C2382">
        <v>1966885</v>
      </c>
      <c r="D2382">
        <v>1990383</v>
      </c>
      <c r="E2382">
        <v>23498</v>
      </c>
      <c r="F2382">
        <v>1.19468092949003E-2</v>
      </c>
    </row>
    <row r="2383" spans="1:6" x14ac:dyDescent="0.25">
      <c r="A2383" s="1">
        <v>43239</v>
      </c>
      <c r="B2383">
        <v>16</v>
      </c>
      <c r="C2383">
        <v>1958669</v>
      </c>
      <c r="D2383">
        <v>1982975</v>
      </c>
      <c r="E2383">
        <v>24306</v>
      </c>
      <c r="F2383">
        <v>1.24094474359884E-2</v>
      </c>
    </row>
    <row r="2384" spans="1:6" x14ac:dyDescent="0.25">
      <c r="A2384" s="1">
        <v>43239</v>
      </c>
      <c r="B2384">
        <v>17</v>
      </c>
      <c r="C2384">
        <v>1954677</v>
      </c>
      <c r="D2384">
        <v>1966477</v>
      </c>
      <c r="E2384">
        <v>11800</v>
      </c>
      <c r="F2384">
        <v>6.0368030114438297E-3</v>
      </c>
    </row>
    <row r="2385" spans="1:6" x14ac:dyDescent="0.25">
      <c r="A2385" s="1">
        <v>43239</v>
      </c>
      <c r="B2385">
        <v>18</v>
      </c>
      <c r="C2385">
        <v>1946038</v>
      </c>
      <c r="D2385">
        <v>1950456.625</v>
      </c>
      <c r="E2385">
        <v>4418.625</v>
      </c>
      <c r="F2385">
        <v>2.2705748808605E-3</v>
      </c>
    </row>
    <row r="2386" spans="1:6" x14ac:dyDescent="0.25">
      <c r="A2386" s="1">
        <v>43239</v>
      </c>
      <c r="B2386">
        <v>19</v>
      </c>
      <c r="C2386">
        <v>1963758</v>
      </c>
      <c r="D2386">
        <v>1986776</v>
      </c>
      <c r="E2386">
        <v>23018</v>
      </c>
      <c r="F2386">
        <v>1.17214035537984E-2</v>
      </c>
    </row>
    <row r="2387" spans="1:6" x14ac:dyDescent="0.25">
      <c r="A2387" s="1">
        <v>43239</v>
      </c>
      <c r="B2387">
        <v>20</v>
      </c>
      <c r="C2387">
        <v>2049334</v>
      </c>
      <c r="D2387">
        <v>2062802.25</v>
      </c>
      <c r="E2387">
        <v>13468.25</v>
      </c>
      <c r="F2387">
        <v>6.5720131515897397E-3</v>
      </c>
    </row>
    <row r="2388" spans="1:6" x14ac:dyDescent="0.25">
      <c r="A2388" s="1">
        <v>43239</v>
      </c>
      <c r="B2388">
        <v>21</v>
      </c>
      <c r="C2388">
        <v>2013748</v>
      </c>
      <c r="D2388">
        <v>2057955.125</v>
      </c>
      <c r="E2388">
        <v>44207.125</v>
      </c>
      <c r="F2388">
        <v>2.1952659915739199E-2</v>
      </c>
    </row>
    <row r="2389" spans="1:6" x14ac:dyDescent="0.25">
      <c r="A2389" s="1">
        <v>43239</v>
      </c>
      <c r="B2389">
        <v>22</v>
      </c>
      <c r="C2389">
        <v>1874142</v>
      </c>
      <c r="D2389">
        <v>1913061.75</v>
      </c>
      <c r="E2389">
        <v>38919.75</v>
      </c>
      <c r="F2389">
        <v>2.0766702843221099E-2</v>
      </c>
    </row>
    <row r="2390" spans="1:6" x14ac:dyDescent="0.25">
      <c r="A2390" s="1">
        <v>43239</v>
      </c>
      <c r="B2390">
        <v>23</v>
      </c>
      <c r="C2390">
        <v>1748906</v>
      </c>
      <c r="D2390">
        <v>1771995.5</v>
      </c>
      <c r="E2390">
        <v>23089.5</v>
      </c>
      <c r="F2390">
        <v>1.32022532943452E-2</v>
      </c>
    </row>
    <row r="2391" spans="1:6" x14ac:dyDescent="0.25">
      <c r="A2391" s="1">
        <v>43240</v>
      </c>
      <c r="B2391">
        <v>0</v>
      </c>
      <c r="C2391">
        <v>1673098</v>
      </c>
      <c r="D2391">
        <v>1682560.25</v>
      </c>
      <c r="E2391">
        <v>9462.25</v>
      </c>
      <c r="F2391">
        <v>5.6555264545173102E-3</v>
      </c>
    </row>
    <row r="2392" spans="1:6" x14ac:dyDescent="0.25">
      <c r="A2392" s="1">
        <v>43240</v>
      </c>
      <c r="B2392">
        <v>1</v>
      </c>
      <c r="C2392">
        <v>1624455</v>
      </c>
      <c r="D2392">
        <v>1634676.25</v>
      </c>
      <c r="E2392">
        <v>10221.25</v>
      </c>
      <c r="F2392">
        <v>6.2921102769851996E-3</v>
      </c>
    </row>
    <row r="2393" spans="1:6" x14ac:dyDescent="0.25">
      <c r="A2393" s="1">
        <v>43240</v>
      </c>
      <c r="B2393">
        <v>2</v>
      </c>
      <c r="C2393">
        <v>1564204</v>
      </c>
      <c r="D2393">
        <v>1587476.625</v>
      </c>
      <c r="E2393">
        <v>23272.625</v>
      </c>
      <c r="F2393">
        <v>1.4878254370913301E-2</v>
      </c>
    </row>
    <row r="2394" spans="1:6" x14ac:dyDescent="0.25">
      <c r="A2394" s="1">
        <v>43240</v>
      </c>
      <c r="B2394">
        <v>3</v>
      </c>
      <c r="C2394">
        <v>1500559</v>
      </c>
      <c r="D2394">
        <v>1536115.5</v>
      </c>
      <c r="E2394">
        <v>35556.5</v>
      </c>
      <c r="F2394">
        <v>2.3695502809286399E-2</v>
      </c>
    </row>
    <row r="2395" spans="1:6" x14ac:dyDescent="0.25">
      <c r="A2395" s="1">
        <v>43240</v>
      </c>
      <c r="B2395">
        <v>4</v>
      </c>
      <c r="C2395">
        <v>1499004</v>
      </c>
      <c r="D2395">
        <v>1525981.375</v>
      </c>
      <c r="E2395">
        <v>26977.375</v>
      </c>
      <c r="F2395">
        <v>1.79968665860798E-2</v>
      </c>
    </row>
    <row r="2396" spans="1:6" x14ac:dyDescent="0.25">
      <c r="A2396" s="1">
        <v>43240</v>
      </c>
      <c r="B2396">
        <v>5</v>
      </c>
      <c r="C2396">
        <v>1539414</v>
      </c>
      <c r="D2396">
        <v>1589175</v>
      </c>
      <c r="E2396">
        <v>49761</v>
      </c>
      <c r="F2396">
        <v>3.2324637816727703E-2</v>
      </c>
    </row>
    <row r="2397" spans="1:6" x14ac:dyDescent="0.25">
      <c r="A2397" s="1">
        <v>43240</v>
      </c>
      <c r="B2397">
        <v>6</v>
      </c>
      <c r="C2397">
        <v>1599613</v>
      </c>
      <c r="D2397">
        <v>1701640</v>
      </c>
      <c r="E2397">
        <v>102027</v>
      </c>
      <c r="F2397">
        <v>6.3782302344379593E-2</v>
      </c>
    </row>
    <row r="2398" spans="1:6" x14ac:dyDescent="0.25">
      <c r="A2398" s="1">
        <v>43240</v>
      </c>
      <c r="B2398">
        <v>7</v>
      </c>
      <c r="C2398">
        <v>1704387</v>
      </c>
      <c r="D2398">
        <v>1847714</v>
      </c>
      <c r="E2398">
        <v>143327</v>
      </c>
      <c r="F2398">
        <v>8.4092990617741198E-2</v>
      </c>
    </row>
    <row r="2399" spans="1:6" x14ac:dyDescent="0.25">
      <c r="A2399" s="1">
        <v>43240</v>
      </c>
      <c r="B2399">
        <v>8</v>
      </c>
      <c r="C2399">
        <v>1824791</v>
      </c>
      <c r="D2399">
        <v>1954219.25</v>
      </c>
      <c r="E2399">
        <v>129428.25</v>
      </c>
      <c r="F2399">
        <v>7.0927711721506706E-2</v>
      </c>
    </row>
    <row r="2400" spans="1:6" x14ac:dyDescent="0.25">
      <c r="A2400" s="1">
        <v>43240</v>
      </c>
      <c r="B2400">
        <v>9</v>
      </c>
      <c r="C2400">
        <v>1886767</v>
      </c>
      <c r="D2400">
        <v>1974168.75</v>
      </c>
      <c r="E2400">
        <v>87401.75</v>
      </c>
      <c r="F2400">
        <v>4.6323552404721899E-2</v>
      </c>
    </row>
    <row r="2401" spans="1:6" x14ac:dyDescent="0.25">
      <c r="A2401" s="1">
        <v>43240</v>
      </c>
      <c r="B2401">
        <v>10</v>
      </c>
      <c r="C2401">
        <v>1886744</v>
      </c>
      <c r="D2401">
        <v>1960912.75</v>
      </c>
      <c r="E2401">
        <v>74168.75</v>
      </c>
      <c r="F2401">
        <v>3.93104469922788E-2</v>
      </c>
    </row>
    <row r="2402" spans="1:6" x14ac:dyDescent="0.25">
      <c r="A2402" s="1">
        <v>43240</v>
      </c>
      <c r="B2402">
        <v>11</v>
      </c>
      <c r="C2402">
        <v>1900941</v>
      </c>
      <c r="D2402">
        <v>1934523.625</v>
      </c>
      <c r="E2402">
        <v>33582.625</v>
      </c>
      <c r="F2402">
        <v>1.7666316313867701E-2</v>
      </c>
    </row>
    <row r="2403" spans="1:6" x14ac:dyDescent="0.25">
      <c r="A2403" s="1">
        <v>43240</v>
      </c>
      <c r="B2403">
        <v>12</v>
      </c>
      <c r="C2403">
        <v>1905399</v>
      </c>
      <c r="D2403">
        <v>1892207.375</v>
      </c>
      <c r="E2403">
        <v>13191.625</v>
      </c>
      <c r="F2403">
        <v>6.9232874584273397E-3</v>
      </c>
    </row>
    <row r="2404" spans="1:6" x14ac:dyDescent="0.25">
      <c r="A2404" s="1">
        <v>43240</v>
      </c>
      <c r="B2404">
        <v>13</v>
      </c>
      <c r="C2404">
        <v>1895078</v>
      </c>
      <c r="D2404">
        <v>1905423.375</v>
      </c>
      <c r="E2404">
        <v>10345.375</v>
      </c>
      <c r="F2404">
        <v>5.4590760907994298E-3</v>
      </c>
    </row>
    <row r="2405" spans="1:6" x14ac:dyDescent="0.25">
      <c r="A2405" s="1">
        <v>43240</v>
      </c>
      <c r="B2405">
        <v>14</v>
      </c>
      <c r="C2405">
        <v>1877911</v>
      </c>
      <c r="D2405">
        <v>1896943.125</v>
      </c>
      <c r="E2405">
        <v>19032.125</v>
      </c>
      <c r="F2405">
        <v>1.01347321571683E-2</v>
      </c>
    </row>
    <row r="2406" spans="1:6" x14ac:dyDescent="0.25">
      <c r="A2406" s="1">
        <v>43240</v>
      </c>
      <c r="B2406">
        <v>15</v>
      </c>
      <c r="C2406">
        <v>1891058</v>
      </c>
      <c r="D2406">
        <v>1902140.125</v>
      </c>
      <c r="E2406">
        <v>11082.125</v>
      </c>
      <c r="F2406">
        <v>5.8602776858245496E-3</v>
      </c>
    </row>
    <row r="2407" spans="1:6" x14ac:dyDescent="0.25">
      <c r="A2407" s="1">
        <v>43240</v>
      </c>
      <c r="B2407">
        <v>16</v>
      </c>
      <c r="C2407">
        <v>1912355</v>
      </c>
      <c r="D2407">
        <v>1900184.25</v>
      </c>
      <c r="E2407">
        <v>12170.75</v>
      </c>
      <c r="F2407">
        <v>6.3642733697456804E-3</v>
      </c>
    </row>
    <row r="2408" spans="1:6" x14ac:dyDescent="0.25">
      <c r="A2408" s="1">
        <v>43240</v>
      </c>
      <c r="B2408">
        <v>17</v>
      </c>
      <c r="C2408">
        <v>1930542</v>
      </c>
      <c r="D2408">
        <v>1891198.125</v>
      </c>
      <c r="E2408">
        <v>39343.875</v>
      </c>
      <c r="F2408">
        <v>2.0379704248858599E-2</v>
      </c>
    </row>
    <row r="2409" spans="1:6" x14ac:dyDescent="0.25">
      <c r="A2409" s="1">
        <v>43240</v>
      </c>
      <c r="B2409">
        <v>18</v>
      </c>
      <c r="C2409">
        <v>1953144</v>
      </c>
      <c r="D2409">
        <v>1881619.75</v>
      </c>
      <c r="E2409">
        <v>71524.25</v>
      </c>
      <c r="F2409">
        <v>3.66200597600587E-2</v>
      </c>
    </row>
    <row r="2410" spans="1:6" x14ac:dyDescent="0.25">
      <c r="A2410" s="1">
        <v>43240</v>
      </c>
      <c r="B2410">
        <v>19</v>
      </c>
      <c r="C2410">
        <v>1983433</v>
      </c>
      <c r="D2410">
        <v>1917397</v>
      </c>
      <c r="E2410">
        <v>66036</v>
      </c>
      <c r="F2410">
        <v>3.32937891020266E-2</v>
      </c>
    </row>
    <row r="2411" spans="1:6" x14ac:dyDescent="0.25">
      <c r="A2411" s="1">
        <v>43240</v>
      </c>
      <c r="B2411">
        <v>20</v>
      </c>
      <c r="C2411">
        <v>2045678</v>
      </c>
      <c r="D2411">
        <v>1988749.875</v>
      </c>
      <c r="E2411">
        <v>56928.125</v>
      </c>
      <c r="F2411">
        <v>2.78284876701025E-2</v>
      </c>
    </row>
    <row r="2412" spans="1:6" x14ac:dyDescent="0.25">
      <c r="A2412" s="1">
        <v>43240</v>
      </c>
      <c r="B2412">
        <v>21</v>
      </c>
      <c r="C2412">
        <v>1988091</v>
      </c>
      <c r="D2412">
        <v>1983146.75</v>
      </c>
      <c r="E2412">
        <v>4944.25</v>
      </c>
      <c r="F2412">
        <v>2.48693344519944E-3</v>
      </c>
    </row>
    <row r="2413" spans="1:6" x14ac:dyDescent="0.25">
      <c r="A2413" s="1">
        <v>43240</v>
      </c>
      <c r="B2413">
        <v>22</v>
      </c>
      <c r="C2413">
        <v>1828292</v>
      </c>
      <c r="D2413">
        <v>1841830.625</v>
      </c>
      <c r="E2413">
        <v>13538.625</v>
      </c>
      <c r="F2413">
        <v>7.4050671336963704E-3</v>
      </c>
    </row>
    <row r="2414" spans="1:6" x14ac:dyDescent="0.25">
      <c r="A2414" s="1">
        <v>43240</v>
      </c>
      <c r="B2414">
        <v>23</v>
      </c>
      <c r="C2414">
        <v>1718443</v>
      </c>
      <c r="D2414">
        <v>1707247.25</v>
      </c>
      <c r="E2414">
        <v>11195.75</v>
      </c>
      <c r="F2414">
        <v>6.5150546163009202E-3</v>
      </c>
    </row>
    <row r="2415" spans="1:6" x14ac:dyDescent="0.25">
      <c r="A2415" s="1">
        <v>43241</v>
      </c>
      <c r="B2415">
        <v>0</v>
      </c>
      <c r="C2415">
        <v>1648760</v>
      </c>
      <c r="D2415">
        <v>1652891.5</v>
      </c>
      <c r="E2415">
        <v>4131.5</v>
      </c>
      <c r="F2415">
        <v>2.50582255755841E-3</v>
      </c>
    </row>
    <row r="2416" spans="1:6" x14ac:dyDescent="0.25">
      <c r="A2416" s="1">
        <v>43241</v>
      </c>
      <c r="B2416">
        <v>1</v>
      </c>
      <c r="C2416">
        <v>1599547</v>
      </c>
      <c r="D2416">
        <v>1617514.875</v>
      </c>
      <c r="E2416">
        <v>17967.875</v>
      </c>
      <c r="F2416">
        <v>1.12331022470737E-2</v>
      </c>
    </row>
    <row r="2417" spans="1:6" x14ac:dyDescent="0.25">
      <c r="A2417" s="1">
        <v>43241</v>
      </c>
      <c r="B2417">
        <v>2</v>
      </c>
      <c r="C2417">
        <v>1561188</v>
      </c>
      <c r="D2417">
        <v>1576494.75</v>
      </c>
      <c r="E2417">
        <v>15306.75</v>
      </c>
      <c r="F2417">
        <v>9.8045526868000502E-3</v>
      </c>
    </row>
    <row r="2418" spans="1:6" x14ac:dyDescent="0.25">
      <c r="A2418" s="1">
        <v>43241</v>
      </c>
      <c r="B2418">
        <v>3</v>
      </c>
      <c r="C2418">
        <v>1511282</v>
      </c>
      <c r="D2418">
        <v>1531973.875</v>
      </c>
      <c r="E2418">
        <v>20691.875</v>
      </c>
      <c r="F2418">
        <v>1.36916042141705E-2</v>
      </c>
    </row>
    <row r="2419" spans="1:6" x14ac:dyDescent="0.25">
      <c r="A2419" s="1">
        <v>43241</v>
      </c>
      <c r="B2419">
        <v>4</v>
      </c>
      <c r="C2419">
        <v>1525031</v>
      </c>
      <c r="D2419">
        <v>1535583.5</v>
      </c>
      <c r="E2419">
        <v>10552.5</v>
      </c>
      <c r="F2419">
        <v>6.9195314718192603E-3</v>
      </c>
    </row>
    <row r="2420" spans="1:6" x14ac:dyDescent="0.25">
      <c r="A2420" s="1">
        <v>43241</v>
      </c>
      <c r="B2420">
        <v>5</v>
      </c>
      <c r="C2420">
        <v>1617000</v>
      </c>
      <c r="D2420">
        <v>1615736.125</v>
      </c>
      <c r="E2420">
        <v>1263.875</v>
      </c>
      <c r="F2420">
        <v>7.8161719233147797E-4</v>
      </c>
    </row>
    <row r="2421" spans="1:6" x14ac:dyDescent="0.25">
      <c r="A2421" s="1">
        <v>43241</v>
      </c>
      <c r="B2421">
        <v>6</v>
      </c>
      <c r="C2421">
        <v>1784078</v>
      </c>
      <c r="D2421">
        <v>1744548.875</v>
      </c>
      <c r="E2421">
        <v>39529.125</v>
      </c>
      <c r="F2421">
        <v>2.2156612547209301E-2</v>
      </c>
    </row>
    <row r="2422" spans="1:6" x14ac:dyDescent="0.25">
      <c r="A2422" s="1">
        <v>43241</v>
      </c>
      <c r="B2422">
        <v>7</v>
      </c>
      <c r="C2422">
        <v>1990779</v>
      </c>
      <c r="D2422">
        <v>1909659.375</v>
      </c>
      <c r="E2422">
        <v>81119.625</v>
      </c>
      <c r="F2422">
        <v>4.0747679677151503E-2</v>
      </c>
    </row>
    <row r="2423" spans="1:6" x14ac:dyDescent="0.25">
      <c r="A2423" s="1">
        <v>43241</v>
      </c>
      <c r="B2423">
        <v>8</v>
      </c>
      <c r="C2423">
        <v>2118118</v>
      </c>
      <c r="D2423">
        <v>2041502.875</v>
      </c>
      <c r="E2423">
        <v>76615.125</v>
      </c>
      <c r="F2423">
        <v>3.6171320483561399E-2</v>
      </c>
    </row>
    <row r="2424" spans="1:6" x14ac:dyDescent="0.25">
      <c r="A2424" s="1">
        <v>43241</v>
      </c>
      <c r="B2424">
        <v>9</v>
      </c>
      <c r="C2424">
        <v>2124914</v>
      </c>
      <c r="D2424">
        <v>2087744.75</v>
      </c>
      <c r="E2424">
        <v>37169.25</v>
      </c>
      <c r="F2424">
        <v>1.7492119681078899E-2</v>
      </c>
    </row>
    <row r="2425" spans="1:6" x14ac:dyDescent="0.25">
      <c r="A2425" s="1">
        <v>43241</v>
      </c>
      <c r="B2425">
        <v>10</v>
      </c>
      <c r="C2425">
        <v>2097725</v>
      </c>
      <c r="D2425">
        <v>2095699</v>
      </c>
      <c r="E2425">
        <v>2026</v>
      </c>
      <c r="F2425">
        <v>9.6580819697529498E-4</v>
      </c>
    </row>
    <row r="2426" spans="1:6" x14ac:dyDescent="0.25">
      <c r="A2426" s="1">
        <v>43241</v>
      </c>
      <c r="B2426">
        <v>11</v>
      </c>
      <c r="C2426">
        <v>2081891</v>
      </c>
      <c r="D2426">
        <v>2084650.375</v>
      </c>
      <c r="E2426">
        <v>2759.375</v>
      </c>
      <c r="F2426">
        <v>1.3254176131219199E-3</v>
      </c>
    </row>
    <row r="2427" spans="1:6" x14ac:dyDescent="0.25">
      <c r="A2427" s="1">
        <v>43241</v>
      </c>
      <c r="B2427">
        <v>12</v>
      </c>
      <c r="C2427">
        <v>2094235</v>
      </c>
      <c r="D2427">
        <v>2109183.5</v>
      </c>
      <c r="E2427">
        <v>14948.5</v>
      </c>
      <c r="F2427">
        <v>7.1379286469761003E-3</v>
      </c>
    </row>
    <row r="2428" spans="1:6" x14ac:dyDescent="0.25">
      <c r="A2428" s="1">
        <v>43241</v>
      </c>
      <c r="B2428">
        <v>13</v>
      </c>
      <c r="C2428">
        <v>2109888</v>
      </c>
      <c r="D2428">
        <v>2122751.75</v>
      </c>
      <c r="E2428">
        <v>12863.75</v>
      </c>
      <c r="F2428">
        <v>6.0968876073042699E-3</v>
      </c>
    </row>
    <row r="2429" spans="1:6" x14ac:dyDescent="0.25">
      <c r="A2429" s="1">
        <v>43241</v>
      </c>
      <c r="B2429">
        <v>14</v>
      </c>
      <c r="C2429">
        <v>2091744</v>
      </c>
      <c r="D2429">
        <v>2110936.25</v>
      </c>
      <c r="E2429">
        <v>19192.25</v>
      </c>
      <c r="F2429">
        <v>9.1752384613031004E-3</v>
      </c>
    </row>
    <row r="2430" spans="1:6" x14ac:dyDescent="0.25">
      <c r="A2430" s="1">
        <v>43241</v>
      </c>
      <c r="B2430">
        <v>15</v>
      </c>
      <c r="C2430">
        <v>2069405</v>
      </c>
      <c r="D2430">
        <v>2106460.75</v>
      </c>
      <c r="E2430">
        <v>37055.75</v>
      </c>
      <c r="F2430">
        <v>1.7906475532822201E-2</v>
      </c>
    </row>
    <row r="2431" spans="1:6" x14ac:dyDescent="0.25">
      <c r="A2431" s="1">
        <v>43241</v>
      </c>
      <c r="B2431">
        <v>16</v>
      </c>
      <c r="C2431">
        <v>2034936</v>
      </c>
      <c r="D2431">
        <v>2094536.625</v>
      </c>
      <c r="E2431">
        <v>59600.625</v>
      </c>
      <c r="F2431">
        <v>2.92886975315194E-2</v>
      </c>
    </row>
    <row r="2432" spans="1:6" x14ac:dyDescent="0.25">
      <c r="A2432" s="1">
        <v>43241</v>
      </c>
      <c r="B2432">
        <v>17</v>
      </c>
      <c r="C2432">
        <v>1996820</v>
      </c>
      <c r="D2432">
        <v>2079446.75</v>
      </c>
      <c r="E2432">
        <v>82626.75</v>
      </c>
      <c r="F2432">
        <v>4.1379167876924298E-2</v>
      </c>
    </row>
    <row r="2433" spans="1:6" x14ac:dyDescent="0.25">
      <c r="A2433" s="1">
        <v>43241</v>
      </c>
      <c r="B2433">
        <v>18</v>
      </c>
      <c r="C2433">
        <v>1969233</v>
      </c>
      <c r="D2433">
        <v>2062642.625</v>
      </c>
      <c r="E2433">
        <v>93409.625</v>
      </c>
      <c r="F2433">
        <v>4.7434521460893699E-2</v>
      </c>
    </row>
    <row r="2434" spans="1:6" x14ac:dyDescent="0.25">
      <c r="A2434" s="1">
        <v>43241</v>
      </c>
      <c r="B2434">
        <v>19</v>
      </c>
      <c r="C2434">
        <v>1970945</v>
      </c>
      <c r="D2434">
        <v>2081402.75</v>
      </c>
      <c r="E2434">
        <v>110457.75</v>
      </c>
      <c r="F2434">
        <v>5.6043040267485897E-2</v>
      </c>
    </row>
    <row r="2435" spans="1:6" x14ac:dyDescent="0.25">
      <c r="A2435" s="1">
        <v>43241</v>
      </c>
      <c r="B2435">
        <v>20</v>
      </c>
      <c r="C2435">
        <v>2058117</v>
      </c>
      <c r="D2435">
        <v>2129797.25</v>
      </c>
      <c r="E2435">
        <v>71680.25</v>
      </c>
      <c r="F2435">
        <v>3.4828073428284201E-2</v>
      </c>
    </row>
    <row r="2436" spans="1:6" x14ac:dyDescent="0.25">
      <c r="A2436" s="1">
        <v>43241</v>
      </c>
      <c r="B2436">
        <v>21</v>
      </c>
      <c r="C2436">
        <v>2069116</v>
      </c>
      <c r="D2436">
        <v>2102588</v>
      </c>
      <c r="E2436">
        <v>33472</v>
      </c>
      <c r="F2436">
        <v>1.61769567293472E-2</v>
      </c>
    </row>
    <row r="2437" spans="1:6" x14ac:dyDescent="0.25">
      <c r="A2437" s="1">
        <v>43241</v>
      </c>
      <c r="B2437">
        <v>22</v>
      </c>
      <c r="C2437">
        <v>1903882</v>
      </c>
      <c r="D2437">
        <v>1953053.875</v>
      </c>
      <c r="E2437">
        <v>49171.875</v>
      </c>
      <c r="F2437">
        <v>2.58271652339798E-2</v>
      </c>
    </row>
    <row r="2438" spans="1:6" x14ac:dyDescent="0.25">
      <c r="A2438" s="1">
        <v>43241</v>
      </c>
      <c r="B2438">
        <v>23</v>
      </c>
      <c r="C2438">
        <v>1764825</v>
      </c>
      <c r="D2438">
        <v>1828528.375</v>
      </c>
      <c r="E2438">
        <v>63703.375</v>
      </c>
      <c r="F2438">
        <v>3.6096142677036001E-2</v>
      </c>
    </row>
    <row r="2439" spans="1:6" x14ac:dyDescent="0.25">
      <c r="A2439" s="1">
        <v>43242</v>
      </c>
      <c r="B2439">
        <v>0</v>
      </c>
      <c r="C2439">
        <v>1681548</v>
      </c>
      <c r="D2439">
        <v>1735016.875</v>
      </c>
      <c r="E2439">
        <v>53468.875</v>
      </c>
      <c r="F2439">
        <v>3.1797412265364998E-2</v>
      </c>
    </row>
    <row r="2440" spans="1:6" x14ac:dyDescent="0.25">
      <c r="A2440" s="1">
        <v>43242</v>
      </c>
      <c r="B2440">
        <v>1</v>
      </c>
      <c r="C2440">
        <v>1633581</v>
      </c>
      <c r="D2440">
        <v>1691078.5</v>
      </c>
      <c r="E2440">
        <v>57497.5</v>
      </c>
      <c r="F2440">
        <v>3.5197213973473002E-2</v>
      </c>
    </row>
    <row r="2441" spans="1:6" x14ac:dyDescent="0.25">
      <c r="A2441" s="1">
        <v>43242</v>
      </c>
      <c r="B2441">
        <v>2</v>
      </c>
      <c r="C2441">
        <v>1578962</v>
      </c>
      <c r="D2441">
        <v>1641541.875</v>
      </c>
      <c r="E2441">
        <v>62579.875</v>
      </c>
      <c r="F2441">
        <v>3.9633553562403702E-2</v>
      </c>
    </row>
    <row r="2442" spans="1:6" x14ac:dyDescent="0.25">
      <c r="A2442" s="1">
        <v>43242</v>
      </c>
      <c r="B2442">
        <v>3</v>
      </c>
      <c r="C2442">
        <v>1524070</v>
      </c>
      <c r="D2442">
        <v>1591930.875</v>
      </c>
      <c r="E2442">
        <v>67860.875</v>
      </c>
      <c r="F2442">
        <v>4.4526088040575597E-2</v>
      </c>
    </row>
    <row r="2443" spans="1:6" x14ac:dyDescent="0.25">
      <c r="A2443" s="1">
        <v>43242</v>
      </c>
      <c r="B2443">
        <v>4</v>
      </c>
      <c r="C2443">
        <v>1552010</v>
      </c>
      <c r="D2443">
        <v>1595955.75</v>
      </c>
      <c r="E2443">
        <v>43945.75</v>
      </c>
      <c r="F2443">
        <v>2.83153781225636E-2</v>
      </c>
    </row>
    <row r="2444" spans="1:6" x14ac:dyDescent="0.25">
      <c r="A2444" s="1">
        <v>43242</v>
      </c>
      <c r="B2444">
        <v>5</v>
      </c>
      <c r="C2444">
        <v>1630175</v>
      </c>
      <c r="D2444">
        <v>1682880.375</v>
      </c>
      <c r="E2444">
        <v>52705.375</v>
      </c>
      <c r="F2444">
        <v>3.2331114757617997E-2</v>
      </c>
    </row>
    <row r="2445" spans="1:6" x14ac:dyDescent="0.25">
      <c r="A2445" s="1">
        <v>43242</v>
      </c>
      <c r="B2445">
        <v>6</v>
      </c>
      <c r="C2445">
        <v>1779806</v>
      </c>
      <c r="D2445">
        <v>1824599.75</v>
      </c>
      <c r="E2445">
        <v>44793.75</v>
      </c>
      <c r="F2445">
        <v>2.5167771094153E-2</v>
      </c>
    </row>
    <row r="2446" spans="1:6" x14ac:dyDescent="0.25">
      <c r="A2446" s="1">
        <v>43242</v>
      </c>
      <c r="B2446">
        <v>7</v>
      </c>
      <c r="C2446">
        <v>1953609</v>
      </c>
      <c r="D2446">
        <v>2000763.5</v>
      </c>
      <c r="E2446">
        <v>47154.5</v>
      </c>
      <c r="F2446">
        <v>2.41371226279158E-2</v>
      </c>
    </row>
    <row r="2447" spans="1:6" x14ac:dyDescent="0.25">
      <c r="A2447" s="1">
        <v>43242</v>
      </c>
      <c r="B2447">
        <v>8</v>
      </c>
      <c r="C2447">
        <v>2090937</v>
      </c>
      <c r="D2447">
        <v>2128851.75</v>
      </c>
      <c r="E2447">
        <v>37914.75</v>
      </c>
      <c r="F2447">
        <v>1.8132899269561902E-2</v>
      </c>
    </row>
    <row r="2448" spans="1:6" x14ac:dyDescent="0.25">
      <c r="A2448" s="1">
        <v>43242</v>
      </c>
      <c r="B2448">
        <v>9</v>
      </c>
      <c r="C2448">
        <v>2109114</v>
      </c>
      <c r="D2448">
        <v>2158658</v>
      </c>
      <c r="E2448">
        <v>49544</v>
      </c>
      <c r="F2448">
        <v>2.3490432475437601E-2</v>
      </c>
    </row>
    <row r="2449" spans="1:6" x14ac:dyDescent="0.25">
      <c r="A2449" s="1">
        <v>43242</v>
      </c>
      <c r="B2449">
        <v>10</v>
      </c>
      <c r="C2449">
        <v>2100826</v>
      </c>
      <c r="D2449">
        <v>2146024.5</v>
      </c>
      <c r="E2449">
        <v>45198.5</v>
      </c>
      <c r="F2449">
        <v>2.15146328158543E-2</v>
      </c>
    </row>
    <row r="2450" spans="1:6" x14ac:dyDescent="0.25">
      <c r="A2450" s="1">
        <v>43242</v>
      </c>
      <c r="B2450">
        <v>11</v>
      </c>
      <c r="C2450">
        <v>2075292</v>
      </c>
      <c r="D2450">
        <v>2120203.5</v>
      </c>
      <c r="E2450">
        <v>44911.5</v>
      </c>
      <c r="F2450">
        <v>2.16410509942697E-2</v>
      </c>
    </row>
    <row r="2451" spans="1:6" x14ac:dyDescent="0.25">
      <c r="A2451" s="1">
        <v>43242</v>
      </c>
      <c r="B2451">
        <v>12</v>
      </c>
      <c r="C2451">
        <v>2077364</v>
      </c>
      <c r="D2451">
        <v>2081563.5</v>
      </c>
      <c r="E2451">
        <v>4199.5</v>
      </c>
      <c r="F2451">
        <v>2.02155231341257E-3</v>
      </c>
    </row>
    <row r="2452" spans="1:6" x14ac:dyDescent="0.25">
      <c r="A2452" s="1">
        <v>43242</v>
      </c>
      <c r="B2452">
        <v>13</v>
      </c>
      <c r="C2452">
        <v>2091304</v>
      </c>
      <c r="D2452">
        <v>2090855.125</v>
      </c>
      <c r="E2452">
        <v>448.875</v>
      </c>
      <c r="F2452">
        <v>2.14638809087536E-4</v>
      </c>
    </row>
    <row r="2453" spans="1:6" x14ac:dyDescent="0.25">
      <c r="A2453" s="1">
        <v>43242</v>
      </c>
      <c r="B2453">
        <v>14</v>
      </c>
      <c r="C2453">
        <v>2068833</v>
      </c>
      <c r="D2453">
        <v>2071271.25</v>
      </c>
      <c r="E2453">
        <v>2438.25</v>
      </c>
      <c r="F2453">
        <v>1.17856298695931E-3</v>
      </c>
    </row>
    <row r="2454" spans="1:6" x14ac:dyDescent="0.25">
      <c r="A2454" s="1">
        <v>43242</v>
      </c>
      <c r="B2454">
        <v>15</v>
      </c>
      <c r="C2454">
        <v>2085659</v>
      </c>
      <c r="D2454">
        <v>2055591.375</v>
      </c>
      <c r="E2454">
        <v>30067.625</v>
      </c>
      <c r="F2454">
        <v>1.4416366721501501E-2</v>
      </c>
    </row>
    <row r="2455" spans="1:6" x14ac:dyDescent="0.25">
      <c r="A2455" s="1">
        <v>43242</v>
      </c>
      <c r="B2455">
        <v>16</v>
      </c>
      <c r="C2455">
        <v>2065593</v>
      </c>
      <c r="D2455">
        <v>2030770.625</v>
      </c>
      <c r="E2455">
        <v>34822.375</v>
      </c>
      <c r="F2455">
        <v>1.6858294446195399E-2</v>
      </c>
    </row>
    <row r="2456" spans="1:6" x14ac:dyDescent="0.25">
      <c r="A2456" s="1">
        <v>43242</v>
      </c>
      <c r="B2456">
        <v>17</v>
      </c>
      <c r="C2456">
        <v>2021029</v>
      </c>
      <c r="D2456">
        <v>2001436.75</v>
      </c>
      <c r="E2456">
        <v>19592.25</v>
      </c>
      <c r="F2456">
        <v>9.6941953826491407E-3</v>
      </c>
    </row>
    <row r="2457" spans="1:6" x14ac:dyDescent="0.25">
      <c r="A2457" s="1">
        <v>43242</v>
      </c>
      <c r="B2457">
        <v>18</v>
      </c>
      <c r="C2457">
        <v>1982791</v>
      </c>
      <c r="D2457">
        <v>1973934</v>
      </c>
      <c r="E2457">
        <v>8857</v>
      </c>
      <c r="F2457">
        <v>4.4669357486492502E-3</v>
      </c>
    </row>
    <row r="2458" spans="1:6" x14ac:dyDescent="0.25">
      <c r="A2458" s="1">
        <v>43242</v>
      </c>
      <c r="B2458">
        <v>19</v>
      </c>
      <c r="C2458">
        <v>1976418</v>
      </c>
      <c r="D2458">
        <v>1993661.75</v>
      </c>
      <c r="E2458">
        <v>17243.75</v>
      </c>
      <c r="F2458">
        <v>8.7247485096776101E-3</v>
      </c>
    </row>
    <row r="2459" spans="1:6" x14ac:dyDescent="0.25">
      <c r="A2459" s="1">
        <v>43242</v>
      </c>
      <c r="B2459">
        <v>20</v>
      </c>
      <c r="C2459">
        <v>2065426</v>
      </c>
      <c r="D2459">
        <v>2055907.25</v>
      </c>
      <c r="E2459">
        <v>9518.75</v>
      </c>
      <c r="F2459">
        <v>4.6086134289003797E-3</v>
      </c>
    </row>
    <row r="2460" spans="1:6" x14ac:dyDescent="0.25">
      <c r="A2460" s="1">
        <v>43242</v>
      </c>
      <c r="B2460">
        <v>21</v>
      </c>
      <c r="C2460">
        <v>2084292</v>
      </c>
      <c r="D2460">
        <v>2046712.875</v>
      </c>
      <c r="E2460">
        <v>37579.125</v>
      </c>
      <c r="F2460">
        <v>1.80296834608587E-2</v>
      </c>
    </row>
    <row r="2461" spans="1:6" x14ac:dyDescent="0.25">
      <c r="A2461" s="1">
        <v>43242</v>
      </c>
      <c r="B2461">
        <v>22</v>
      </c>
      <c r="C2461">
        <v>1929731</v>
      </c>
      <c r="D2461">
        <v>1902771.375</v>
      </c>
      <c r="E2461">
        <v>26959.625</v>
      </c>
      <c r="F2461">
        <v>1.3970664823231799E-2</v>
      </c>
    </row>
    <row r="2462" spans="1:6" x14ac:dyDescent="0.25">
      <c r="A2462" s="1">
        <v>43242</v>
      </c>
      <c r="B2462">
        <v>23</v>
      </c>
      <c r="C2462">
        <v>1771302</v>
      </c>
      <c r="D2462">
        <v>1772011</v>
      </c>
      <c r="E2462">
        <v>709</v>
      </c>
      <c r="F2462">
        <v>4.0027053545922702E-4</v>
      </c>
    </row>
    <row r="2463" spans="1:6" x14ac:dyDescent="0.25">
      <c r="A2463" s="1">
        <v>43243</v>
      </c>
      <c r="B2463">
        <v>0</v>
      </c>
      <c r="C2463">
        <v>1678013</v>
      </c>
      <c r="D2463">
        <v>1686104.75</v>
      </c>
      <c r="E2463">
        <v>8091.75</v>
      </c>
      <c r="F2463">
        <v>4.8222212819567E-3</v>
      </c>
    </row>
    <row r="2464" spans="1:6" x14ac:dyDescent="0.25">
      <c r="A2464" s="1">
        <v>43243</v>
      </c>
      <c r="B2464">
        <v>1</v>
      </c>
      <c r="C2464">
        <v>1630562</v>
      </c>
      <c r="D2464">
        <v>1639767.25</v>
      </c>
      <c r="E2464">
        <v>9205.25</v>
      </c>
      <c r="F2464">
        <v>5.6454461713200703E-3</v>
      </c>
    </row>
    <row r="2465" spans="1:6" x14ac:dyDescent="0.25">
      <c r="A2465" s="1">
        <v>43243</v>
      </c>
      <c r="B2465">
        <v>2</v>
      </c>
      <c r="C2465">
        <v>1575613</v>
      </c>
      <c r="D2465">
        <v>1589648.75</v>
      </c>
      <c r="E2465">
        <v>14035.75</v>
      </c>
      <c r="F2465">
        <v>8.9081202046441595E-3</v>
      </c>
    </row>
    <row r="2466" spans="1:6" x14ac:dyDescent="0.25">
      <c r="A2466" s="1">
        <v>43243</v>
      </c>
      <c r="B2466">
        <v>3</v>
      </c>
      <c r="C2466">
        <v>1547049</v>
      </c>
      <c r="D2466">
        <v>1547172.25</v>
      </c>
      <c r="E2466">
        <v>123.25</v>
      </c>
      <c r="F2466" s="2">
        <v>7.9667806255651904E-5</v>
      </c>
    </row>
    <row r="2467" spans="1:6" x14ac:dyDescent="0.25">
      <c r="A2467" s="1">
        <v>43243</v>
      </c>
      <c r="B2467">
        <v>4</v>
      </c>
      <c r="C2467">
        <v>1572707</v>
      </c>
      <c r="D2467">
        <v>1557295.5</v>
      </c>
      <c r="E2467">
        <v>15411.5</v>
      </c>
      <c r="F2467">
        <v>9.7993459684480293E-3</v>
      </c>
    </row>
    <row r="2468" spans="1:6" x14ac:dyDescent="0.25">
      <c r="A2468" s="1">
        <v>43243</v>
      </c>
      <c r="B2468">
        <v>5</v>
      </c>
      <c r="C2468">
        <v>1676415</v>
      </c>
      <c r="D2468">
        <v>1642547.625</v>
      </c>
      <c r="E2468">
        <v>33867.375</v>
      </c>
      <c r="F2468">
        <v>2.0202261969739E-2</v>
      </c>
    </row>
    <row r="2469" spans="1:6" x14ac:dyDescent="0.25">
      <c r="A2469" s="1">
        <v>43243</v>
      </c>
      <c r="B2469">
        <v>6</v>
      </c>
      <c r="C2469">
        <v>1828781</v>
      </c>
      <c r="D2469">
        <v>1777849.375</v>
      </c>
      <c r="E2469">
        <v>50931.625</v>
      </c>
      <c r="F2469">
        <v>2.78500405461343E-2</v>
      </c>
    </row>
    <row r="2470" spans="1:6" x14ac:dyDescent="0.25">
      <c r="A2470" s="1">
        <v>43243</v>
      </c>
      <c r="B2470">
        <v>7</v>
      </c>
      <c r="C2470">
        <v>2030506</v>
      </c>
      <c r="D2470">
        <v>1948460</v>
      </c>
      <c r="E2470">
        <v>82046</v>
      </c>
      <c r="F2470">
        <v>4.0406676956384301E-2</v>
      </c>
    </row>
    <row r="2471" spans="1:6" x14ac:dyDescent="0.25">
      <c r="A2471" s="1">
        <v>43243</v>
      </c>
      <c r="B2471">
        <v>8</v>
      </c>
      <c r="C2471">
        <v>2155444</v>
      </c>
      <c r="D2471">
        <v>2077016.25</v>
      </c>
      <c r="E2471">
        <v>78427.75</v>
      </c>
      <c r="F2471">
        <v>3.6385890795585497E-2</v>
      </c>
    </row>
    <row r="2472" spans="1:6" x14ac:dyDescent="0.25">
      <c r="A2472" s="1">
        <v>43243</v>
      </c>
      <c r="B2472">
        <v>9</v>
      </c>
      <c r="C2472">
        <v>2171296</v>
      </c>
      <c r="D2472">
        <v>2109532.5</v>
      </c>
      <c r="E2472">
        <v>61763.5</v>
      </c>
      <c r="F2472">
        <v>2.8445453775072599E-2</v>
      </c>
    </row>
    <row r="2473" spans="1:6" x14ac:dyDescent="0.25">
      <c r="A2473" s="1">
        <v>43243</v>
      </c>
      <c r="B2473">
        <v>10</v>
      </c>
      <c r="C2473">
        <v>2156108</v>
      </c>
      <c r="D2473">
        <v>2100136.5</v>
      </c>
      <c r="E2473">
        <v>55971.5</v>
      </c>
      <c r="F2473">
        <v>2.5959506666641902E-2</v>
      </c>
    </row>
    <row r="2474" spans="1:6" x14ac:dyDescent="0.25">
      <c r="A2474" s="1">
        <v>43243</v>
      </c>
      <c r="B2474">
        <v>11</v>
      </c>
      <c r="C2474">
        <v>2115751</v>
      </c>
      <c r="D2474">
        <v>2077683.125</v>
      </c>
      <c r="E2474">
        <v>38067.875</v>
      </c>
      <c r="F2474">
        <v>1.79926064078429E-2</v>
      </c>
    </row>
    <row r="2475" spans="1:6" x14ac:dyDescent="0.25">
      <c r="A2475" s="1">
        <v>43243</v>
      </c>
      <c r="B2475">
        <v>12</v>
      </c>
      <c r="C2475">
        <v>2147126</v>
      </c>
      <c r="D2475">
        <v>2124688.5</v>
      </c>
      <c r="E2475">
        <v>22437.5</v>
      </c>
      <c r="F2475">
        <v>1.0450015509103801E-2</v>
      </c>
    </row>
    <row r="2476" spans="1:6" x14ac:dyDescent="0.25">
      <c r="A2476" s="1">
        <v>43243</v>
      </c>
      <c r="B2476">
        <v>13</v>
      </c>
      <c r="C2476">
        <v>2170700</v>
      </c>
      <c r="D2476">
        <v>2134231.5</v>
      </c>
      <c r="E2476">
        <v>36468.5</v>
      </c>
      <c r="F2476">
        <v>1.68003409038559E-2</v>
      </c>
    </row>
    <row r="2477" spans="1:6" x14ac:dyDescent="0.25">
      <c r="A2477" s="1">
        <v>43243</v>
      </c>
      <c r="B2477">
        <v>14</v>
      </c>
      <c r="C2477">
        <v>2162902</v>
      </c>
      <c r="D2477">
        <v>2119080.25</v>
      </c>
      <c r="E2477">
        <v>43821.75</v>
      </c>
      <c r="F2477">
        <v>2.02606266950606E-2</v>
      </c>
    </row>
    <row r="2478" spans="1:6" x14ac:dyDescent="0.25">
      <c r="A2478" s="1">
        <v>43243</v>
      </c>
      <c r="B2478">
        <v>15</v>
      </c>
      <c r="C2478">
        <v>2145439</v>
      </c>
      <c r="D2478">
        <v>2110774</v>
      </c>
      <c r="E2478">
        <v>34665</v>
      </c>
      <c r="F2478">
        <v>1.6157532327882501E-2</v>
      </c>
    </row>
    <row r="2479" spans="1:6" x14ac:dyDescent="0.25">
      <c r="A2479" s="1">
        <v>43243</v>
      </c>
      <c r="B2479">
        <v>16</v>
      </c>
      <c r="C2479">
        <v>2120540</v>
      </c>
      <c r="D2479">
        <v>2090893.375</v>
      </c>
      <c r="E2479">
        <v>29646.625</v>
      </c>
      <c r="F2479">
        <v>1.3980695954803999E-2</v>
      </c>
    </row>
    <row r="2480" spans="1:6" x14ac:dyDescent="0.25">
      <c r="A2480" s="1">
        <v>43243</v>
      </c>
      <c r="B2480">
        <v>17</v>
      </c>
      <c r="C2480">
        <v>2086569</v>
      </c>
      <c r="D2480">
        <v>2057602.625</v>
      </c>
      <c r="E2480">
        <v>28966.375</v>
      </c>
      <c r="F2480">
        <v>1.38822991235852E-2</v>
      </c>
    </row>
    <row r="2481" spans="1:6" x14ac:dyDescent="0.25">
      <c r="A2481" s="1">
        <v>43243</v>
      </c>
      <c r="B2481">
        <v>18</v>
      </c>
      <c r="C2481">
        <v>2056391</v>
      </c>
      <c r="D2481">
        <v>2020320.625</v>
      </c>
      <c r="E2481">
        <v>36070.375</v>
      </c>
      <c r="F2481">
        <v>1.7540620922772001E-2</v>
      </c>
    </row>
    <row r="2482" spans="1:6" x14ac:dyDescent="0.25">
      <c r="A2482" s="1">
        <v>43243</v>
      </c>
      <c r="B2482">
        <v>19</v>
      </c>
      <c r="C2482">
        <v>2059067</v>
      </c>
      <c r="D2482">
        <v>2032316.5</v>
      </c>
      <c r="E2482">
        <v>26750.5</v>
      </c>
      <c r="F2482">
        <v>1.29915636548009E-2</v>
      </c>
    </row>
    <row r="2483" spans="1:6" x14ac:dyDescent="0.25">
      <c r="A2483" s="1">
        <v>43243</v>
      </c>
      <c r="B2483">
        <v>20</v>
      </c>
      <c r="C2483">
        <v>2118296</v>
      </c>
      <c r="D2483">
        <v>2092310</v>
      </c>
      <c r="E2483">
        <v>25986</v>
      </c>
      <c r="F2483">
        <v>1.22674073878249E-2</v>
      </c>
    </row>
    <row r="2484" spans="1:6" x14ac:dyDescent="0.25">
      <c r="A2484" s="1">
        <v>43243</v>
      </c>
      <c r="B2484">
        <v>21</v>
      </c>
      <c r="C2484">
        <v>2108097</v>
      </c>
      <c r="D2484">
        <v>2084272.625</v>
      </c>
      <c r="E2484">
        <v>23824.375</v>
      </c>
      <c r="F2484">
        <v>1.1301365639247199E-2</v>
      </c>
    </row>
    <row r="2485" spans="1:6" x14ac:dyDescent="0.25">
      <c r="A2485" s="1">
        <v>43243</v>
      </c>
      <c r="B2485">
        <v>22</v>
      </c>
      <c r="C2485">
        <v>1938105</v>
      </c>
      <c r="D2485">
        <v>1940240</v>
      </c>
      <c r="E2485">
        <v>2135</v>
      </c>
      <c r="F2485">
        <v>1.1015915030403399E-3</v>
      </c>
    </row>
    <row r="2486" spans="1:6" x14ac:dyDescent="0.25">
      <c r="A2486" s="1">
        <v>43243</v>
      </c>
      <c r="B2486">
        <v>23</v>
      </c>
      <c r="C2486">
        <v>1802201</v>
      </c>
      <c r="D2486">
        <v>1806897.375</v>
      </c>
      <c r="E2486">
        <v>4696.375</v>
      </c>
      <c r="F2486">
        <v>2.6059107724388099E-3</v>
      </c>
    </row>
    <row r="2487" spans="1:6" x14ac:dyDescent="0.25">
      <c r="A2487" s="1">
        <v>43244</v>
      </c>
      <c r="B2487">
        <v>0</v>
      </c>
      <c r="C2487">
        <v>1700161</v>
      </c>
      <c r="D2487">
        <v>1716779.625</v>
      </c>
      <c r="E2487">
        <v>16618.625</v>
      </c>
      <c r="F2487">
        <v>9.7747360397044802E-3</v>
      </c>
    </row>
    <row r="2488" spans="1:6" x14ac:dyDescent="0.25">
      <c r="A2488" s="1">
        <v>43244</v>
      </c>
      <c r="B2488">
        <v>1</v>
      </c>
      <c r="C2488">
        <v>1657432</v>
      </c>
      <c r="D2488">
        <v>1667170.75</v>
      </c>
      <c r="E2488">
        <v>9738.75</v>
      </c>
      <c r="F2488">
        <v>5.8758066695948899E-3</v>
      </c>
    </row>
    <row r="2489" spans="1:6" x14ac:dyDescent="0.25">
      <c r="A2489" s="1">
        <v>43244</v>
      </c>
      <c r="B2489">
        <v>2</v>
      </c>
      <c r="C2489">
        <v>1606975</v>
      </c>
      <c r="D2489">
        <v>1617520.375</v>
      </c>
      <c r="E2489">
        <v>10545.375</v>
      </c>
      <c r="F2489">
        <v>6.5622520574371099E-3</v>
      </c>
    </row>
    <row r="2490" spans="1:6" x14ac:dyDescent="0.25">
      <c r="A2490" s="1">
        <v>43244</v>
      </c>
      <c r="B2490">
        <v>3</v>
      </c>
      <c r="C2490">
        <v>1549085</v>
      </c>
      <c r="D2490">
        <v>1580819.75</v>
      </c>
      <c r="E2490">
        <v>31734.75</v>
      </c>
      <c r="F2490">
        <v>2.0486125680643699E-2</v>
      </c>
    </row>
    <row r="2491" spans="1:6" x14ac:dyDescent="0.25">
      <c r="A2491" s="1">
        <v>43244</v>
      </c>
      <c r="B2491">
        <v>4</v>
      </c>
      <c r="C2491">
        <v>1571604</v>
      </c>
      <c r="D2491">
        <v>1598982.125</v>
      </c>
      <c r="E2491">
        <v>27378.125</v>
      </c>
      <c r="F2491">
        <v>1.7420498420721801E-2</v>
      </c>
    </row>
    <row r="2492" spans="1:6" x14ac:dyDescent="0.25">
      <c r="A2492" s="1">
        <v>43244</v>
      </c>
      <c r="B2492">
        <v>5</v>
      </c>
      <c r="C2492">
        <v>1664603</v>
      </c>
      <c r="D2492">
        <v>1691458.375</v>
      </c>
      <c r="E2492">
        <v>26855.375</v>
      </c>
      <c r="F2492">
        <v>1.6133201129638699E-2</v>
      </c>
    </row>
    <row r="2493" spans="1:6" x14ac:dyDescent="0.25">
      <c r="A2493" s="1">
        <v>43244</v>
      </c>
      <c r="B2493">
        <v>6</v>
      </c>
      <c r="C2493">
        <v>1806318</v>
      </c>
      <c r="D2493">
        <v>1834889.875</v>
      </c>
      <c r="E2493">
        <v>28571.875</v>
      </c>
      <c r="F2493">
        <v>1.5817743608821901E-2</v>
      </c>
    </row>
    <row r="2494" spans="1:6" x14ac:dyDescent="0.25">
      <c r="A2494" s="1">
        <v>43244</v>
      </c>
      <c r="B2494">
        <v>7</v>
      </c>
      <c r="C2494">
        <v>2000467</v>
      </c>
      <c r="D2494">
        <v>2015916.25</v>
      </c>
      <c r="E2494">
        <v>15449.25</v>
      </c>
      <c r="F2494">
        <v>7.7228217211281203E-3</v>
      </c>
    </row>
    <row r="2495" spans="1:6" x14ac:dyDescent="0.25">
      <c r="A2495" s="1">
        <v>43244</v>
      </c>
      <c r="B2495">
        <v>8</v>
      </c>
      <c r="C2495">
        <v>2108685</v>
      </c>
      <c r="D2495">
        <v>2153175.25</v>
      </c>
      <c r="E2495">
        <v>44490.25</v>
      </c>
      <c r="F2495">
        <v>2.1098575652598699E-2</v>
      </c>
    </row>
    <row r="2496" spans="1:6" x14ac:dyDescent="0.25">
      <c r="A2496" s="1">
        <v>43244</v>
      </c>
      <c r="B2496">
        <v>9</v>
      </c>
      <c r="C2496">
        <v>2146099</v>
      </c>
      <c r="D2496">
        <v>2186655.5</v>
      </c>
      <c r="E2496">
        <v>40556.5</v>
      </c>
      <c r="F2496">
        <v>1.88977768499962E-2</v>
      </c>
    </row>
    <row r="2497" spans="1:6" x14ac:dyDescent="0.25">
      <c r="A2497" s="1">
        <v>43244</v>
      </c>
      <c r="B2497">
        <v>10</v>
      </c>
      <c r="C2497">
        <v>2134112</v>
      </c>
      <c r="D2497">
        <v>2171630.75</v>
      </c>
      <c r="E2497">
        <v>37518.75</v>
      </c>
      <c r="F2497">
        <v>1.7580497181028901E-2</v>
      </c>
    </row>
    <row r="2498" spans="1:6" x14ac:dyDescent="0.25">
      <c r="A2498" s="1">
        <v>43244</v>
      </c>
      <c r="B2498">
        <v>11</v>
      </c>
      <c r="C2498">
        <v>2114435</v>
      </c>
      <c r="D2498">
        <v>2140665.75</v>
      </c>
      <c r="E2498">
        <v>26230.75</v>
      </c>
      <c r="F2498">
        <v>1.24055598776978E-2</v>
      </c>
    </row>
    <row r="2499" spans="1:6" x14ac:dyDescent="0.25">
      <c r="A2499" s="1">
        <v>43244</v>
      </c>
      <c r="B2499">
        <v>12</v>
      </c>
      <c r="C2499">
        <v>2099295</v>
      </c>
      <c r="D2499">
        <v>2129799.75</v>
      </c>
      <c r="E2499">
        <v>30504.75</v>
      </c>
      <c r="F2499">
        <v>1.45309496759626E-2</v>
      </c>
    </row>
    <row r="2500" spans="1:6" x14ac:dyDescent="0.25">
      <c r="A2500" s="1">
        <v>43244</v>
      </c>
      <c r="B2500">
        <v>13</v>
      </c>
      <c r="C2500">
        <v>2114584</v>
      </c>
      <c r="D2500">
        <v>2149055.5</v>
      </c>
      <c r="E2500">
        <v>34471.5</v>
      </c>
      <c r="F2500">
        <v>1.6301787963968299E-2</v>
      </c>
    </row>
    <row r="2501" spans="1:6" x14ac:dyDescent="0.25">
      <c r="A2501" s="1">
        <v>43244</v>
      </c>
      <c r="B2501">
        <v>14</v>
      </c>
      <c r="C2501">
        <v>2099486</v>
      </c>
      <c r="D2501">
        <v>2139549.5</v>
      </c>
      <c r="E2501">
        <v>40063.5</v>
      </c>
      <c r="F2501">
        <v>1.9082527818713699E-2</v>
      </c>
    </row>
    <row r="2502" spans="1:6" x14ac:dyDescent="0.25">
      <c r="A2502" s="1">
        <v>43244</v>
      </c>
      <c r="B2502">
        <v>15</v>
      </c>
      <c r="C2502">
        <v>2101395</v>
      </c>
      <c r="D2502">
        <v>2134400.5</v>
      </c>
      <c r="E2502">
        <v>33005.5</v>
      </c>
      <c r="F2502">
        <v>1.5706471177479701E-2</v>
      </c>
    </row>
    <row r="2503" spans="1:6" x14ac:dyDescent="0.25">
      <c r="A2503" s="1">
        <v>43244</v>
      </c>
      <c r="B2503">
        <v>16</v>
      </c>
      <c r="C2503">
        <v>2083225</v>
      </c>
      <c r="D2503">
        <v>2117624</v>
      </c>
      <c r="E2503">
        <v>34399</v>
      </c>
      <c r="F2503">
        <v>1.6512378643689499E-2</v>
      </c>
    </row>
    <row r="2504" spans="1:6" x14ac:dyDescent="0.25">
      <c r="A2504" s="1">
        <v>43244</v>
      </c>
      <c r="B2504">
        <v>17</v>
      </c>
      <c r="C2504">
        <v>2052050</v>
      </c>
      <c r="D2504">
        <v>2087811.875</v>
      </c>
      <c r="E2504">
        <v>35761.875</v>
      </c>
      <c r="F2504">
        <v>1.7427389683487199E-2</v>
      </c>
    </row>
    <row r="2505" spans="1:6" x14ac:dyDescent="0.25">
      <c r="A2505" s="1">
        <v>43244</v>
      </c>
      <c r="B2505">
        <v>18</v>
      </c>
      <c r="C2505">
        <v>2037256</v>
      </c>
      <c r="D2505">
        <v>2053621.125</v>
      </c>
      <c r="E2505">
        <v>16365.125</v>
      </c>
      <c r="F2505">
        <v>8.0329251699344604E-3</v>
      </c>
    </row>
    <row r="2506" spans="1:6" x14ac:dyDescent="0.25">
      <c r="A2506" s="1">
        <v>43244</v>
      </c>
      <c r="B2506">
        <v>19</v>
      </c>
      <c r="C2506">
        <v>2048028</v>
      </c>
      <c r="D2506">
        <v>2062057.75</v>
      </c>
      <c r="E2506">
        <v>14029.75</v>
      </c>
      <c r="F2506">
        <v>6.8503702097822902E-3</v>
      </c>
    </row>
    <row r="2507" spans="1:6" x14ac:dyDescent="0.25">
      <c r="A2507" s="1">
        <v>43244</v>
      </c>
      <c r="B2507">
        <v>20</v>
      </c>
      <c r="C2507">
        <v>2109774</v>
      </c>
      <c r="D2507">
        <v>2110931.75</v>
      </c>
      <c r="E2507">
        <v>1157.75</v>
      </c>
      <c r="F2507">
        <v>5.4875545911552603E-4</v>
      </c>
    </row>
    <row r="2508" spans="1:6" x14ac:dyDescent="0.25">
      <c r="A2508" s="1">
        <v>43244</v>
      </c>
      <c r="B2508">
        <v>21</v>
      </c>
      <c r="C2508">
        <v>2086941</v>
      </c>
      <c r="D2508">
        <v>2091411.875</v>
      </c>
      <c r="E2508">
        <v>4470.875</v>
      </c>
      <c r="F2508">
        <v>2.1423102042654801E-3</v>
      </c>
    </row>
    <row r="2509" spans="1:6" x14ac:dyDescent="0.25">
      <c r="A2509" s="1">
        <v>43244</v>
      </c>
      <c r="B2509">
        <v>22</v>
      </c>
      <c r="C2509">
        <v>1926923</v>
      </c>
      <c r="D2509">
        <v>1938106.875</v>
      </c>
      <c r="E2509">
        <v>11183.875</v>
      </c>
      <c r="F2509">
        <v>5.8040072177248398E-3</v>
      </c>
    </row>
    <row r="2510" spans="1:6" x14ac:dyDescent="0.25">
      <c r="A2510" s="1">
        <v>43244</v>
      </c>
      <c r="B2510">
        <v>23</v>
      </c>
      <c r="C2510">
        <v>1787523</v>
      </c>
      <c r="D2510">
        <v>1800486.25</v>
      </c>
      <c r="E2510">
        <v>12963.25</v>
      </c>
      <c r="F2510">
        <v>7.2520745187614399E-3</v>
      </c>
    </row>
    <row r="2511" spans="1:6" x14ac:dyDescent="0.25">
      <c r="A2511" s="1">
        <v>43245</v>
      </c>
      <c r="B2511">
        <v>0</v>
      </c>
      <c r="C2511">
        <v>1700779</v>
      </c>
      <c r="D2511">
        <v>1708478.875</v>
      </c>
      <c r="E2511">
        <v>7699.875</v>
      </c>
      <c r="F2511">
        <v>4.5272636832886601E-3</v>
      </c>
    </row>
    <row r="2512" spans="1:6" x14ac:dyDescent="0.25">
      <c r="A2512" s="1">
        <v>43245</v>
      </c>
      <c r="B2512">
        <v>1</v>
      </c>
      <c r="C2512">
        <v>1659070</v>
      </c>
      <c r="D2512">
        <v>1658948</v>
      </c>
      <c r="E2512">
        <v>122</v>
      </c>
      <c r="F2512" s="2">
        <v>7.3535173319992506E-5</v>
      </c>
    </row>
    <row r="2513" spans="1:6" x14ac:dyDescent="0.25">
      <c r="A2513" s="1">
        <v>43245</v>
      </c>
      <c r="B2513">
        <v>2</v>
      </c>
      <c r="C2513">
        <v>1609548</v>
      </c>
      <c r="D2513">
        <v>1606750.75</v>
      </c>
      <c r="E2513">
        <v>2797.25</v>
      </c>
      <c r="F2513">
        <v>1.73791027046102E-3</v>
      </c>
    </row>
    <row r="2514" spans="1:6" x14ac:dyDescent="0.25">
      <c r="A2514" s="1">
        <v>43245</v>
      </c>
      <c r="B2514">
        <v>3</v>
      </c>
      <c r="C2514">
        <v>1558725</v>
      </c>
      <c r="D2514">
        <v>1564738</v>
      </c>
      <c r="E2514">
        <v>6013</v>
      </c>
      <c r="F2514">
        <v>3.8576400583810498E-3</v>
      </c>
    </row>
    <row r="2515" spans="1:6" x14ac:dyDescent="0.25">
      <c r="A2515" s="1">
        <v>43245</v>
      </c>
      <c r="B2515">
        <v>4</v>
      </c>
      <c r="C2515">
        <v>1568406</v>
      </c>
      <c r="D2515">
        <v>1575060</v>
      </c>
      <c r="E2515">
        <v>6654</v>
      </c>
      <c r="F2515">
        <v>4.2425239383169899E-3</v>
      </c>
    </row>
    <row r="2516" spans="1:6" x14ac:dyDescent="0.25">
      <c r="A2516" s="1">
        <v>43245</v>
      </c>
      <c r="B2516">
        <v>5</v>
      </c>
      <c r="C2516">
        <v>1638444</v>
      </c>
      <c r="D2516">
        <v>1660086.5</v>
      </c>
      <c r="E2516">
        <v>21642.5</v>
      </c>
      <c r="F2516">
        <v>1.32091789527137E-2</v>
      </c>
    </row>
    <row r="2517" spans="1:6" x14ac:dyDescent="0.25">
      <c r="A2517" s="1">
        <v>43245</v>
      </c>
      <c r="B2517">
        <v>6</v>
      </c>
      <c r="C2517">
        <v>1786011</v>
      </c>
      <c r="D2517">
        <v>1799018</v>
      </c>
      <c r="E2517">
        <v>13007</v>
      </c>
      <c r="F2517">
        <v>7.2827099049221997E-3</v>
      </c>
    </row>
    <row r="2518" spans="1:6" x14ac:dyDescent="0.25">
      <c r="A2518" s="1">
        <v>43245</v>
      </c>
      <c r="B2518">
        <v>7</v>
      </c>
      <c r="C2518">
        <v>1971525</v>
      </c>
      <c r="D2518">
        <v>1980274.25</v>
      </c>
      <c r="E2518">
        <v>8749.25</v>
      </c>
      <c r="F2518">
        <v>4.4378082956087299E-3</v>
      </c>
    </row>
    <row r="2519" spans="1:6" x14ac:dyDescent="0.25">
      <c r="A2519" s="1">
        <v>43245</v>
      </c>
      <c r="B2519">
        <v>8</v>
      </c>
      <c r="C2519">
        <v>2100459</v>
      </c>
      <c r="D2519">
        <v>2121354</v>
      </c>
      <c r="E2519">
        <v>20895</v>
      </c>
      <c r="F2519">
        <v>9.9478256895278606E-3</v>
      </c>
    </row>
    <row r="2520" spans="1:6" x14ac:dyDescent="0.25">
      <c r="A2520" s="1">
        <v>43245</v>
      </c>
      <c r="B2520">
        <v>9</v>
      </c>
      <c r="C2520">
        <v>2128455</v>
      </c>
      <c r="D2520">
        <v>2162665.75</v>
      </c>
      <c r="E2520">
        <v>34210.75</v>
      </c>
      <c r="F2520">
        <v>1.6073043592652901E-2</v>
      </c>
    </row>
    <row r="2521" spans="1:6" x14ac:dyDescent="0.25">
      <c r="A2521" s="1">
        <v>43245</v>
      </c>
      <c r="B2521">
        <v>10</v>
      </c>
      <c r="C2521">
        <v>2123327</v>
      </c>
      <c r="D2521">
        <v>2157293</v>
      </c>
      <c r="E2521">
        <v>33966</v>
      </c>
      <c r="F2521">
        <v>1.5996594024377801E-2</v>
      </c>
    </row>
    <row r="2522" spans="1:6" x14ac:dyDescent="0.25">
      <c r="A2522" s="1">
        <v>43245</v>
      </c>
      <c r="B2522">
        <v>11</v>
      </c>
      <c r="C2522">
        <v>2089459</v>
      </c>
      <c r="D2522">
        <v>2135608.5</v>
      </c>
      <c r="E2522">
        <v>46149.5</v>
      </c>
      <c r="F2522">
        <v>2.2086817688215001E-2</v>
      </c>
    </row>
    <row r="2523" spans="1:6" x14ac:dyDescent="0.25">
      <c r="A2523" s="1">
        <v>43245</v>
      </c>
      <c r="B2523">
        <v>12</v>
      </c>
      <c r="C2523">
        <v>2093609</v>
      </c>
      <c r="D2523">
        <v>2102961.5</v>
      </c>
      <c r="E2523">
        <v>9352.5</v>
      </c>
      <c r="F2523">
        <v>4.4671665053025696E-3</v>
      </c>
    </row>
    <row r="2524" spans="1:6" x14ac:dyDescent="0.25">
      <c r="A2524" s="1">
        <v>43245</v>
      </c>
      <c r="B2524">
        <v>13</v>
      </c>
      <c r="C2524">
        <v>2105604</v>
      </c>
      <c r="D2524">
        <v>2115101</v>
      </c>
      <c r="E2524">
        <v>9497</v>
      </c>
      <c r="F2524">
        <v>4.5103447751808998E-3</v>
      </c>
    </row>
    <row r="2525" spans="1:6" x14ac:dyDescent="0.25">
      <c r="A2525" s="1">
        <v>43245</v>
      </c>
      <c r="B2525">
        <v>14</v>
      </c>
      <c r="C2525">
        <v>2086174</v>
      </c>
      <c r="D2525">
        <v>2101665</v>
      </c>
      <c r="E2525">
        <v>15491</v>
      </c>
      <c r="F2525">
        <v>7.4255551071003697E-3</v>
      </c>
    </row>
    <row r="2526" spans="1:6" x14ac:dyDescent="0.25">
      <c r="A2526" s="1">
        <v>43245</v>
      </c>
      <c r="B2526">
        <v>15</v>
      </c>
      <c r="C2526">
        <v>2088339</v>
      </c>
      <c r="D2526">
        <v>2098467.75</v>
      </c>
      <c r="E2526">
        <v>10128.75</v>
      </c>
      <c r="F2526">
        <v>4.8501464561069799E-3</v>
      </c>
    </row>
    <row r="2527" spans="1:6" x14ac:dyDescent="0.25">
      <c r="A2527" s="1">
        <v>43245</v>
      </c>
      <c r="B2527">
        <v>16</v>
      </c>
      <c r="C2527">
        <v>2089060</v>
      </c>
      <c r="D2527">
        <v>2088407.875</v>
      </c>
      <c r="E2527">
        <v>652.125</v>
      </c>
      <c r="F2527">
        <v>3.1216192928877102E-4</v>
      </c>
    </row>
    <row r="2528" spans="1:6" x14ac:dyDescent="0.25">
      <c r="A2528" s="1">
        <v>43245</v>
      </c>
      <c r="B2528">
        <v>17</v>
      </c>
      <c r="C2528">
        <v>2070186</v>
      </c>
      <c r="D2528">
        <v>2070818.75</v>
      </c>
      <c r="E2528">
        <v>632.75</v>
      </c>
      <c r="F2528">
        <v>3.0564886440155597E-4</v>
      </c>
    </row>
    <row r="2529" spans="1:6" x14ac:dyDescent="0.25">
      <c r="A2529" s="1">
        <v>43245</v>
      </c>
      <c r="B2529">
        <v>18</v>
      </c>
      <c r="C2529">
        <v>2043450</v>
      </c>
      <c r="D2529">
        <v>2051144.875</v>
      </c>
      <c r="E2529">
        <v>7694.875</v>
      </c>
      <c r="F2529">
        <v>3.7656292055102901E-3</v>
      </c>
    </row>
    <row r="2530" spans="1:6" x14ac:dyDescent="0.25">
      <c r="A2530" s="1">
        <v>43245</v>
      </c>
      <c r="B2530">
        <v>19</v>
      </c>
      <c r="C2530">
        <v>2034994</v>
      </c>
      <c r="D2530">
        <v>2071038</v>
      </c>
      <c r="E2530">
        <v>36044</v>
      </c>
      <c r="F2530">
        <v>1.77120915344222E-2</v>
      </c>
    </row>
    <row r="2531" spans="1:6" x14ac:dyDescent="0.25">
      <c r="A2531" s="1">
        <v>43245</v>
      </c>
      <c r="B2531">
        <v>20</v>
      </c>
      <c r="C2531">
        <v>2100022</v>
      </c>
      <c r="D2531">
        <v>2127442</v>
      </c>
      <c r="E2531">
        <v>27420</v>
      </c>
      <c r="F2531">
        <v>1.3057006069460199E-2</v>
      </c>
    </row>
    <row r="2532" spans="1:6" x14ac:dyDescent="0.25">
      <c r="A2532" s="1">
        <v>43245</v>
      </c>
      <c r="B2532">
        <v>21</v>
      </c>
      <c r="C2532">
        <v>2105081</v>
      </c>
      <c r="D2532">
        <v>2115208.5</v>
      </c>
      <c r="E2532">
        <v>10127.5</v>
      </c>
      <c r="F2532">
        <v>4.8109787699380704E-3</v>
      </c>
    </row>
    <row r="2533" spans="1:6" x14ac:dyDescent="0.25">
      <c r="A2533" s="1">
        <v>43245</v>
      </c>
      <c r="B2533">
        <v>22</v>
      </c>
      <c r="C2533">
        <v>1982333</v>
      </c>
      <c r="D2533">
        <v>1967461</v>
      </c>
      <c r="E2533">
        <v>14872</v>
      </c>
      <c r="F2533">
        <v>7.5022713136491202E-3</v>
      </c>
    </row>
    <row r="2534" spans="1:6" x14ac:dyDescent="0.25">
      <c r="A2534" s="1">
        <v>43245</v>
      </c>
      <c r="B2534">
        <v>23</v>
      </c>
      <c r="C2534">
        <v>1846991</v>
      </c>
      <c r="D2534">
        <v>1832336.375</v>
      </c>
      <c r="E2534">
        <v>14654.625</v>
      </c>
      <c r="F2534">
        <v>7.9343239896675199E-3</v>
      </c>
    </row>
    <row r="2535" spans="1:6" x14ac:dyDescent="0.25">
      <c r="A2535" s="1">
        <v>43246</v>
      </c>
      <c r="B2535">
        <v>0</v>
      </c>
      <c r="C2535">
        <v>1765454</v>
      </c>
      <c r="D2535">
        <v>1730958.25</v>
      </c>
      <c r="E2535">
        <v>34495.75</v>
      </c>
      <c r="F2535">
        <v>1.95393083025669E-2</v>
      </c>
    </row>
    <row r="2536" spans="1:6" x14ac:dyDescent="0.25">
      <c r="A2536" s="1">
        <v>43246</v>
      </c>
      <c r="B2536">
        <v>1</v>
      </c>
      <c r="C2536">
        <v>1717480</v>
      </c>
      <c r="D2536">
        <v>1677236.125</v>
      </c>
      <c r="E2536">
        <v>40243.875</v>
      </c>
      <c r="F2536">
        <v>2.3431932249574999E-2</v>
      </c>
    </row>
    <row r="2537" spans="1:6" x14ac:dyDescent="0.25">
      <c r="A2537" s="1">
        <v>43246</v>
      </c>
      <c r="B2537">
        <v>2</v>
      </c>
      <c r="C2537">
        <v>1636120</v>
      </c>
      <c r="D2537">
        <v>1618556</v>
      </c>
      <c r="E2537">
        <v>17564</v>
      </c>
      <c r="F2537">
        <v>1.07351539006919E-2</v>
      </c>
    </row>
    <row r="2538" spans="1:6" x14ac:dyDescent="0.25">
      <c r="A2538" s="1">
        <v>43246</v>
      </c>
      <c r="B2538">
        <v>3</v>
      </c>
      <c r="C2538">
        <v>1576396</v>
      </c>
      <c r="D2538">
        <v>1566247.625</v>
      </c>
      <c r="E2538">
        <v>10148.375</v>
      </c>
      <c r="F2538">
        <v>6.4377066422396396E-3</v>
      </c>
    </row>
    <row r="2539" spans="1:6" x14ac:dyDescent="0.25">
      <c r="A2539" s="1">
        <v>43246</v>
      </c>
      <c r="B2539">
        <v>4</v>
      </c>
      <c r="C2539">
        <v>1574079</v>
      </c>
      <c r="D2539">
        <v>1556879.125</v>
      </c>
      <c r="E2539">
        <v>17199.875</v>
      </c>
      <c r="F2539">
        <v>1.0926945216853799E-2</v>
      </c>
    </row>
    <row r="2540" spans="1:6" x14ac:dyDescent="0.25">
      <c r="A2540" s="1">
        <v>43246</v>
      </c>
      <c r="B2540">
        <v>5</v>
      </c>
      <c r="C2540">
        <v>1623480</v>
      </c>
      <c r="D2540">
        <v>1613732.75</v>
      </c>
      <c r="E2540">
        <v>9747.25</v>
      </c>
      <c r="F2540">
        <v>6.0039236701406899E-3</v>
      </c>
    </row>
    <row r="2541" spans="1:6" x14ac:dyDescent="0.25">
      <c r="A2541" s="1">
        <v>43246</v>
      </c>
      <c r="B2541">
        <v>6</v>
      </c>
      <c r="C2541">
        <v>1711911</v>
      </c>
      <c r="D2541">
        <v>1724325.75</v>
      </c>
      <c r="E2541">
        <v>12414.75</v>
      </c>
      <c r="F2541">
        <v>7.2519833098800097E-3</v>
      </c>
    </row>
    <row r="2542" spans="1:6" x14ac:dyDescent="0.25">
      <c r="A2542" s="1">
        <v>43246</v>
      </c>
      <c r="B2542">
        <v>7</v>
      </c>
      <c r="C2542">
        <v>1861596</v>
      </c>
      <c r="D2542">
        <v>1880923</v>
      </c>
      <c r="E2542">
        <v>19327</v>
      </c>
      <c r="F2542">
        <v>1.03819518305798E-2</v>
      </c>
    </row>
    <row r="2543" spans="1:6" x14ac:dyDescent="0.25">
      <c r="A2543" s="1">
        <v>43246</v>
      </c>
      <c r="B2543">
        <v>8</v>
      </c>
      <c r="C2543">
        <v>1975936</v>
      </c>
      <c r="D2543">
        <v>2002490.375</v>
      </c>
      <c r="E2543">
        <v>26554.375</v>
      </c>
      <c r="F2543">
        <v>1.34388841541426E-2</v>
      </c>
    </row>
    <row r="2544" spans="1:6" x14ac:dyDescent="0.25">
      <c r="A2544" s="1">
        <v>43246</v>
      </c>
      <c r="B2544">
        <v>9</v>
      </c>
      <c r="C2544">
        <v>2003283</v>
      </c>
      <c r="D2544">
        <v>2035163.125</v>
      </c>
      <c r="E2544">
        <v>31880.125</v>
      </c>
      <c r="F2544">
        <v>1.5913939767871001E-2</v>
      </c>
    </row>
    <row r="2545" spans="1:6" x14ac:dyDescent="0.25">
      <c r="A2545" s="1">
        <v>43246</v>
      </c>
      <c r="B2545">
        <v>10</v>
      </c>
      <c r="C2545">
        <v>2001311</v>
      </c>
      <c r="D2545">
        <v>2027376.25</v>
      </c>
      <c r="E2545">
        <v>26065.25</v>
      </c>
      <c r="F2545">
        <v>1.30240877105058E-2</v>
      </c>
    </row>
    <row r="2546" spans="1:6" x14ac:dyDescent="0.25">
      <c r="A2546" s="1">
        <v>43246</v>
      </c>
      <c r="B2546">
        <v>11</v>
      </c>
      <c r="C2546">
        <v>1973600</v>
      </c>
      <c r="D2546">
        <v>2004078.25</v>
      </c>
      <c r="E2546">
        <v>30478.25</v>
      </c>
      <c r="F2546">
        <v>1.5442972233482E-2</v>
      </c>
    </row>
    <row r="2547" spans="1:6" x14ac:dyDescent="0.25">
      <c r="A2547" s="1">
        <v>43246</v>
      </c>
      <c r="B2547">
        <v>12</v>
      </c>
      <c r="C2547">
        <v>1968598</v>
      </c>
      <c r="D2547">
        <v>1981476.25</v>
      </c>
      <c r="E2547">
        <v>12878.25</v>
      </c>
      <c r="F2547">
        <v>6.5418384047936703E-3</v>
      </c>
    </row>
    <row r="2548" spans="1:6" x14ac:dyDescent="0.25">
      <c r="A2548" s="1">
        <v>43246</v>
      </c>
      <c r="B2548">
        <v>13</v>
      </c>
      <c r="C2548">
        <v>1974259</v>
      </c>
      <c r="D2548">
        <v>1992484.375</v>
      </c>
      <c r="E2548">
        <v>18225.375</v>
      </c>
      <c r="F2548">
        <v>9.2315015405780108E-3</v>
      </c>
    </row>
    <row r="2549" spans="1:6" x14ac:dyDescent="0.25">
      <c r="A2549" s="1">
        <v>43246</v>
      </c>
      <c r="B2549">
        <v>14</v>
      </c>
      <c r="C2549">
        <v>1924009</v>
      </c>
      <c r="D2549">
        <v>1981409.125</v>
      </c>
      <c r="E2549">
        <v>57400.125</v>
      </c>
      <c r="F2549">
        <v>2.98336052482083E-2</v>
      </c>
    </row>
    <row r="2550" spans="1:6" x14ac:dyDescent="0.25">
      <c r="A2550" s="1">
        <v>43246</v>
      </c>
      <c r="B2550">
        <v>15</v>
      </c>
      <c r="C2550">
        <v>1921937</v>
      </c>
      <c r="D2550">
        <v>1990755.625</v>
      </c>
      <c r="E2550">
        <v>68818.625</v>
      </c>
      <c r="F2550">
        <v>3.5806909903914601E-2</v>
      </c>
    </row>
    <row r="2551" spans="1:6" x14ac:dyDescent="0.25">
      <c r="A2551" s="1">
        <v>43246</v>
      </c>
      <c r="B2551">
        <v>16</v>
      </c>
      <c r="C2551">
        <v>1928696</v>
      </c>
      <c r="D2551">
        <v>2002260.875</v>
      </c>
      <c r="E2551">
        <v>73564.875</v>
      </c>
      <c r="F2551">
        <v>3.8142286290841099E-2</v>
      </c>
    </row>
    <row r="2552" spans="1:6" x14ac:dyDescent="0.25">
      <c r="A2552" s="1">
        <v>43246</v>
      </c>
      <c r="B2552">
        <v>17</v>
      </c>
      <c r="C2552">
        <v>1910278</v>
      </c>
      <c r="D2552">
        <v>2005577.25</v>
      </c>
      <c r="E2552">
        <v>95299.25</v>
      </c>
      <c r="F2552">
        <v>4.9887634155866299E-2</v>
      </c>
    </row>
    <row r="2553" spans="1:6" x14ac:dyDescent="0.25">
      <c r="A2553" s="1">
        <v>43246</v>
      </c>
      <c r="B2553">
        <v>18</v>
      </c>
      <c r="C2553">
        <v>1905074</v>
      </c>
      <c r="D2553">
        <v>1999403.625</v>
      </c>
      <c r="E2553">
        <v>94329.625</v>
      </c>
      <c r="F2553">
        <v>4.9514940102064302E-2</v>
      </c>
    </row>
    <row r="2554" spans="1:6" x14ac:dyDescent="0.25">
      <c r="A2554" s="1">
        <v>43246</v>
      </c>
      <c r="B2554">
        <v>19</v>
      </c>
      <c r="C2554">
        <v>1930037</v>
      </c>
      <c r="D2554">
        <v>2022431.75</v>
      </c>
      <c r="E2554">
        <v>92394.75</v>
      </c>
      <c r="F2554">
        <v>4.78720097075859E-2</v>
      </c>
    </row>
    <row r="2555" spans="1:6" x14ac:dyDescent="0.25">
      <c r="A2555" s="1">
        <v>43246</v>
      </c>
      <c r="B2555">
        <v>20</v>
      </c>
      <c r="C2555">
        <v>2009428</v>
      </c>
      <c r="D2555">
        <v>2078780.5</v>
      </c>
      <c r="E2555">
        <v>69352.5</v>
      </c>
      <c r="F2555">
        <v>3.4513553110636502E-2</v>
      </c>
    </row>
    <row r="2556" spans="1:6" x14ac:dyDescent="0.25">
      <c r="A2556" s="1">
        <v>43246</v>
      </c>
      <c r="B2556">
        <v>21</v>
      </c>
      <c r="C2556">
        <v>2026998</v>
      </c>
      <c r="D2556">
        <v>2070428.5</v>
      </c>
      <c r="E2556">
        <v>43430.5</v>
      </c>
      <c r="F2556">
        <v>2.1426020153941901E-2</v>
      </c>
    </row>
    <row r="2557" spans="1:6" x14ac:dyDescent="0.25">
      <c r="A2557" s="1">
        <v>43246</v>
      </c>
      <c r="B2557">
        <v>22</v>
      </c>
      <c r="C2557">
        <v>1918725</v>
      </c>
      <c r="D2557">
        <v>1926911.75</v>
      </c>
      <c r="E2557">
        <v>8186.75</v>
      </c>
      <c r="F2557">
        <v>4.2667656907581899E-3</v>
      </c>
    </row>
    <row r="2558" spans="1:6" x14ac:dyDescent="0.25">
      <c r="A2558" s="1">
        <v>43246</v>
      </c>
      <c r="B2558">
        <v>23</v>
      </c>
      <c r="C2558">
        <v>1807256</v>
      </c>
      <c r="D2558">
        <v>1788079.125</v>
      </c>
      <c r="E2558">
        <v>19176.875</v>
      </c>
      <c r="F2558">
        <v>1.0611045142470099E-2</v>
      </c>
    </row>
    <row r="2559" spans="1:6" x14ac:dyDescent="0.25">
      <c r="A2559" s="1">
        <v>43247</v>
      </c>
      <c r="B2559">
        <v>0</v>
      </c>
      <c r="C2559">
        <v>1718960</v>
      </c>
      <c r="D2559">
        <v>1702017.125</v>
      </c>
      <c r="E2559">
        <v>16942.875</v>
      </c>
      <c r="F2559">
        <v>9.8564684460371397E-3</v>
      </c>
    </row>
    <row r="2560" spans="1:6" x14ac:dyDescent="0.25">
      <c r="A2560" s="1">
        <v>43247</v>
      </c>
      <c r="B2560">
        <v>1</v>
      </c>
      <c r="C2560">
        <v>1671177</v>
      </c>
      <c r="D2560">
        <v>1645336.75</v>
      </c>
      <c r="E2560">
        <v>25840.25</v>
      </c>
      <c r="F2560">
        <v>1.54623059077524E-2</v>
      </c>
    </row>
    <row r="2561" spans="1:6" x14ac:dyDescent="0.25">
      <c r="A2561" s="1">
        <v>43247</v>
      </c>
      <c r="B2561">
        <v>2</v>
      </c>
      <c r="C2561">
        <v>1608138</v>
      </c>
      <c r="D2561">
        <v>1580030.75</v>
      </c>
      <c r="E2561">
        <v>28107.25</v>
      </c>
      <c r="F2561">
        <v>1.7478133095542799E-2</v>
      </c>
    </row>
    <row r="2562" spans="1:6" x14ac:dyDescent="0.25">
      <c r="A2562" s="1">
        <v>43247</v>
      </c>
      <c r="B2562">
        <v>3</v>
      </c>
      <c r="C2562">
        <v>1545415</v>
      </c>
      <c r="D2562">
        <v>1522659.625</v>
      </c>
      <c r="E2562">
        <v>22755.375</v>
      </c>
      <c r="F2562">
        <v>1.4724442948981301E-2</v>
      </c>
    </row>
    <row r="2563" spans="1:6" x14ac:dyDescent="0.25">
      <c r="A2563" s="1">
        <v>43247</v>
      </c>
      <c r="B2563">
        <v>4</v>
      </c>
      <c r="C2563">
        <v>1546710</v>
      </c>
      <c r="D2563">
        <v>1511112</v>
      </c>
      <c r="E2563">
        <v>35598</v>
      </c>
      <c r="F2563">
        <v>2.30153034505499E-2</v>
      </c>
    </row>
    <row r="2564" spans="1:6" x14ac:dyDescent="0.25">
      <c r="A2564" s="1">
        <v>43247</v>
      </c>
      <c r="B2564">
        <v>5</v>
      </c>
      <c r="C2564">
        <v>1591506</v>
      </c>
      <c r="D2564">
        <v>1565825</v>
      </c>
      <c r="E2564">
        <v>25681</v>
      </c>
      <c r="F2564">
        <v>1.6136288521689499E-2</v>
      </c>
    </row>
    <row r="2565" spans="1:6" x14ac:dyDescent="0.25">
      <c r="A2565" s="1">
        <v>43247</v>
      </c>
      <c r="B2565">
        <v>6</v>
      </c>
      <c r="C2565">
        <v>1638542</v>
      </c>
      <c r="D2565">
        <v>1673299.5</v>
      </c>
      <c r="E2565">
        <v>34757.5</v>
      </c>
      <c r="F2565">
        <v>2.1212455951693601E-2</v>
      </c>
    </row>
    <row r="2566" spans="1:6" x14ac:dyDescent="0.25">
      <c r="A2566" s="1">
        <v>43247</v>
      </c>
      <c r="B2566">
        <v>7</v>
      </c>
      <c r="C2566">
        <v>1727115</v>
      </c>
      <c r="D2566">
        <v>1824219.625</v>
      </c>
      <c r="E2566">
        <v>97104.625</v>
      </c>
      <c r="F2566">
        <v>5.6223601207794502E-2</v>
      </c>
    </row>
    <row r="2567" spans="1:6" x14ac:dyDescent="0.25">
      <c r="A2567" s="1">
        <v>43247</v>
      </c>
      <c r="B2567">
        <v>8</v>
      </c>
      <c r="C2567">
        <v>1826789</v>
      </c>
      <c r="D2567">
        <v>1936453.5</v>
      </c>
      <c r="E2567">
        <v>109664.5</v>
      </c>
      <c r="F2567">
        <v>6.0031289875294797E-2</v>
      </c>
    </row>
    <row r="2568" spans="1:6" x14ac:dyDescent="0.25">
      <c r="A2568" s="1">
        <v>43247</v>
      </c>
      <c r="B2568">
        <v>9</v>
      </c>
      <c r="C2568">
        <v>1867012</v>
      </c>
      <c r="D2568">
        <v>1957929.875</v>
      </c>
      <c r="E2568">
        <v>90917.875</v>
      </c>
      <c r="F2568">
        <v>4.86969955201145E-2</v>
      </c>
    </row>
    <row r="2569" spans="1:6" x14ac:dyDescent="0.25">
      <c r="A2569" s="1">
        <v>43247</v>
      </c>
      <c r="B2569">
        <v>10</v>
      </c>
      <c r="C2569">
        <v>1889289</v>
      </c>
      <c r="D2569">
        <v>1944368.75</v>
      </c>
      <c r="E2569">
        <v>55079.75</v>
      </c>
      <c r="F2569">
        <v>2.91536922090797E-2</v>
      </c>
    </row>
    <row r="2570" spans="1:6" x14ac:dyDescent="0.25">
      <c r="A2570" s="1">
        <v>43247</v>
      </c>
      <c r="B2570">
        <v>11</v>
      </c>
      <c r="C2570">
        <v>1876323</v>
      </c>
      <c r="D2570">
        <v>1920234.25</v>
      </c>
      <c r="E2570">
        <v>43911.25</v>
      </c>
      <c r="F2570">
        <v>2.3402820303327299E-2</v>
      </c>
    </row>
    <row r="2571" spans="1:6" x14ac:dyDescent="0.25">
      <c r="A2571" s="1">
        <v>43247</v>
      </c>
      <c r="B2571">
        <v>12</v>
      </c>
      <c r="C2571">
        <v>1891480</v>
      </c>
      <c r="D2571">
        <v>1868803.75</v>
      </c>
      <c r="E2571">
        <v>22676.25</v>
      </c>
      <c r="F2571">
        <v>1.19886279527143E-2</v>
      </c>
    </row>
    <row r="2572" spans="1:6" x14ac:dyDescent="0.25">
      <c r="A2572" s="1">
        <v>43247</v>
      </c>
      <c r="B2572">
        <v>13</v>
      </c>
      <c r="C2572">
        <v>1882995</v>
      </c>
      <c r="D2572">
        <v>1878265.25</v>
      </c>
      <c r="E2572">
        <v>4729.75</v>
      </c>
      <c r="F2572">
        <v>2.5118229204007399E-3</v>
      </c>
    </row>
    <row r="2573" spans="1:6" x14ac:dyDescent="0.25">
      <c r="A2573" s="1">
        <v>43247</v>
      </c>
      <c r="B2573">
        <v>14</v>
      </c>
      <c r="C2573">
        <v>1868002</v>
      </c>
      <c r="D2573">
        <v>1862423</v>
      </c>
      <c r="E2573">
        <v>5579</v>
      </c>
      <c r="F2573">
        <v>2.9866135046964599E-3</v>
      </c>
    </row>
    <row r="2574" spans="1:6" x14ac:dyDescent="0.25">
      <c r="A2574" s="1">
        <v>43247</v>
      </c>
      <c r="B2574">
        <v>15</v>
      </c>
      <c r="C2574">
        <v>1877055</v>
      </c>
      <c r="D2574">
        <v>1867371</v>
      </c>
      <c r="E2574">
        <v>9684</v>
      </c>
      <c r="F2574">
        <v>5.1591455764482099E-3</v>
      </c>
    </row>
    <row r="2575" spans="1:6" x14ac:dyDescent="0.25">
      <c r="A2575" s="1">
        <v>43247</v>
      </c>
      <c r="B2575">
        <v>16</v>
      </c>
      <c r="C2575">
        <v>1871231</v>
      </c>
      <c r="D2575">
        <v>1879004.375</v>
      </c>
      <c r="E2575">
        <v>7773.375</v>
      </c>
      <c r="F2575">
        <v>4.1541503961830496E-3</v>
      </c>
    </row>
    <row r="2576" spans="1:6" x14ac:dyDescent="0.25">
      <c r="A2576" s="1">
        <v>43247</v>
      </c>
      <c r="B2576">
        <v>17</v>
      </c>
      <c r="C2576">
        <v>1893892</v>
      </c>
      <c r="D2576">
        <v>1885040.75</v>
      </c>
      <c r="E2576">
        <v>8851.25</v>
      </c>
      <c r="F2576">
        <v>4.67357695158964E-3</v>
      </c>
    </row>
    <row r="2577" spans="1:6" x14ac:dyDescent="0.25">
      <c r="A2577" s="1">
        <v>43247</v>
      </c>
      <c r="B2577">
        <v>18</v>
      </c>
      <c r="C2577">
        <v>1906062</v>
      </c>
      <c r="D2577">
        <v>1884435</v>
      </c>
      <c r="E2577">
        <v>21627</v>
      </c>
      <c r="F2577">
        <v>1.13464304938664E-2</v>
      </c>
    </row>
    <row r="2578" spans="1:6" x14ac:dyDescent="0.25">
      <c r="A2578" s="1">
        <v>43247</v>
      </c>
      <c r="B2578">
        <v>19</v>
      </c>
      <c r="C2578">
        <v>1936916</v>
      </c>
      <c r="D2578">
        <v>1917229</v>
      </c>
      <c r="E2578">
        <v>19687</v>
      </c>
      <c r="F2578">
        <v>1.01640959132972E-2</v>
      </c>
    </row>
    <row r="2579" spans="1:6" x14ac:dyDescent="0.25">
      <c r="A2579" s="1">
        <v>43247</v>
      </c>
      <c r="B2579">
        <v>20</v>
      </c>
      <c r="C2579">
        <v>2019966</v>
      </c>
      <c r="D2579">
        <v>1988679.625</v>
      </c>
      <c r="E2579">
        <v>31286.375</v>
      </c>
      <c r="F2579">
        <v>1.5488565154067E-2</v>
      </c>
    </row>
    <row r="2580" spans="1:6" x14ac:dyDescent="0.25">
      <c r="A2580" s="1">
        <v>43247</v>
      </c>
      <c r="B2580">
        <v>21</v>
      </c>
      <c r="C2580">
        <v>1997872</v>
      </c>
      <c r="D2580">
        <v>1999438</v>
      </c>
      <c r="E2580">
        <v>1566</v>
      </c>
      <c r="F2580">
        <v>7.8383399937533504E-4</v>
      </c>
    </row>
    <row r="2581" spans="1:6" x14ac:dyDescent="0.25">
      <c r="A2581" s="1">
        <v>43247</v>
      </c>
      <c r="B2581">
        <v>22</v>
      </c>
      <c r="C2581">
        <v>1856168</v>
      </c>
      <c r="D2581">
        <v>1871681.375</v>
      </c>
      <c r="E2581">
        <v>15513.375</v>
      </c>
      <c r="F2581">
        <v>8.3577429413716903E-3</v>
      </c>
    </row>
    <row r="2582" spans="1:6" x14ac:dyDescent="0.25">
      <c r="A2582" s="1">
        <v>43247</v>
      </c>
      <c r="B2582">
        <v>23</v>
      </c>
      <c r="C2582">
        <v>1736149</v>
      </c>
      <c r="D2582">
        <v>1741084.625</v>
      </c>
      <c r="E2582">
        <v>4935.625</v>
      </c>
      <c r="F2582">
        <v>2.8428579574679399E-3</v>
      </c>
    </row>
    <row r="2583" spans="1:6" x14ac:dyDescent="0.25">
      <c r="A2583" s="1">
        <v>43248</v>
      </c>
      <c r="B2583">
        <v>0</v>
      </c>
      <c r="C2583">
        <v>1678090</v>
      </c>
      <c r="D2583">
        <v>1688055.25</v>
      </c>
      <c r="E2583">
        <v>9965.25</v>
      </c>
      <c r="F2583">
        <v>5.9384478782425303E-3</v>
      </c>
    </row>
    <row r="2584" spans="1:6" x14ac:dyDescent="0.25">
      <c r="A2584" s="1">
        <v>43248</v>
      </c>
      <c r="B2584">
        <v>1</v>
      </c>
      <c r="C2584">
        <v>1614370</v>
      </c>
      <c r="D2584">
        <v>1648380.5</v>
      </c>
      <c r="E2584">
        <v>34010.5</v>
      </c>
      <c r="F2584">
        <v>2.10673513506817E-2</v>
      </c>
    </row>
    <row r="2585" spans="1:6" x14ac:dyDescent="0.25">
      <c r="A2585" s="1">
        <v>43248</v>
      </c>
      <c r="B2585">
        <v>2</v>
      </c>
      <c r="C2585">
        <v>1571772</v>
      </c>
      <c r="D2585">
        <v>1597117.875</v>
      </c>
      <c r="E2585">
        <v>25345.875</v>
      </c>
      <c r="F2585">
        <v>1.6125668990158899E-2</v>
      </c>
    </row>
    <row r="2586" spans="1:6" x14ac:dyDescent="0.25">
      <c r="A2586" s="1">
        <v>43248</v>
      </c>
      <c r="B2586">
        <v>3</v>
      </c>
      <c r="C2586">
        <v>1528951</v>
      </c>
      <c r="D2586">
        <v>1552597.875</v>
      </c>
      <c r="E2586">
        <v>23646.875</v>
      </c>
      <c r="F2586">
        <v>1.5466077722569299E-2</v>
      </c>
    </row>
    <row r="2587" spans="1:6" x14ac:dyDescent="0.25">
      <c r="A2587" s="1">
        <v>43248</v>
      </c>
      <c r="B2587">
        <v>4</v>
      </c>
      <c r="C2587">
        <v>1542314</v>
      </c>
      <c r="D2587">
        <v>1556491</v>
      </c>
      <c r="E2587">
        <v>14177</v>
      </c>
      <c r="F2587">
        <v>9.1920322320876297E-3</v>
      </c>
    </row>
    <row r="2588" spans="1:6" x14ac:dyDescent="0.25">
      <c r="A2588" s="1">
        <v>43248</v>
      </c>
      <c r="B2588">
        <v>5</v>
      </c>
      <c r="C2588">
        <v>1623848</v>
      </c>
      <c r="D2588">
        <v>1627984.375</v>
      </c>
      <c r="E2588">
        <v>4136.375</v>
      </c>
      <c r="F2588">
        <v>2.5472673550726399E-3</v>
      </c>
    </row>
    <row r="2589" spans="1:6" x14ac:dyDescent="0.25">
      <c r="A2589" s="1">
        <v>43248</v>
      </c>
      <c r="B2589">
        <v>6</v>
      </c>
      <c r="C2589">
        <v>1772660</v>
      </c>
      <c r="D2589">
        <v>1749379.125</v>
      </c>
      <c r="E2589">
        <v>23280.875</v>
      </c>
      <c r="F2589">
        <v>1.31332996739363E-2</v>
      </c>
    </row>
    <row r="2590" spans="1:6" x14ac:dyDescent="0.25">
      <c r="A2590" s="1">
        <v>43248</v>
      </c>
      <c r="B2590">
        <v>7</v>
      </c>
      <c r="C2590">
        <v>1960344</v>
      </c>
      <c r="D2590">
        <v>1912969.625</v>
      </c>
      <c r="E2590">
        <v>47374.375</v>
      </c>
      <c r="F2590">
        <v>2.4166358047363098E-2</v>
      </c>
    </row>
    <row r="2591" spans="1:6" x14ac:dyDescent="0.25">
      <c r="A2591" s="1">
        <v>43248</v>
      </c>
      <c r="B2591">
        <v>8</v>
      </c>
      <c r="C2591">
        <v>2098283</v>
      </c>
      <c r="D2591">
        <v>2041425.125</v>
      </c>
      <c r="E2591">
        <v>56857.875</v>
      </c>
      <c r="F2591">
        <v>2.70973338677385E-2</v>
      </c>
    </row>
    <row r="2592" spans="1:6" x14ac:dyDescent="0.25">
      <c r="A2592" s="1">
        <v>43248</v>
      </c>
      <c r="B2592">
        <v>9</v>
      </c>
      <c r="C2592">
        <v>2141274</v>
      </c>
      <c r="D2592">
        <v>2083066.625</v>
      </c>
      <c r="E2592">
        <v>58207.375</v>
      </c>
      <c r="F2592">
        <v>2.7183524854829399E-2</v>
      </c>
    </row>
    <row r="2593" spans="1:6" x14ac:dyDescent="0.25">
      <c r="A2593" s="1">
        <v>43248</v>
      </c>
      <c r="B2593">
        <v>10</v>
      </c>
      <c r="C2593">
        <v>2131163</v>
      </c>
      <c r="D2593">
        <v>2086880.375</v>
      </c>
      <c r="E2593">
        <v>44282.625</v>
      </c>
      <c r="F2593">
        <v>2.0778619467398798E-2</v>
      </c>
    </row>
    <row r="2594" spans="1:6" x14ac:dyDescent="0.25">
      <c r="A2594" s="1">
        <v>43248</v>
      </c>
      <c r="B2594">
        <v>11</v>
      </c>
      <c r="C2594">
        <v>2107143</v>
      </c>
      <c r="D2594">
        <v>2072911</v>
      </c>
      <c r="E2594">
        <v>34232</v>
      </c>
      <c r="F2594">
        <v>1.6245693813851301E-2</v>
      </c>
    </row>
    <row r="2595" spans="1:6" x14ac:dyDescent="0.25">
      <c r="A2595" s="1">
        <v>43248</v>
      </c>
      <c r="B2595">
        <v>12</v>
      </c>
      <c r="C2595">
        <v>2115160</v>
      </c>
      <c r="D2595">
        <v>2128704.25</v>
      </c>
      <c r="E2595">
        <v>13544.25</v>
      </c>
      <c r="F2595">
        <v>6.4034162900206103E-3</v>
      </c>
    </row>
    <row r="2596" spans="1:6" x14ac:dyDescent="0.25">
      <c r="A2596" s="1">
        <v>43248</v>
      </c>
      <c r="B2596">
        <v>13</v>
      </c>
      <c r="C2596">
        <v>2137623</v>
      </c>
      <c r="D2596">
        <v>2143597</v>
      </c>
      <c r="E2596">
        <v>5974</v>
      </c>
      <c r="F2596">
        <v>2.79469298374877E-3</v>
      </c>
    </row>
    <row r="2597" spans="1:6" x14ac:dyDescent="0.25">
      <c r="A2597" s="1">
        <v>43248</v>
      </c>
      <c r="B2597">
        <v>14</v>
      </c>
      <c r="C2597">
        <v>2122892</v>
      </c>
      <c r="D2597">
        <v>2126115.5</v>
      </c>
      <c r="E2597">
        <v>3223.5</v>
      </c>
      <c r="F2597">
        <v>1.51844747636714E-3</v>
      </c>
    </row>
    <row r="2598" spans="1:6" x14ac:dyDescent="0.25">
      <c r="A2598" s="1">
        <v>43248</v>
      </c>
      <c r="B2598">
        <v>15</v>
      </c>
      <c r="C2598">
        <v>2144935</v>
      </c>
      <c r="D2598">
        <v>2118862.75</v>
      </c>
      <c r="E2598">
        <v>26072.25</v>
      </c>
      <c r="F2598">
        <v>1.2155263446211701E-2</v>
      </c>
    </row>
    <row r="2599" spans="1:6" x14ac:dyDescent="0.25">
      <c r="A2599" s="1">
        <v>43248</v>
      </c>
      <c r="B2599">
        <v>16</v>
      </c>
      <c r="C2599">
        <v>2130374</v>
      </c>
      <c r="D2599">
        <v>2106876</v>
      </c>
      <c r="E2599">
        <v>23498</v>
      </c>
      <c r="F2599">
        <v>1.10299881617031E-2</v>
      </c>
    </row>
    <row r="2600" spans="1:6" x14ac:dyDescent="0.25">
      <c r="A2600" s="1">
        <v>43248</v>
      </c>
      <c r="B2600">
        <v>17</v>
      </c>
      <c r="C2600">
        <v>2096943</v>
      </c>
      <c r="D2600">
        <v>2087215.125</v>
      </c>
      <c r="E2600">
        <v>9727.875</v>
      </c>
      <c r="F2600">
        <v>4.63907459573293E-3</v>
      </c>
    </row>
    <row r="2601" spans="1:6" x14ac:dyDescent="0.25">
      <c r="A2601" s="1">
        <v>43248</v>
      </c>
      <c r="B2601">
        <v>18</v>
      </c>
      <c r="C2601">
        <v>2074922</v>
      </c>
      <c r="D2601">
        <v>2062424.875</v>
      </c>
      <c r="E2601">
        <v>12497.125</v>
      </c>
      <c r="F2601">
        <v>6.0229372477616002E-3</v>
      </c>
    </row>
    <row r="2602" spans="1:6" x14ac:dyDescent="0.25">
      <c r="A2602" s="1">
        <v>43248</v>
      </c>
      <c r="B2602">
        <v>19</v>
      </c>
      <c r="C2602">
        <v>2033259</v>
      </c>
      <c r="D2602">
        <v>2073897.75</v>
      </c>
      <c r="E2602">
        <v>40638.75</v>
      </c>
      <c r="F2602">
        <v>1.99870011641409E-2</v>
      </c>
    </row>
    <row r="2603" spans="1:6" x14ac:dyDescent="0.25">
      <c r="A2603" s="1">
        <v>43248</v>
      </c>
      <c r="B2603">
        <v>20</v>
      </c>
      <c r="C2603">
        <v>2087428</v>
      </c>
      <c r="D2603">
        <v>2125005</v>
      </c>
      <c r="E2603">
        <v>37577</v>
      </c>
      <c r="F2603">
        <v>1.8001578976616198E-2</v>
      </c>
    </row>
    <row r="2604" spans="1:6" x14ac:dyDescent="0.25">
      <c r="A2604" s="1">
        <v>43248</v>
      </c>
      <c r="B2604">
        <v>21</v>
      </c>
      <c r="C2604">
        <v>2115012</v>
      </c>
      <c r="D2604">
        <v>2117562.75</v>
      </c>
      <c r="E2604">
        <v>2550.75</v>
      </c>
      <c r="F2604">
        <v>1.206021526119E-3</v>
      </c>
    </row>
    <row r="2605" spans="1:6" x14ac:dyDescent="0.25">
      <c r="A2605" s="1">
        <v>43248</v>
      </c>
      <c r="B2605">
        <v>22</v>
      </c>
      <c r="C2605">
        <v>1956203</v>
      </c>
      <c r="D2605">
        <v>1978792.375</v>
      </c>
      <c r="E2605">
        <v>22589.375</v>
      </c>
      <c r="F2605">
        <v>1.1547561781676E-2</v>
      </c>
    </row>
    <row r="2606" spans="1:6" x14ac:dyDescent="0.25">
      <c r="A2606" s="1">
        <v>43248</v>
      </c>
      <c r="B2606">
        <v>23</v>
      </c>
      <c r="C2606">
        <v>1826130</v>
      </c>
      <c r="D2606">
        <v>1848799.625</v>
      </c>
      <c r="E2606">
        <v>22669.625</v>
      </c>
      <c r="F2606">
        <v>1.2414025836057699E-2</v>
      </c>
    </row>
    <row r="2607" spans="1:6" x14ac:dyDescent="0.25">
      <c r="A2607" s="1">
        <v>43249</v>
      </c>
      <c r="B2607">
        <v>0</v>
      </c>
      <c r="C2607">
        <v>1744318</v>
      </c>
      <c r="D2607">
        <v>1743780.875</v>
      </c>
      <c r="E2607">
        <v>537.125</v>
      </c>
      <c r="F2607">
        <v>3.0792837085898302E-4</v>
      </c>
    </row>
    <row r="2608" spans="1:6" x14ac:dyDescent="0.25">
      <c r="A2608" s="1">
        <v>43249</v>
      </c>
      <c r="B2608">
        <v>1</v>
      </c>
      <c r="C2608">
        <v>1695532</v>
      </c>
      <c r="D2608">
        <v>1687950.25</v>
      </c>
      <c r="E2608">
        <v>7581.75</v>
      </c>
      <c r="F2608">
        <v>4.47160537223715E-3</v>
      </c>
    </row>
    <row r="2609" spans="1:6" x14ac:dyDescent="0.25">
      <c r="A2609" s="1">
        <v>43249</v>
      </c>
      <c r="B2609">
        <v>2</v>
      </c>
      <c r="C2609">
        <v>1629684</v>
      </c>
      <c r="D2609">
        <v>1629687.125</v>
      </c>
      <c r="E2609">
        <v>3.125</v>
      </c>
      <c r="F2609" s="2">
        <v>1.9175496599340699E-6</v>
      </c>
    </row>
    <row r="2610" spans="1:6" x14ac:dyDescent="0.25">
      <c r="A2610" s="1">
        <v>43249</v>
      </c>
      <c r="B2610">
        <v>3</v>
      </c>
      <c r="C2610">
        <v>1593182</v>
      </c>
      <c r="D2610">
        <v>1587061.25</v>
      </c>
      <c r="E2610">
        <v>6120.75</v>
      </c>
      <c r="F2610">
        <v>3.8418397898043002E-3</v>
      </c>
    </row>
    <row r="2611" spans="1:6" x14ac:dyDescent="0.25">
      <c r="A2611" s="1">
        <v>43249</v>
      </c>
      <c r="B2611">
        <v>4</v>
      </c>
      <c r="C2611">
        <v>1627747</v>
      </c>
      <c r="D2611">
        <v>1597682.25</v>
      </c>
      <c r="E2611">
        <v>30064.75</v>
      </c>
      <c r="F2611">
        <v>1.8470161517729702E-2</v>
      </c>
    </row>
    <row r="2612" spans="1:6" x14ac:dyDescent="0.25">
      <c r="A2612" s="1">
        <v>43249</v>
      </c>
      <c r="B2612">
        <v>5</v>
      </c>
      <c r="C2612">
        <v>1704065</v>
      </c>
      <c r="D2612">
        <v>1681952.875</v>
      </c>
      <c r="E2612">
        <v>22112.125</v>
      </c>
      <c r="F2612">
        <v>1.29761041979033E-2</v>
      </c>
    </row>
    <row r="2613" spans="1:6" x14ac:dyDescent="0.25">
      <c r="A2613" s="1">
        <v>43249</v>
      </c>
      <c r="B2613">
        <v>6</v>
      </c>
      <c r="C2613">
        <v>1831894</v>
      </c>
      <c r="D2613">
        <v>1821173.5</v>
      </c>
      <c r="E2613">
        <v>10720.5</v>
      </c>
      <c r="F2613">
        <v>5.8521399163925401E-3</v>
      </c>
    </row>
    <row r="2614" spans="1:6" x14ac:dyDescent="0.25">
      <c r="A2614" s="1">
        <v>43249</v>
      </c>
      <c r="B2614">
        <v>7</v>
      </c>
      <c r="C2614">
        <v>2000308</v>
      </c>
      <c r="D2614">
        <v>2001738</v>
      </c>
      <c r="E2614">
        <v>1430</v>
      </c>
      <c r="F2614">
        <v>7.1488990695432904E-4</v>
      </c>
    </row>
    <row r="2615" spans="1:6" x14ac:dyDescent="0.25">
      <c r="A2615" s="1">
        <v>43249</v>
      </c>
      <c r="B2615">
        <v>8</v>
      </c>
      <c r="C2615">
        <v>2131870</v>
      </c>
      <c r="D2615">
        <v>2140124.25</v>
      </c>
      <c r="E2615">
        <v>8254.25</v>
      </c>
      <c r="F2615">
        <v>3.87183552468021E-3</v>
      </c>
    </row>
    <row r="2616" spans="1:6" x14ac:dyDescent="0.25">
      <c r="A2616" s="1">
        <v>43249</v>
      </c>
      <c r="B2616">
        <v>9</v>
      </c>
      <c r="C2616">
        <v>2144730</v>
      </c>
      <c r="D2616">
        <v>2179689.25</v>
      </c>
      <c r="E2616">
        <v>34959.25</v>
      </c>
      <c r="F2616">
        <v>1.6300070405132601E-2</v>
      </c>
    </row>
    <row r="2617" spans="1:6" x14ac:dyDescent="0.25">
      <c r="A2617" s="1">
        <v>43249</v>
      </c>
      <c r="B2617">
        <v>10</v>
      </c>
      <c r="C2617">
        <v>2139138</v>
      </c>
      <c r="D2617">
        <v>2169637.5</v>
      </c>
      <c r="E2617">
        <v>30499.5</v>
      </c>
      <c r="F2617">
        <v>1.4257845917374201E-2</v>
      </c>
    </row>
    <row r="2618" spans="1:6" x14ac:dyDescent="0.25">
      <c r="A2618" s="1">
        <v>43249</v>
      </c>
      <c r="B2618">
        <v>11</v>
      </c>
      <c r="C2618">
        <v>2136973</v>
      </c>
      <c r="D2618">
        <v>2137629.75</v>
      </c>
      <c r="E2618">
        <v>656.75</v>
      </c>
      <c r="F2618">
        <v>3.0732723342784398E-4</v>
      </c>
    </row>
    <row r="2619" spans="1:6" x14ac:dyDescent="0.25">
      <c r="A2619" s="1">
        <v>43249</v>
      </c>
      <c r="B2619">
        <v>12</v>
      </c>
      <c r="C2619">
        <v>2152137</v>
      </c>
      <c r="D2619">
        <v>2127362.25</v>
      </c>
      <c r="E2619">
        <v>24774.75</v>
      </c>
      <c r="F2619">
        <v>1.1511697443053101E-2</v>
      </c>
    </row>
    <row r="2620" spans="1:6" x14ac:dyDescent="0.25">
      <c r="A2620" s="1">
        <v>43249</v>
      </c>
      <c r="B2620">
        <v>13</v>
      </c>
      <c r="C2620">
        <v>2162778</v>
      </c>
      <c r="D2620">
        <v>2137041</v>
      </c>
      <c r="E2620">
        <v>25737</v>
      </c>
      <c r="F2620">
        <v>1.1899973090164599E-2</v>
      </c>
    </row>
    <row r="2621" spans="1:6" x14ac:dyDescent="0.25">
      <c r="A2621" s="1">
        <v>43249</v>
      </c>
      <c r="B2621">
        <v>14</v>
      </c>
      <c r="C2621">
        <v>2133297</v>
      </c>
      <c r="D2621">
        <v>2120642</v>
      </c>
      <c r="E2621">
        <v>12655</v>
      </c>
      <c r="F2621">
        <v>5.9321322816279203E-3</v>
      </c>
    </row>
    <row r="2622" spans="1:6" x14ac:dyDescent="0.25">
      <c r="A2622" s="1">
        <v>43249</v>
      </c>
      <c r="B2622">
        <v>15</v>
      </c>
      <c r="C2622">
        <v>2121337</v>
      </c>
      <c r="D2622">
        <v>2113475.25</v>
      </c>
      <c r="E2622">
        <v>7861.75</v>
      </c>
      <c r="F2622">
        <v>3.7060353918307201E-3</v>
      </c>
    </row>
    <row r="2623" spans="1:6" x14ac:dyDescent="0.25">
      <c r="A2623" s="1">
        <v>43249</v>
      </c>
      <c r="B2623">
        <v>16</v>
      </c>
      <c r="C2623">
        <v>2123979</v>
      </c>
      <c r="D2623">
        <v>2094762.625</v>
      </c>
      <c r="E2623">
        <v>29216.375</v>
      </c>
      <c r="F2623">
        <v>1.37554914620154E-2</v>
      </c>
    </row>
    <row r="2624" spans="1:6" x14ac:dyDescent="0.25">
      <c r="A2624" s="1">
        <v>43249</v>
      </c>
      <c r="B2624">
        <v>17</v>
      </c>
      <c r="C2624">
        <v>2107321</v>
      </c>
      <c r="D2624">
        <v>2062912.375</v>
      </c>
      <c r="E2624">
        <v>44408.625</v>
      </c>
      <c r="F2624">
        <v>2.10734980574863E-2</v>
      </c>
    </row>
    <row r="2625" spans="1:6" x14ac:dyDescent="0.25">
      <c r="A2625" s="1">
        <v>43249</v>
      </c>
      <c r="B2625">
        <v>18</v>
      </c>
      <c r="C2625">
        <v>2096577</v>
      </c>
      <c r="D2625">
        <v>2026301.5</v>
      </c>
      <c r="E2625">
        <v>70275.5</v>
      </c>
      <c r="F2625">
        <v>3.3519160040389601E-2</v>
      </c>
    </row>
    <row r="2626" spans="1:6" x14ac:dyDescent="0.25">
      <c r="A2626" s="1">
        <v>43249</v>
      </c>
      <c r="B2626">
        <v>19</v>
      </c>
      <c r="C2626">
        <v>2071929</v>
      </c>
      <c r="D2626">
        <v>2025099.375</v>
      </c>
      <c r="E2626">
        <v>46829.625</v>
      </c>
      <c r="F2626">
        <v>2.2601944854288E-2</v>
      </c>
    </row>
    <row r="2627" spans="1:6" x14ac:dyDescent="0.25">
      <c r="A2627" s="1">
        <v>43249</v>
      </c>
      <c r="B2627">
        <v>20</v>
      </c>
      <c r="C2627">
        <v>2116525</v>
      </c>
      <c r="D2627">
        <v>2069925.25</v>
      </c>
      <c r="E2627">
        <v>46599.75</v>
      </c>
      <c r="F2627">
        <v>2.20171035069276E-2</v>
      </c>
    </row>
    <row r="2628" spans="1:6" x14ac:dyDescent="0.25">
      <c r="A2628" s="1">
        <v>43249</v>
      </c>
      <c r="B2628">
        <v>21</v>
      </c>
      <c r="C2628">
        <v>2115080</v>
      </c>
      <c r="D2628">
        <v>2064004.875</v>
      </c>
      <c r="E2628">
        <v>51075.125</v>
      </c>
      <c r="F2628">
        <v>2.41480818692437E-2</v>
      </c>
    </row>
    <row r="2629" spans="1:6" x14ac:dyDescent="0.25">
      <c r="A2629" s="1">
        <v>43249</v>
      </c>
      <c r="B2629">
        <v>22</v>
      </c>
      <c r="C2629">
        <v>1964991</v>
      </c>
      <c r="D2629">
        <v>1927484.375</v>
      </c>
      <c r="E2629">
        <v>37506.625</v>
      </c>
      <c r="F2629">
        <v>1.9087428390257299E-2</v>
      </c>
    </row>
    <row r="2630" spans="1:6" x14ac:dyDescent="0.25">
      <c r="A2630" s="1">
        <v>43249</v>
      </c>
      <c r="B2630">
        <v>23</v>
      </c>
      <c r="C2630">
        <v>1835269</v>
      </c>
      <c r="D2630">
        <v>1797152.75</v>
      </c>
      <c r="E2630">
        <v>38116.25</v>
      </c>
      <c r="F2630">
        <v>2.0768753790316299E-2</v>
      </c>
    </row>
    <row r="2631" spans="1:6" x14ac:dyDescent="0.25">
      <c r="A2631" s="1">
        <v>43250</v>
      </c>
      <c r="B2631">
        <v>0</v>
      </c>
      <c r="C2631">
        <v>1748020</v>
      </c>
      <c r="D2631">
        <v>1706416.625</v>
      </c>
      <c r="E2631">
        <v>41603.375</v>
      </c>
      <c r="F2631">
        <v>2.3800285465841401E-2</v>
      </c>
    </row>
    <row r="2632" spans="1:6" x14ac:dyDescent="0.25">
      <c r="A2632" s="1">
        <v>43250</v>
      </c>
      <c r="B2632">
        <v>1</v>
      </c>
      <c r="C2632">
        <v>1694333</v>
      </c>
      <c r="D2632">
        <v>1653243.375</v>
      </c>
      <c r="E2632">
        <v>41089.625</v>
      </c>
      <c r="F2632">
        <v>2.42512097680916E-2</v>
      </c>
    </row>
    <row r="2633" spans="1:6" x14ac:dyDescent="0.25">
      <c r="A2633" s="1">
        <v>43250</v>
      </c>
      <c r="B2633">
        <v>2</v>
      </c>
      <c r="C2633">
        <v>1645114</v>
      </c>
      <c r="D2633">
        <v>1596425.625</v>
      </c>
      <c r="E2633">
        <v>48688.375</v>
      </c>
      <c r="F2633">
        <v>2.9595745340444499E-2</v>
      </c>
    </row>
    <row r="2634" spans="1:6" x14ac:dyDescent="0.25">
      <c r="A2634" s="1">
        <v>43250</v>
      </c>
      <c r="B2634">
        <v>3</v>
      </c>
      <c r="C2634">
        <v>1605592</v>
      </c>
      <c r="D2634">
        <v>1555317.625</v>
      </c>
      <c r="E2634">
        <v>50274.375</v>
      </c>
      <c r="F2634">
        <v>3.13120487645678E-2</v>
      </c>
    </row>
    <row r="2635" spans="1:6" x14ac:dyDescent="0.25">
      <c r="A2635" s="1">
        <v>43250</v>
      </c>
      <c r="B2635">
        <v>4</v>
      </c>
      <c r="C2635">
        <v>1626136</v>
      </c>
      <c r="D2635">
        <v>1569342.875</v>
      </c>
      <c r="E2635">
        <v>56793.125</v>
      </c>
      <c r="F2635">
        <v>3.4925199983273203E-2</v>
      </c>
    </row>
    <row r="2636" spans="1:6" x14ac:dyDescent="0.25">
      <c r="A2636" s="1">
        <v>43250</v>
      </c>
      <c r="B2636">
        <v>5</v>
      </c>
      <c r="C2636">
        <v>1716370</v>
      </c>
      <c r="D2636">
        <v>1654067.375</v>
      </c>
      <c r="E2636">
        <v>62302.625</v>
      </c>
      <c r="F2636">
        <v>3.6299064304316703E-2</v>
      </c>
    </row>
    <row r="2637" spans="1:6" x14ac:dyDescent="0.25">
      <c r="A2637" s="1">
        <v>43250</v>
      </c>
      <c r="B2637">
        <v>6</v>
      </c>
      <c r="C2637">
        <v>1836465</v>
      </c>
      <c r="D2637">
        <v>1789473.75</v>
      </c>
      <c r="E2637">
        <v>46991.25</v>
      </c>
      <c r="F2637">
        <v>2.5587882154029601E-2</v>
      </c>
    </row>
    <row r="2638" spans="1:6" x14ac:dyDescent="0.25">
      <c r="A2638" s="1">
        <v>43250</v>
      </c>
      <c r="B2638">
        <v>7</v>
      </c>
      <c r="C2638">
        <v>2008395</v>
      </c>
      <c r="D2638">
        <v>1963038.875</v>
      </c>
      <c r="E2638">
        <v>45356.125</v>
      </c>
      <c r="F2638">
        <v>2.25832692274179E-2</v>
      </c>
    </row>
    <row r="2639" spans="1:6" x14ac:dyDescent="0.25">
      <c r="A2639" s="1">
        <v>43250</v>
      </c>
      <c r="B2639">
        <v>8</v>
      </c>
      <c r="C2639">
        <v>2129716</v>
      </c>
      <c r="D2639">
        <v>2094196</v>
      </c>
      <c r="E2639">
        <v>35520</v>
      </c>
      <c r="F2639">
        <v>1.6678280108709299E-2</v>
      </c>
    </row>
    <row r="2640" spans="1:6" x14ac:dyDescent="0.25">
      <c r="A2640" s="1">
        <v>43250</v>
      </c>
      <c r="B2640">
        <v>9</v>
      </c>
      <c r="C2640">
        <v>2144452</v>
      </c>
      <c r="D2640">
        <v>2130012.75</v>
      </c>
      <c r="E2640">
        <v>14439.25</v>
      </c>
      <c r="F2640">
        <v>6.7333052919813603E-3</v>
      </c>
    </row>
    <row r="2641" spans="1:6" x14ac:dyDescent="0.25">
      <c r="A2641" s="1">
        <v>43250</v>
      </c>
      <c r="B2641">
        <v>10</v>
      </c>
      <c r="C2641">
        <v>2135714</v>
      </c>
      <c r="D2641">
        <v>2123056</v>
      </c>
      <c r="E2641">
        <v>12658</v>
      </c>
      <c r="F2641">
        <v>5.9268235353610102E-3</v>
      </c>
    </row>
    <row r="2642" spans="1:6" x14ac:dyDescent="0.25">
      <c r="A2642" s="1">
        <v>43250</v>
      </c>
      <c r="B2642">
        <v>11</v>
      </c>
      <c r="C2642">
        <v>2105092</v>
      </c>
      <c r="D2642">
        <v>2099386.75</v>
      </c>
      <c r="E2642">
        <v>5705.25</v>
      </c>
      <c r="F2642">
        <v>2.7102140904055501E-3</v>
      </c>
    </row>
    <row r="2643" spans="1:6" x14ac:dyDescent="0.25">
      <c r="A2643" s="1">
        <v>43250</v>
      </c>
      <c r="B2643">
        <v>12</v>
      </c>
      <c r="C2643">
        <v>2079319</v>
      </c>
      <c r="D2643">
        <v>2120386.75</v>
      </c>
      <c r="E2643">
        <v>41067.75</v>
      </c>
      <c r="F2643">
        <v>1.9750576991794E-2</v>
      </c>
    </row>
    <row r="2644" spans="1:6" x14ac:dyDescent="0.25">
      <c r="A2644" s="1">
        <v>43250</v>
      </c>
      <c r="B2644">
        <v>13</v>
      </c>
      <c r="C2644">
        <v>2088563</v>
      </c>
      <c r="D2644">
        <v>2133892.25</v>
      </c>
      <c r="E2644">
        <v>45329.25</v>
      </c>
      <c r="F2644">
        <v>2.1703558858411302E-2</v>
      </c>
    </row>
    <row r="2645" spans="1:6" x14ac:dyDescent="0.25">
      <c r="A2645" s="1">
        <v>43250</v>
      </c>
      <c r="B2645">
        <v>14</v>
      </c>
      <c r="C2645">
        <v>2053280</v>
      </c>
      <c r="D2645">
        <v>2118365.5</v>
      </c>
      <c r="E2645">
        <v>65085.5</v>
      </c>
      <c r="F2645">
        <v>3.16983070988857E-2</v>
      </c>
    </row>
    <row r="2646" spans="1:6" x14ac:dyDescent="0.25">
      <c r="A2646" s="1">
        <v>43250</v>
      </c>
      <c r="B2646">
        <v>15</v>
      </c>
      <c r="C2646">
        <v>2064989</v>
      </c>
      <c r="D2646">
        <v>2115241.5</v>
      </c>
      <c r="E2646">
        <v>50252.5</v>
      </c>
      <c r="F2646">
        <v>2.43354807216891E-2</v>
      </c>
    </row>
    <row r="2647" spans="1:6" x14ac:dyDescent="0.25">
      <c r="A2647" s="1">
        <v>43250</v>
      </c>
      <c r="B2647">
        <v>16</v>
      </c>
      <c r="C2647">
        <v>2055919</v>
      </c>
      <c r="D2647">
        <v>2109941.25</v>
      </c>
      <c r="E2647">
        <v>54022.25</v>
      </c>
      <c r="F2647">
        <v>2.6276448634406299E-2</v>
      </c>
    </row>
    <row r="2648" spans="1:6" x14ac:dyDescent="0.25">
      <c r="A2648" s="1">
        <v>43250</v>
      </c>
      <c r="B2648">
        <v>17</v>
      </c>
      <c r="C2648">
        <v>2053468</v>
      </c>
      <c r="D2648">
        <v>2097498.25</v>
      </c>
      <c r="E2648">
        <v>44030.25</v>
      </c>
      <c r="F2648">
        <v>2.1441897317123999E-2</v>
      </c>
    </row>
    <row r="2649" spans="1:6" x14ac:dyDescent="0.25">
      <c r="A2649" s="1">
        <v>43250</v>
      </c>
      <c r="B2649">
        <v>18</v>
      </c>
      <c r="C2649">
        <v>2043759</v>
      </c>
      <c r="D2649">
        <v>2076994.75</v>
      </c>
      <c r="E2649">
        <v>33235.75</v>
      </c>
      <c r="F2649">
        <v>1.6262069060001699E-2</v>
      </c>
    </row>
    <row r="2650" spans="1:6" x14ac:dyDescent="0.25">
      <c r="A2650" s="1">
        <v>43250</v>
      </c>
      <c r="B2650">
        <v>19</v>
      </c>
      <c r="C2650">
        <v>2022099</v>
      </c>
      <c r="D2650">
        <v>2083235.75</v>
      </c>
      <c r="E2650">
        <v>61136.75</v>
      </c>
      <c r="F2650">
        <v>3.0234301090104901E-2</v>
      </c>
    </row>
    <row r="2651" spans="1:6" x14ac:dyDescent="0.25">
      <c r="A2651" s="1">
        <v>43250</v>
      </c>
      <c r="B2651">
        <v>20</v>
      </c>
      <c r="C2651">
        <v>2075685</v>
      </c>
      <c r="D2651">
        <v>2125375.25</v>
      </c>
      <c r="E2651">
        <v>49690.25</v>
      </c>
      <c r="F2651">
        <v>2.3939205611641499E-2</v>
      </c>
    </row>
    <row r="2652" spans="1:6" x14ac:dyDescent="0.25">
      <c r="A2652" s="1">
        <v>43250</v>
      </c>
      <c r="B2652">
        <v>21</v>
      </c>
      <c r="C2652">
        <v>2067209</v>
      </c>
      <c r="D2652">
        <v>2113510.5</v>
      </c>
      <c r="E2652">
        <v>46301.5</v>
      </c>
      <c r="F2652">
        <v>2.2398073924794301E-2</v>
      </c>
    </row>
    <row r="2653" spans="1:6" x14ac:dyDescent="0.25">
      <c r="A2653" s="1">
        <v>43250</v>
      </c>
      <c r="B2653">
        <v>22</v>
      </c>
      <c r="C2653">
        <v>1929507</v>
      </c>
      <c r="D2653">
        <v>1972867.75</v>
      </c>
      <c r="E2653">
        <v>43360.75</v>
      </c>
      <c r="F2653">
        <v>2.2472450216557902E-2</v>
      </c>
    </row>
    <row r="2654" spans="1:6" x14ac:dyDescent="0.25">
      <c r="A2654" s="1">
        <v>43250</v>
      </c>
      <c r="B2654">
        <v>23</v>
      </c>
      <c r="C2654">
        <v>1807131</v>
      </c>
      <c r="D2654">
        <v>1840820</v>
      </c>
      <c r="E2654">
        <v>33689</v>
      </c>
      <c r="F2654">
        <v>1.8642256704134899E-2</v>
      </c>
    </row>
    <row r="2655" spans="1:6" x14ac:dyDescent="0.25">
      <c r="A2655" s="1">
        <v>43251</v>
      </c>
      <c r="B2655">
        <v>0</v>
      </c>
      <c r="C2655">
        <v>1727263</v>
      </c>
      <c r="D2655">
        <v>1755039.75</v>
      </c>
      <c r="E2655">
        <v>27776.75</v>
      </c>
      <c r="F2655">
        <v>1.6081366879276599E-2</v>
      </c>
    </row>
    <row r="2656" spans="1:6" x14ac:dyDescent="0.25">
      <c r="A2656" s="1">
        <v>43251</v>
      </c>
      <c r="B2656">
        <v>1</v>
      </c>
      <c r="C2656">
        <v>1676473</v>
      </c>
      <c r="D2656">
        <v>1704588.875</v>
      </c>
      <c r="E2656">
        <v>28115.875</v>
      </c>
      <c r="F2656">
        <v>1.6770848680533499E-2</v>
      </c>
    </row>
    <row r="2657" spans="1:6" x14ac:dyDescent="0.25">
      <c r="A2657" s="1">
        <v>43251</v>
      </c>
      <c r="B2657">
        <v>2</v>
      </c>
      <c r="C2657">
        <v>1619829</v>
      </c>
      <c r="D2657">
        <v>1647231.5</v>
      </c>
      <c r="E2657">
        <v>27402.5</v>
      </c>
      <c r="F2657">
        <v>1.6916909130531701E-2</v>
      </c>
    </row>
    <row r="2658" spans="1:6" x14ac:dyDescent="0.25">
      <c r="A2658" s="1">
        <v>43251</v>
      </c>
      <c r="B2658">
        <v>3</v>
      </c>
      <c r="C2658">
        <v>1582905</v>
      </c>
      <c r="D2658">
        <v>1604110.375</v>
      </c>
      <c r="E2658">
        <v>21205.375</v>
      </c>
      <c r="F2658">
        <v>1.3396492524819901E-2</v>
      </c>
    </row>
    <row r="2659" spans="1:6" x14ac:dyDescent="0.25">
      <c r="A2659" s="1">
        <v>43251</v>
      </c>
      <c r="B2659">
        <v>4</v>
      </c>
      <c r="C2659">
        <v>1601547</v>
      </c>
      <c r="D2659">
        <v>1613461.125</v>
      </c>
      <c r="E2659">
        <v>11914.125</v>
      </c>
      <c r="F2659">
        <v>7.4391354109495404E-3</v>
      </c>
    </row>
    <row r="2660" spans="1:6" x14ac:dyDescent="0.25">
      <c r="A2660" s="1">
        <v>43251</v>
      </c>
      <c r="B2660">
        <v>5</v>
      </c>
      <c r="C2660">
        <v>1676138</v>
      </c>
      <c r="D2660">
        <v>1692783.75</v>
      </c>
      <c r="E2660">
        <v>16645.75</v>
      </c>
      <c r="F2660">
        <v>9.9310140334507094E-3</v>
      </c>
    </row>
    <row r="2661" spans="1:6" x14ac:dyDescent="0.25">
      <c r="A2661" s="1">
        <v>43251</v>
      </c>
      <c r="B2661">
        <v>6</v>
      </c>
      <c r="C2661">
        <v>1794938</v>
      </c>
      <c r="D2661">
        <v>1822545.875</v>
      </c>
      <c r="E2661">
        <v>27607.875</v>
      </c>
      <c r="F2661">
        <v>1.5380963019335499E-2</v>
      </c>
    </row>
    <row r="2662" spans="1:6" x14ac:dyDescent="0.25">
      <c r="A2662" s="1">
        <v>43251</v>
      </c>
      <c r="B2662">
        <v>7</v>
      </c>
      <c r="C2662">
        <v>1976660</v>
      </c>
      <c r="D2662">
        <v>1994440.625</v>
      </c>
      <c r="E2662">
        <v>17780.625</v>
      </c>
      <c r="F2662">
        <v>8.9952875051855109E-3</v>
      </c>
    </row>
    <row r="2663" spans="1:6" x14ac:dyDescent="0.25">
      <c r="A2663" s="1">
        <v>43251</v>
      </c>
      <c r="B2663">
        <v>8</v>
      </c>
      <c r="C2663">
        <v>2118269</v>
      </c>
      <c r="D2663">
        <v>2128567.75</v>
      </c>
      <c r="E2663">
        <v>10298.75</v>
      </c>
      <c r="F2663">
        <v>4.8618707066949499E-3</v>
      </c>
    </row>
    <row r="2664" spans="1:6" x14ac:dyDescent="0.25">
      <c r="A2664" s="1">
        <v>43251</v>
      </c>
      <c r="B2664">
        <v>9</v>
      </c>
      <c r="C2664">
        <v>2149216</v>
      </c>
      <c r="D2664">
        <v>2166361.75</v>
      </c>
      <c r="E2664">
        <v>17145.75</v>
      </c>
      <c r="F2664">
        <v>7.9776765108765298E-3</v>
      </c>
    </row>
    <row r="2665" spans="1:6" x14ac:dyDescent="0.25">
      <c r="A2665" s="1">
        <v>43251</v>
      </c>
      <c r="B2665">
        <v>10</v>
      </c>
      <c r="C2665">
        <v>2139353</v>
      </c>
      <c r="D2665">
        <v>2158361.25</v>
      </c>
      <c r="E2665">
        <v>19008.25</v>
      </c>
      <c r="F2665">
        <v>8.8850460863634899E-3</v>
      </c>
    </row>
    <row r="2666" spans="1:6" x14ac:dyDescent="0.25">
      <c r="A2666" s="1">
        <v>43251</v>
      </c>
      <c r="B2666">
        <v>11</v>
      </c>
      <c r="C2666">
        <v>2125410</v>
      </c>
      <c r="D2666">
        <v>2134459.5</v>
      </c>
      <c r="E2666">
        <v>9049.5</v>
      </c>
      <c r="F2666">
        <v>4.2577667367707898E-3</v>
      </c>
    </row>
    <row r="2667" spans="1:6" x14ac:dyDescent="0.25">
      <c r="A2667" s="1">
        <v>43251</v>
      </c>
      <c r="B2667">
        <v>12</v>
      </c>
      <c r="C2667">
        <v>2139719</v>
      </c>
      <c r="D2667">
        <v>2122277</v>
      </c>
      <c r="E2667">
        <v>17442</v>
      </c>
      <c r="F2667">
        <v>8.1515376551780892E-3</v>
      </c>
    </row>
    <row r="2668" spans="1:6" x14ac:dyDescent="0.25">
      <c r="A2668" s="1">
        <v>43251</v>
      </c>
      <c r="B2668">
        <v>13</v>
      </c>
      <c r="C2668">
        <v>2159350</v>
      </c>
      <c r="D2668">
        <v>2130166.25</v>
      </c>
      <c r="E2668">
        <v>29183.75</v>
      </c>
      <c r="F2668">
        <v>1.3515062403038E-2</v>
      </c>
    </row>
    <row r="2669" spans="1:6" x14ac:dyDescent="0.25">
      <c r="A2669" s="1">
        <v>43251</v>
      </c>
      <c r="B2669">
        <v>14</v>
      </c>
      <c r="C2669">
        <v>2135335</v>
      </c>
      <c r="D2669">
        <v>2112655.5</v>
      </c>
      <c r="E2669">
        <v>22679.5</v>
      </c>
      <c r="F2669">
        <v>1.06210500928426E-2</v>
      </c>
    </row>
    <row r="2670" spans="1:6" x14ac:dyDescent="0.25">
      <c r="A2670" s="1">
        <v>43251</v>
      </c>
      <c r="B2670">
        <v>15</v>
      </c>
      <c r="C2670">
        <v>2137722</v>
      </c>
      <c r="D2670">
        <v>2110688.5</v>
      </c>
      <c r="E2670">
        <v>27033.5</v>
      </c>
      <c r="F2670">
        <v>1.26459380592986E-2</v>
      </c>
    </row>
    <row r="2671" spans="1:6" x14ac:dyDescent="0.25">
      <c r="A2671" s="1">
        <v>43251</v>
      </c>
      <c r="B2671">
        <v>16</v>
      </c>
      <c r="C2671">
        <v>2131420</v>
      </c>
      <c r="D2671">
        <v>2106874.5</v>
      </c>
      <c r="E2671">
        <v>24545.5</v>
      </c>
      <c r="F2671">
        <v>1.1516031565810599E-2</v>
      </c>
    </row>
    <row r="2672" spans="1:6" x14ac:dyDescent="0.25">
      <c r="A2672" s="1">
        <v>43251</v>
      </c>
      <c r="B2672">
        <v>17</v>
      </c>
      <c r="C2672">
        <v>2113433</v>
      </c>
      <c r="D2672">
        <v>2095293.5</v>
      </c>
      <c r="E2672">
        <v>18139.5</v>
      </c>
      <c r="F2672">
        <v>8.5829548417196092E-3</v>
      </c>
    </row>
    <row r="2673" spans="1:6" x14ac:dyDescent="0.25">
      <c r="A2673" s="1">
        <v>43251</v>
      </c>
      <c r="B2673">
        <v>18</v>
      </c>
      <c r="C2673">
        <v>2102058</v>
      </c>
      <c r="D2673">
        <v>2070892.25</v>
      </c>
      <c r="E2673">
        <v>31165.75</v>
      </c>
      <c r="F2673">
        <v>1.4826303555848601E-2</v>
      </c>
    </row>
    <row r="2674" spans="1:6" x14ac:dyDescent="0.25">
      <c r="A2674" s="1">
        <v>43251</v>
      </c>
      <c r="B2674">
        <v>19</v>
      </c>
      <c r="C2674">
        <v>2095210</v>
      </c>
      <c r="D2674">
        <v>2067153.25</v>
      </c>
      <c r="E2674">
        <v>28056.75</v>
      </c>
      <c r="F2674">
        <v>1.3390901150719999E-2</v>
      </c>
    </row>
    <row r="2675" spans="1:6" x14ac:dyDescent="0.25">
      <c r="A2675" s="1">
        <v>43251</v>
      </c>
      <c r="B2675">
        <v>20</v>
      </c>
      <c r="C2675">
        <v>2137772</v>
      </c>
      <c r="D2675">
        <v>2102552.5</v>
      </c>
      <c r="E2675">
        <v>35219.5</v>
      </c>
      <c r="F2675">
        <v>1.6474862613973799E-2</v>
      </c>
    </row>
    <row r="2676" spans="1:6" x14ac:dyDescent="0.25">
      <c r="A2676" s="1">
        <v>43251</v>
      </c>
      <c r="B2676">
        <v>21</v>
      </c>
      <c r="C2676">
        <v>2141996</v>
      </c>
      <c r="D2676">
        <v>2089720.5</v>
      </c>
      <c r="E2676">
        <v>52275.5</v>
      </c>
      <c r="F2676">
        <v>2.4405040905771998E-2</v>
      </c>
    </row>
    <row r="2677" spans="1:6" x14ac:dyDescent="0.25">
      <c r="A2677" s="1">
        <v>43251</v>
      </c>
      <c r="B2677">
        <v>22</v>
      </c>
      <c r="C2677">
        <v>2008089</v>
      </c>
      <c r="D2677">
        <v>1951985.25</v>
      </c>
      <c r="E2677">
        <v>56103.75</v>
      </c>
      <c r="F2677">
        <v>2.79388762151478E-2</v>
      </c>
    </row>
    <row r="2678" spans="1:6" x14ac:dyDescent="0.25">
      <c r="A2678" s="1">
        <v>43251</v>
      </c>
      <c r="B2678">
        <v>23</v>
      </c>
      <c r="C2678">
        <v>1876302</v>
      </c>
      <c r="D2678">
        <v>1823963.625</v>
      </c>
      <c r="E2678">
        <v>52338.375</v>
      </c>
      <c r="F2678">
        <v>2.7894430107733199E-2</v>
      </c>
    </row>
    <row r="2679" spans="1:6" x14ac:dyDescent="0.25">
      <c r="A2679" s="1">
        <v>43252</v>
      </c>
      <c r="B2679">
        <v>0</v>
      </c>
      <c r="C2679">
        <v>1790961</v>
      </c>
      <c r="D2679">
        <v>1724799.5</v>
      </c>
      <c r="E2679">
        <v>66161.5</v>
      </c>
      <c r="F2679">
        <v>3.6941898790649297E-2</v>
      </c>
    </row>
    <row r="2680" spans="1:6" x14ac:dyDescent="0.25">
      <c r="A2680" s="1">
        <v>43252</v>
      </c>
      <c r="B2680">
        <v>1</v>
      </c>
      <c r="C2680">
        <v>1727644</v>
      </c>
      <c r="D2680">
        <v>1665130</v>
      </c>
      <c r="E2680">
        <v>62514</v>
      </c>
      <c r="F2680">
        <v>3.6184538018249099E-2</v>
      </c>
    </row>
    <row r="2681" spans="1:6" x14ac:dyDescent="0.25">
      <c r="A2681" s="1">
        <v>43252</v>
      </c>
      <c r="B2681">
        <v>2</v>
      </c>
      <c r="C2681">
        <v>1667307</v>
      </c>
      <c r="D2681">
        <v>1601403.625</v>
      </c>
      <c r="E2681">
        <v>65903.375</v>
      </c>
      <c r="F2681">
        <v>3.9526838788537397E-2</v>
      </c>
    </row>
    <row r="2682" spans="1:6" x14ac:dyDescent="0.25">
      <c r="A2682" s="1">
        <v>43252</v>
      </c>
      <c r="B2682">
        <v>3</v>
      </c>
      <c r="C2682">
        <v>1641931</v>
      </c>
      <c r="D2682">
        <v>1554298.125</v>
      </c>
      <c r="E2682">
        <v>87632.875</v>
      </c>
      <c r="F2682">
        <v>5.3371837793427399E-2</v>
      </c>
    </row>
    <row r="2683" spans="1:6" x14ac:dyDescent="0.25">
      <c r="A2683" s="1">
        <v>43252</v>
      </c>
      <c r="B2683">
        <v>4</v>
      </c>
      <c r="C2683">
        <v>1662429</v>
      </c>
      <c r="D2683">
        <v>1558350.125</v>
      </c>
      <c r="E2683">
        <v>104078.875</v>
      </c>
      <c r="F2683">
        <v>6.2606508308024E-2</v>
      </c>
    </row>
    <row r="2684" spans="1:6" x14ac:dyDescent="0.25">
      <c r="A2684" s="1">
        <v>43252</v>
      </c>
      <c r="B2684">
        <v>5</v>
      </c>
      <c r="C2684">
        <v>1727358</v>
      </c>
      <c r="D2684">
        <v>1630954</v>
      </c>
      <c r="E2684">
        <v>96404</v>
      </c>
      <c r="F2684">
        <v>5.5810086849396603E-2</v>
      </c>
    </row>
    <row r="2685" spans="1:6" x14ac:dyDescent="0.25">
      <c r="A2685" s="1">
        <v>43252</v>
      </c>
      <c r="B2685">
        <v>6</v>
      </c>
      <c r="C2685">
        <v>1861067</v>
      </c>
      <c r="D2685">
        <v>1754394.625</v>
      </c>
      <c r="E2685">
        <v>106672.375</v>
      </c>
      <c r="F2685">
        <v>5.7317858518795901E-2</v>
      </c>
    </row>
    <row r="2686" spans="1:6" x14ac:dyDescent="0.25">
      <c r="A2686" s="1">
        <v>43252</v>
      </c>
      <c r="B2686">
        <v>7</v>
      </c>
      <c r="C2686">
        <v>2037189</v>
      </c>
      <c r="D2686">
        <v>1925368.625</v>
      </c>
      <c r="E2686">
        <v>111820.375</v>
      </c>
      <c r="F2686">
        <v>5.4889543876390501E-2</v>
      </c>
    </row>
    <row r="2687" spans="1:6" x14ac:dyDescent="0.25">
      <c r="A2687" s="1">
        <v>43252</v>
      </c>
      <c r="B2687">
        <v>8</v>
      </c>
      <c r="C2687">
        <v>2191160</v>
      </c>
      <c r="D2687">
        <v>2065923.75</v>
      </c>
      <c r="E2687">
        <v>125236.25</v>
      </c>
      <c r="F2687">
        <v>5.7155228280910603E-2</v>
      </c>
    </row>
    <row r="2688" spans="1:6" x14ac:dyDescent="0.25">
      <c r="A2688" s="1">
        <v>43252</v>
      </c>
      <c r="B2688">
        <v>9</v>
      </c>
      <c r="C2688">
        <v>2236095</v>
      </c>
      <c r="D2688">
        <v>2111573.25</v>
      </c>
      <c r="E2688">
        <v>124521.75</v>
      </c>
      <c r="F2688">
        <v>5.5687146565776502E-2</v>
      </c>
    </row>
    <row r="2689" spans="1:6" x14ac:dyDescent="0.25">
      <c r="A2689" s="1">
        <v>43252</v>
      </c>
      <c r="B2689">
        <v>10</v>
      </c>
      <c r="C2689">
        <v>2262179</v>
      </c>
      <c r="D2689">
        <v>2109694</v>
      </c>
      <c r="E2689">
        <v>152485</v>
      </c>
      <c r="F2689">
        <v>6.7406248577146194E-2</v>
      </c>
    </row>
    <row r="2690" spans="1:6" x14ac:dyDescent="0.25">
      <c r="A2690" s="1">
        <v>43252</v>
      </c>
      <c r="B2690">
        <v>11</v>
      </c>
      <c r="C2690">
        <v>2231134</v>
      </c>
      <c r="D2690">
        <v>2086977.25</v>
      </c>
      <c r="E2690">
        <v>144156.75</v>
      </c>
      <c r="F2690">
        <v>6.4611426297120703E-2</v>
      </c>
    </row>
    <row r="2691" spans="1:6" x14ac:dyDescent="0.25">
      <c r="A2691" s="1">
        <v>43252</v>
      </c>
      <c r="B2691">
        <v>12</v>
      </c>
      <c r="C2691">
        <v>2256154</v>
      </c>
      <c r="D2691">
        <v>2207975.5</v>
      </c>
      <c r="E2691">
        <v>48178.5</v>
      </c>
      <c r="F2691">
        <v>2.1354260391799499E-2</v>
      </c>
    </row>
    <row r="2692" spans="1:6" x14ac:dyDescent="0.25">
      <c r="A2692" s="1">
        <v>43252</v>
      </c>
      <c r="B2692">
        <v>13</v>
      </c>
      <c r="C2692">
        <v>2257832</v>
      </c>
      <c r="D2692">
        <v>2200234.5</v>
      </c>
      <c r="E2692">
        <v>57597.5</v>
      </c>
      <c r="F2692">
        <v>2.5510091096237499E-2</v>
      </c>
    </row>
    <row r="2693" spans="1:6" x14ac:dyDescent="0.25">
      <c r="A2693" s="1">
        <v>43252</v>
      </c>
      <c r="B2693">
        <v>14</v>
      </c>
      <c r="C2693">
        <v>2234699</v>
      </c>
      <c r="D2693">
        <v>2164391</v>
      </c>
      <c r="E2693">
        <v>70308</v>
      </c>
      <c r="F2693">
        <v>3.1461955278988402E-2</v>
      </c>
    </row>
    <row r="2694" spans="1:6" x14ac:dyDescent="0.25">
      <c r="A2694" s="1">
        <v>43252</v>
      </c>
      <c r="B2694">
        <v>15</v>
      </c>
      <c r="C2694">
        <v>2206052</v>
      </c>
      <c r="D2694">
        <v>2144955.75</v>
      </c>
      <c r="E2694">
        <v>61096.25</v>
      </c>
      <c r="F2694">
        <v>2.7694836749088399E-2</v>
      </c>
    </row>
    <row r="2695" spans="1:6" x14ac:dyDescent="0.25">
      <c r="A2695" s="1">
        <v>43252</v>
      </c>
      <c r="B2695">
        <v>16</v>
      </c>
      <c r="C2695">
        <v>2200714</v>
      </c>
      <c r="D2695">
        <v>2124641</v>
      </c>
      <c r="E2695">
        <v>76073</v>
      </c>
      <c r="F2695">
        <v>3.4567417665357703E-2</v>
      </c>
    </row>
    <row r="2696" spans="1:6" x14ac:dyDescent="0.25">
      <c r="A2696" s="1">
        <v>43252</v>
      </c>
      <c r="B2696">
        <v>17</v>
      </c>
      <c r="C2696">
        <v>2184528</v>
      </c>
      <c r="D2696">
        <v>2097877.5</v>
      </c>
      <c r="E2696">
        <v>86650.5</v>
      </c>
      <c r="F2696">
        <v>3.9665547889521202E-2</v>
      </c>
    </row>
    <row r="2697" spans="1:6" x14ac:dyDescent="0.25">
      <c r="A2697" s="1">
        <v>43252</v>
      </c>
      <c r="B2697">
        <v>18</v>
      </c>
      <c r="C2697">
        <v>2157262</v>
      </c>
      <c r="D2697">
        <v>2063223.875</v>
      </c>
      <c r="E2697">
        <v>94038.125</v>
      </c>
      <c r="F2697">
        <v>4.3591425149100999E-2</v>
      </c>
    </row>
    <row r="2698" spans="1:6" x14ac:dyDescent="0.25">
      <c r="A2698" s="1">
        <v>43252</v>
      </c>
      <c r="B2698">
        <v>19</v>
      </c>
      <c r="C2698">
        <v>2142835</v>
      </c>
      <c r="D2698">
        <v>2054654</v>
      </c>
      <c r="E2698">
        <v>88181</v>
      </c>
      <c r="F2698">
        <v>4.1151558566105202E-2</v>
      </c>
    </row>
    <row r="2699" spans="1:6" x14ac:dyDescent="0.25">
      <c r="A2699" s="1">
        <v>43252</v>
      </c>
      <c r="B2699">
        <v>20</v>
      </c>
      <c r="C2699">
        <v>2177291</v>
      </c>
      <c r="D2699">
        <v>2090587.5</v>
      </c>
      <c r="E2699">
        <v>86703.5</v>
      </c>
      <c r="F2699">
        <v>3.9821732602578201E-2</v>
      </c>
    </row>
    <row r="2700" spans="1:6" x14ac:dyDescent="0.25">
      <c r="A2700" s="1">
        <v>43252</v>
      </c>
      <c r="B2700">
        <v>21</v>
      </c>
      <c r="C2700">
        <v>2184950</v>
      </c>
      <c r="D2700">
        <v>2085880.75</v>
      </c>
      <c r="E2700">
        <v>99069.25</v>
      </c>
      <c r="F2700">
        <v>4.5341655415455699E-2</v>
      </c>
    </row>
    <row r="2701" spans="1:6" x14ac:dyDescent="0.25">
      <c r="A2701" s="1">
        <v>43252</v>
      </c>
      <c r="B2701">
        <v>22</v>
      </c>
      <c r="C2701">
        <v>2042383</v>
      </c>
      <c r="D2701">
        <v>1956134.5</v>
      </c>
      <c r="E2701">
        <v>86248.5</v>
      </c>
      <c r="F2701">
        <v>4.2229346797344101E-2</v>
      </c>
    </row>
    <row r="2702" spans="1:6" x14ac:dyDescent="0.25">
      <c r="A2702" s="1">
        <v>43252</v>
      </c>
      <c r="B2702">
        <v>23</v>
      </c>
      <c r="C2702">
        <v>1909367</v>
      </c>
      <c r="D2702">
        <v>1832586.125</v>
      </c>
      <c r="E2702">
        <v>76780.875</v>
      </c>
      <c r="F2702">
        <v>4.0212738043550598E-2</v>
      </c>
    </row>
    <row r="2703" spans="1:6" x14ac:dyDescent="0.25">
      <c r="A2703" s="1">
        <v>43253</v>
      </c>
      <c r="B2703">
        <v>0</v>
      </c>
      <c r="C2703">
        <v>1832983</v>
      </c>
      <c r="D2703">
        <v>1748347.125</v>
      </c>
      <c r="E2703">
        <v>84635.875</v>
      </c>
      <c r="F2703">
        <v>4.6173846129505799E-2</v>
      </c>
    </row>
    <row r="2704" spans="1:6" x14ac:dyDescent="0.25">
      <c r="A2704" s="1">
        <v>43253</v>
      </c>
      <c r="B2704">
        <v>1</v>
      </c>
      <c r="C2704">
        <v>1778662</v>
      </c>
      <c r="D2704">
        <v>1697273.875</v>
      </c>
      <c r="E2704">
        <v>81388.125</v>
      </c>
      <c r="F2704">
        <v>4.5758061396712797E-2</v>
      </c>
    </row>
    <row r="2705" spans="1:6" x14ac:dyDescent="0.25">
      <c r="A2705" s="1">
        <v>43253</v>
      </c>
      <c r="B2705">
        <v>2</v>
      </c>
      <c r="C2705">
        <v>1712762</v>
      </c>
      <c r="D2705">
        <v>1644631.375</v>
      </c>
      <c r="E2705">
        <v>68130.625</v>
      </c>
      <c r="F2705">
        <v>3.9778220791913899E-2</v>
      </c>
    </row>
    <row r="2706" spans="1:6" x14ac:dyDescent="0.25">
      <c r="A2706" s="1">
        <v>43253</v>
      </c>
      <c r="B2706">
        <v>3</v>
      </c>
      <c r="C2706">
        <v>1663379</v>
      </c>
      <c r="D2706">
        <v>1610495.25</v>
      </c>
      <c r="E2706">
        <v>52883.75</v>
      </c>
      <c r="F2706">
        <v>3.1792964802369199E-2</v>
      </c>
    </row>
    <row r="2707" spans="1:6" x14ac:dyDescent="0.25">
      <c r="A2707" s="1">
        <v>43253</v>
      </c>
      <c r="B2707">
        <v>4</v>
      </c>
      <c r="C2707">
        <v>1653718</v>
      </c>
      <c r="D2707">
        <v>1620143.75</v>
      </c>
      <c r="E2707">
        <v>33574.25</v>
      </c>
      <c r="F2707">
        <v>2.03022824931458E-2</v>
      </c>
    </row>
    <row r="2708" spans="1:6" x14ac:dyDescent="0.25">
      <c r="A2708" s="1">
        <v>43253</v>
      </c>
      <c r="B2708">
        <v>5</v>
      </c>
      <c r="C2708">
        <v>1707395</v>
      </c>
      <c r="D2708">
        <v>1684657.5</v>
      </c>
      <c r="E2708">
        <v>22737.5</v>
      </c>
      <c r="F2708">
        <v>1.3317070742271101E-2</v>
      </c>
    </row>
    <row r="2709" spans="1:6" x14ac:dyDescent="0.25">
      <c r="A2709" s="1">
        <v>43253</v>
      </c>
      <c r="B2709">
        <v>6</v>
      </c>
      <c r="C2709">
        <v>1783816</v>
      </c>
      <c r="D2709">
        <v>1790603.75</v>
      </c>
      <c r="E2709">
        <v>6787.75</v>
      </c>
      <c r="F2709">
        <v>3.8051850639303601E-3</v>
      </c>
    </row>
    <row r="2710" spans="1:6" x14ac:dyDescent="0.25">
      <c r="A2710" s="1">
        <v>43253</v>
      </c>
      <c r="B2710">
        <v>7</v>
      </c>
      <c r="C2710">
        <v>1892555</v>
      </c>
      <c r="D2710">
        <v>1941337.75</v>
      </c>
      <c r="E2710">
        <v>48782.75</v>
      </c>
      <c r="F2710">
        <v>2.5776133322413401E-2</v>
      </c>
    </row>
    <row r="2711" spans="1:6" x14ac:dyDescent="0.25">
      <c r="A2711" s="1">
        <v>43253</v>
      </c>
      <c r="B2711">
        <v>8</v>
      </c>
      <c r="C2711">
        <v>1997985</v>
      </c>
      <c r="D2711">
        <v>2064118.375</v>
      </c>
      <c r="E2711">
        <v>66133.375</v>
      </c>
      <c r="F2711">
        <v>3.3100035786054499E-2</v>
      </c>
    </row>
    <row r="2712" spans="1:6" x14ac:dyDescent="0.25">
      <c r="A2712" s="1">
        <v>43253</v>
      </c>
      <c r="B2712">
        <v>9</v>
      </c>
      <c r="C2712">
        <v>2054717</v>
      </c>
      <c r="D2712">
        <v>2100026</v>
      </c>
      <c r="E2712">
        <v>45309</v>
      </c>
      <c r="F2712">
        <v>2.2051211918721701E-2</v>
      </c>
    </row>
    <row r="2713" spans="1:6" x14ac:dyDescent="0.25">
      <c r="A2713" s="1">
        <v>43253</v>
      </c>
      <c r="B2713">
        <v>10</v>
      </c>
      <c r="C2713">
        <v>2084200</v>
      </c>
      <c r="D2713">
        <v>2093459</v>
      </c>
      <c r="E2713">
        <v>9259</v>
      </c>
      <c r="F2713">
        <v>4.44247193167642E-3</v>
      </c>
    </row>
    <row r="2714" spans="1:6" x14ac:dyDescent="0.25">
      <c r="A2714" s="1">
        <v>43253</v>
      </c>
      <c r="B2714">
        <v>11</v>
      </c>
      <c r="C2714">
        <v>2073007</v>
      </c>
      <c r="D2714">
        <v>2062127.625</v>
      </c>
      <c r="E2714">
        <v>10879.375</v>
      </c>
      <c r="F2714">
        <v>5.2481130068542901E-3</v>
      </c>
    </row>
    <row r="2715" spans="1:6" x14ac:dyDescent="0.25">
      <c r="A2715" s="1">
        <v>43253</v>
      </c>
      <c r="B2715">
        <v>12</v>
      </c>
      <c r="C2715">
        <v>2078820</v>
      </c>
      <c r="D2715">
        <v>2068269.125</v>
      </c>
      <c r="E2715">
        <v>10550.875</v>
      </c>
      <c r="F2715">
        <v>5.0754153798789701E-3</v>
      </c>
    </row>
    <row r="2716" spans="1:6" x14ac:dyDescent="0.25">
      <c r="A2716" s="1">
        <v>43253</v>
      </c>
      <c r="B2716">
        <v>13</v>
      </c>
      <c r="C2716">
        <v>2060009</v>
      </c>
      <c r="D2716">
        <v>2070459.875</v>
      </c>
      <c r="E2716">
        <v>10450.875</v>
      </c>
      <c r="F2716">
        <v>5.0732181267169199E-3</v>
      </c>
    </row>
    <row r="2717" spans="1:6" x14ac:dyDescent="0.25">
      <c r="A2717" s="1">
        <v>43253</v>
      </c>
      <c r="B2717">
        <v>14</v>
      </c>
      <c r="C2717">
        <v>2072568</v>
      </c>
      <c r="D2717">
        <v>2044237.875</v>
      </c>
      <c r="E2717">
        <v>28330.125</v>
      </c>
      <c r="F2717">
        <v>1.3669093125050699E-2</v>
      </c>
    </row>
    <row r="2718" spans="1:6" x14ac:dyDescent="0.25">
      <c r="A2718" s="1">
        <v>43253</v>
      </c>
      <c r="B2718">
        <v>15</v>
      </c>
      <c r="C2718">
        <v>2085912</v>
      </c>
      <c r="D2718">
        <v>2038981.375</v>
      </c>
      <c r="E2718">
        <v>46930.625</v>
      </c>
      <c r="F2718">
        <v>2.2498851821169799E-2</v>
      </c>
    </row>
    <row r="2719" spans="1:6" x14ac:dyDescent="0.25">
      <c r="A2719" s="1">
        <v>43253</v>
      </c>
      <c r="B2719">
        <v>16</v>
      </c>
      <c r="C2719">
        <v>2117306</v>
      </c>
      <c r="D2719">
        <v>2041135.125</v>
      </c>
      <c r="E2719">
        <v>76170.875</v>
      </c>
      <c r="F2719">
        <v>3.5975373894940099E-2</v>
      </c>
    </row>
    <row r="2720" spans="1:6" x14ac:dyDescent="0.25">
      <c r="A2720" s="1">
        <v>43253</v>
      </c>
      <c r="B2720">
        <v>17</v>
      </c>
      <c r="C2720">
        <v>2143172</v>
      </c>
      <c r="D2720">
        <v>2043498</v>
      </c>
      <c r="E2720">
        <v>99674</v>
      </c>
      <c r="F2720">
        <v>4.6507699801975798E-2</v>
      </c>
    </row>
    <row r="2721" spans="1:6" x14ac:dyDescent="0.25">
      <c r="A2721" s="1">
        <v>43253</v>
      </c>
      <c r="B2721">
        <v>18</v>
      </c>
      <c r="C2721">
        <v>2142620</v>
      </c>
      <c r="D2721">
        <v>2035657.25</v>
      </c>
      <c r="E2721">
        <v>106962.75</v>
      </c>
      <c r="F2721">
        <v>4.9921474643193901E-2</v>
      </c>
    </row>
    <row r="2722" spans="1:6" x14ac:dyDescent="0.25">
      <c r="A2722" s="1">
        <v>43253</v>
      </c>
      <c r="B2722">
        <v>19</v>
      </c>
      <c r="C2722">
        <v>2158172</v>
      </c>
      <c r="D2722">
        <v>2046352.625</v>
      </c>
      <c r="E2722">
        <v>111819.375</v>
      </c>
      <c r="F2722">
        <v>5.18120775359888E-2</v>
      </c>
    </row>
    <row r="2723" spans="1:6" x14ac:dyDescent="0.25">
      <c r="A2723" s="1">
        <v>43253</v>
      </c>
      <c r="B2723">
        <v>20</v>
      </c>
      <c r="C2723">
        <v>2145105</v>
      </c>
      <c r="D2723">
        <v>2095628</v>
      </c>
      <c r="E2723">
        <v>49477</v>
      </c>
      <c r="F2723">
        <v>2.3065071406760999E-2</v>
      </c>
    </row>
    <row r="2724" spans="1:6" x14ac:dyDescent="0.25">
      <c r="A2724" s="1">
        <v>43253</v>
      </c>
      <c r="B2724">
        <v>21</v>
      </c>
      <c r="C2724">
        <v>2111476</v>
      </c>
      <c r="D2724">
        <v>2099643.5</v>
      </c>
      <c r="E2724">
        <v>11832.5</v>
      </c>
      <c r="F2724">
        <v>5.6038998312081204E-3</v>
      </c>
    </row>
    <row r="2725" spans="1:6" x14ac:dyDescent="0.25">
      <c r="A2725" s="1">
        <v>43253</v>
      </c>
      <c r="B2725">
        <v>22</v>
      </c>
      <c r="C2725">
        <v>1977468</v>
      </c>
      <c r="D2725">
        <v>1972969.25</v>
      </c>
      <c r="E2725">
        <v>4498.75</v>
      </c>
      <c r="F2725">
        <v>2.2750052086810001E-3</v>
      </c>
    </row>
    <row r="2726" spans="1:6" x14ac:dyDescent="0.25">
      <c r="A2726" s="1">
        <v>43253</v>
      </c>
      <c r="B2726">
        <v>23</v>
      </c>
      <c r="C2726">
        <v>1847631</v>
      </c>
      <c r="D2726">
        <v>1846453.625</v>
      </c>
      <c r="E2726">
        <v>1177.375</v>
      </c>
      <c r="F2726">
        <v>6.37234924073043E-4</v>
      </c>
    </row>
    <row r="2727" spans="1:6" x14ac:dyDescent="0.25">
      <c r="A2727" s="1">
        <v>43254</v>
      </c>
      <c r="B2727">
        <v>0</v>
      </c>
      <c r="C2727">
        <v>1753095</v>
      </c>
      <c r="D2727">
        <v>1765124.75</v>
      </c>
      <c r="E2727">
        <v>12029.75</v>
      </c>
      <c r="F2727">
        <v>6.8620069077830904E-3</v>
      </c>
    </row>
    <row r="2728" spans="1:6" x14ac:dyDescent="0.25">
      <c r="A2728" s="1">
        <v>43254</v>
      </c>
      <c r="B2728">
        <v>1</v>
      </c>
      <c r="C2728">
        <v>1714786</v>
      </c>
      <c r="D2728">
        <v>1707320.875</v>
      </c>
      <c r="E2728">
        <v>7465.125</v>
      </c>
      <c r="F2728">
        <v>4.3533857869145201E-3</v>
      </c>
    </row>
    <row r="2729" spans="1:6" x14ac:dyDescent="0.25">
      <c r="A2729" s="1">
        <v>43254</v>
      </c>
      <c r="B2729">
        <v>2</v>
      </c>
      <c r="C2729">
        <v>1647369</v>
      </c>
      <c r="D2729">
        <v>1644642.625</v>
      </c>
      <c r="E2729">
        <v>2726.375</v>
      </c>
      <c r="F2729">
        <v>1.6549874375443501E-3</v>
      </c>
    </row>
    <row r="2730" spans="1:6" x14ac:dyDescent="0.25">
      <c r="A2730" s="1">
        <v>43254</v>
      </c>
      <c r="B2730">
        <v>3</v>
      </c>
      <c r="C2730">
        <v>1613457</v>
      </c>
      <c r="D2730">
        <v>1597188.125</v>
      </c>
      <c r="E2730">
        <v>16268.875</v>
      </c>
      <c r="F2730">
        <v>1.00832405201998E-2</v>
      </c>
    </row>
    <row r="2731" spans="1:6" x14ac:dyDescent="0.25">
      <c r="A2731" s="1">
        <v>43254</v>
      </c>
      <c r="B2731">
        <v>4</v>
      </c>
      <c r="C2731">
        <v>1612966</v>
      </c>
      <c r="D2731">
        <v>1592145.375</v>
      </c>
      <c r="E2731">
        <v>20820.625</v>
      </c>
      <c r="F2731">
        <v>1.29082851095435E-2</v>
      </c>
    </row>
    <row r="2732" spans="1:6" x14ac:dyDescent="0.25">
      <c r="A2732" s="1">
        <v>43254</v>
      </c>
      <c r="B2732">
        <v>5</v>
      </c>
      <c r="C2732">
        <v>1657554</v>
      </c>
      <c r="D2732">
        <v>1640429.125</v>
      </c>
      <c r="E2732">
        <v>17124.875</v>
      </c>
      <c r="F2732">
        <v>1.03314130339042E-2</v>
      </c>
    </row>
    <row r="2733" spans="1:6" x14ac:dyDescent="0.25">
      <c r="A2733" s="1">
        <v>43254</v>
      </c>
      <c r="B2733">
        <v>6</v>
      </c>
      <c r="C2733">
        <v>1698928</v>
      </c>
      <c r="D2733">
        <v>1729734.625</v>
      </c>
      <c r="E2733">
        <v>30806.625</v>
      </c>
      <c r="F2733">
        <v>1.8132978560598201E-2</v>
      </c>
    </row>
    <row r="2734" spans="1:6" x14ac:dyDescent="0.25">
      <c r="A2734" s="1">
        <v>43254</v>
      </c>
      <c r="B2734">
        <v>7</v>
      </c>
      <c r="C2734">
        <v>1789093</v>
      </c>
      <c r="D2734">
        <v>1863438.875</v>
      </c>
      <c r="E2734">
        <v>74345.875</v>
      </c>
      <c r="F2734">
        <v>4.1555064493572998E-2</v>
      </c>
    </row>
    <row r="2735" spans="1:6" x14ac:dyDescent="0.25">
      <c r="A2735" s="1">
        <v>43254</v>
      </c>
      <c r="B2735">
        <v>8</v>
      </c>
      <c r="C2735">
        <v>1891626</v>
      </c>
      <c r="D2735">
        <v>1973356.875</v>
      </c>
      <c r="E2735">
        <v>81730.875</v>
      </c>
      <c r="F2735">
        <v>4.3206677747081097E-2</v>
      </c>
    </row>
    <row r="2736" spans="1:6" x14ac:dyDescent="0.25">
      <c r="A2736" s="1">
        <v>43254</v>
      </c>
      <c r="B2736">
        <v>9</v>
      </c>
      <c r="C2736">
        <v>1957764</v>
      </c>
      <c r="D2736">
        <v>2000914.875</v>
      </c>
      <c r="E2736">
        <v>43150.875</v>
      </c>
      <c r="F2736">
        <v>2.2040897166359201E-2</v>
      </c>
    </row>
    <row r="2737" spans="1:6" x14ac:dyDescent="0.25">
      <c r="A2737" s="1">
        <v>43254</v>
      </c>
      <c r="B2737">
        <v>10</v>
      </c>
      <c r="C2737">
        <v>1971515</v>
      </c>
      <c r="D2737">
        <v>1992375.625</v>
      </c>
      <c r="E2737">
        <v>20860.625</v>
      </c>
      <c r="F2737">
        <v>1.0581012571550299E-2</v>
      </c>
    </row>
    <row r="2738" spans="1:6" x14ac:dyDescent="0.25">
      <c r="A2738" s="1">
        <v>43254</v>
      </c>
      <c r="B2738">
        <v>11</v>
      </c>
      <c r="C2738">
        <v>1960979</v>
      </c>
      <c r="D2738">
        <v>1966768</v>
      </c>
      <c r="E2738">
        <v>5789</v>
      </c>
      <c r="F2738">
        <v>2.95209688630016E-3</v>
      </c>
    </row>
    <row r="2739" spans="1:6" x14ac:dyDescent="0.25">
      <c r="A2739" s="1">
        <v>43254</v>
      </c>
      <c r="B2739">
        <v>12</v>
      </c>
      <c r="C2739">
        <v>1946552</v>
      </c>
      <c r="D2739">
        <v>1968960.875</v>
      </c>
      <c r="E2739">
        <v>22408.875</v>
      </c>
      <c r="F2739">
        <v>1.1512086499615701E-2</v>
      </c>
    </row>
    <row r="2740" spans="1:6" x14ac:dyDescent="0.25">
      <c r="A2740" s="1">
        <v>43254</v>
      </c>
      <c r="B2740">
        <v>13</v>
      </c>
      <c r="C2740">
        <v>1934533</v>
      </c>
      <c r="D2740">
        <v>1982261</v>
      </c>
      <c r="E2740">
        <v>47728</v>
      </c>
      <c r="F2740">
        <v>2.46715874063663E-2</v>
      </c>
    </row>
    <row r="2741" spans="1:6" x14ac:dyDescent="0.25">
      <c r="A2741" s="1">
        <v>43254</v>
      </c>
      <c r="B2741">
        <v>14</v>
      </c>
      <c r="C2741">
        <v>1920952</v>
      </c>
      <c r="D2741">
        <v>1973028</v>
      </c>
      <c r="E2741">
        <v>52076</v>
      </c>
      <c r="F2741">
        <v>2.71094748853693E-2</v>
      </c>
    </row>
    <row r="2742" spans="1:6" x14ac:dyDescent="0.25">
      <c r="A2742" s="1">
        <v>43254</v>
      </c>
      <c r="B2742">
        <v>15</v>
      </c>
      <c r="C2742">
        <v>1917176</v>
      </c>
      <c r="D2742">
        <v>1983814.25</v>
      </c>
      <c r="E2742">
        <v>66638.25</v>
      </c>
      <c r="F2742">
        <v>3.4758545902932203E-2</v>
      </c>
    </row>
    <row r="2743" spans="1:6" x14ac:dyDescent="0.25">
      <c r="A2743" s="1">
        <v>43254</v>
      </c>
      <c r="B2743">
        <v>16</v>
      </c>
      <c r="C2743">
        <v>1897967</v>
      </c>
      <c r="D2743">
        <v>2002010.875</v>
      </c>
      <c r="E2743">
        <v>104043.875</v>
      </c>
      <c r="F2743">
        <v>5.4818590101935398E-2</v>
      </c>
    </row>
    <row r="2744" spans="1:6" x14ac:dyDescent="0.25">
      <c r="A2744" s="1">
        <v>43254</v>
      </c>
      <c r="B2744">
        <v>17</v>
      </c>
      <c r="C2744">
        <v>1921174</v>
      </c>
      <c r="D2744">
        <v>2015468.875</v>
      </c>
      <c r="E2744">
        <v>94294.875</v>
      </c>
      <c r="F2744">
        <v>4.9081902524185698E-2</v>
      </c>
    </row>
    <row r="2745" spans="1:6" x14ac:dyDescent="0.25">
      <c r="A2745" s="1">
        <v>43254</v>
      </c>
      <c r="B2745">
        <v>18</v>
      </c>
      <c r="C2745">
        <v>1923023</v>
      </c>
      <c r="D2745">
        <v>2009453</v>
      </c>
      <c r="E2745">
        <v>86430</v>
      </c>
      <c r="F2745">
        <v>4.4944860253881502E-2</v>
      </c>
    </row>
    <row r="2746" spans="1:6" x14ac:dyDescent="0.25">
      <c r="A2746" s="1">
        <v>43254</v>
      </c>
      <c r="B2746">
        <v>19</v>
      </c>
      <c r="C2746">
        <v>1948709</v>
      </c>
      <c r="D2746">
        <v>2011273</v>
      </c>
      <c r="E2746">
        <v>62564</v>
      </c>
      <c r="F2746">
        <v>3.2105357957498998E-2</v>
      </c>
    </row>
    <row r="2747" spans="1:6" x14ac:dyDescent="0.25">
      <c r="A2747" s="1">
        <v>43254</v>
      </c>
      <c r="B2747">
        <v>20</v>
      </c>
      <c r="C2747">
        <v>2039335</v>
      </c>
      <c r="D2747">
        <v>2042256.125</v>
      </c>
      <c r="E2747">
        <v>2921.125</v>
      </c>
      <c r="F2747">
        <v>1.4323909509717601E-3</v>
      </c>
    </row>
    <row r="2748" spans="1:6" x14ac:dyDescent="0.25">
      <c r="A2748" s="1">
        <v>43254</v>
      </c>
      <c r="B2748">
        <v>21</v>
      </c>
      <c r="C2748">
        <v>2052057</v>
      </c>
      <c r="D2748">
        <v>2030408.375</v>
      </c>
      <c r="E2748">
        <v>21648.625</v>
      </c>
      <c r="F2748">
        <v>1.05497191354821E-2</v>
      </c>
    </row>
    <row r="2749" spans="1:6" x14ac:dyDescent="0.25">
      <c r="A2749" s="1">
        <v>43254</v>
      </c>
      <c r="B2749">
        <v>22</v>
      </c>
      <c r="C2749">
        <v>1904012</v>
      </c>
      <c r="D2749">
        <v>1896532.125</v>
      </c>
      <c r="E2749">
        <v>7479.875</v>
      </c>
      <c r="F2749">
        <v>3.9284810179767799E-3</v>
      </c>
    </row>
    <row r="2750" spans="1:6" x14ac:dyDescent="0.25">
      <c r="A2750" s="1">
        <v>43254</v>
      </c>
      <c r="B2750">
        <v>23</v>
      </c>
      <c r="C2750">
        <v>1787801</v>
      </c>
      <c r="D2750">
        <v>1767893.375</v>
      </c>
      <c r="E2750">
        <v>19907.625</v>
      </c>
      <c r="F2750">
        <v>1.11352577831649E-2</v>
      </c>
    </row>
    <row r="2751" spans="1:6" x14ac:dyDescent="0.25">
      <c r="A2751" s="1">
        <v>43255</v>
      </c>
      <c r="B2751">
        <v>0</v>
      </c>
      <c r="C2751">
        <v>1718071</v>
      </c>
      <c r="D2751">
        <v>1715590.375</v>
      </c>
      <c r="E2751">
        <v>2480.625</v>
      </c>
      <c r="F2751">
        <v>1.4438431240618101E-3</v>
      </c>
    </row>
    <row r="2752" spans="1:6" x14ac:dyDescent="0.25">
      <c r="A2752" s="1">
        <v>43255</v>
      </c>
      <c r="B2752">
        <v>1</v>
      </c>
      <c r="C2752">
        <v>1668922</v>
      </c>
      <c r="D2752">
        <v>1674915</v>
      </c>
      <c r="E2752">
        <v>5993</v>
      </c>
      <c r="F2752">
        <v>3.5909407389919999E-3</v>
      </c>
    </row>
    <row r="2753" spans="1:6" x14ac:dyDescent="0.25">
      <c r="A2753" s="1">
        <v>43255</v>
      </c>
      <c r="B2753">
        <v>2</v>
      </c>
      <c r="C2753">
        <v>1634344</v>
      </c>
      <c r="D2753">
        <v>1629181.375</v>
      </c>
      <c r="E2753">
        <v>5162.625</v>
      </c>
      <c r="F2753">
        <v>3.1588362058416102E-3</v>
      </c>
    </row>
    <row r="2754" spans="1:6" x14ac:dyDescent="0.25">
      <c r="A2754" s="1">
        <v>43255</v>
      </c>
      <c r="B2754">
        <v>3</v>
      </c>
      <c r="C2754">
        <v>1576755</v>
      </c>
      <c r="D2754">
        <v>1601206.25</v>
      </c>
      <c r="E2754">
        <v>24451.25</v>
      </c>
      <c r="F2754">
        <v>1.55073235854651E-2</v>
      </c>
    </row>
    <row r="2755" spans="1:6" x14ac:dyDescent="0.25">
      <c r="A2755" s="1">
        <v>43255</v>
      </c>
      <c r="B2755">
        <v>4</v>
      </c>
      <c r="C2755">
        <v>1583990</v>
      </c>
      <c r="D2755">
        <v>1616440</v>
      </c>
      <c r="E2755">
        <v>32450</v>
      </c>
      <c r="F2755">
        <v>2.0486240443437099E-2</v>
      </c>
    </row>
    <row r="2756" spans="1:6" x14ac:dyDescent="0.25">
      <c r="A2756" s="1">
        <v>43255</v>
      </c>
      <c r="B2756">
        <v>5</v>
      </c>
      <c r="C2756">
        <v>1656567</v>
      </c>
      <c r="D2756">
        <v>1687212.25</v>
      </c>
      <c r="E2756">
        <v>30645.25</v>
      </c>
      <c r="F2756">
        <v>1.84992517658507E-2</v>
      </c>
    </row>
    <row r="2757" spans="1:6" x14ac:dyDescent="0.25">
      <c r="A2757" s="1">
        <v>43255</v>
      </c>
      <c r="B2757">
        <v>6</v>
      </c>
      <c r="C2757">
        <v>1777951</v>
      </c>
      <c r="D2757">
        <v>1797290.875</v>
      </c>
      <c r="E2757">
        <v>19339.875</v>
      </c>
      <c r="F2757">
        <v>1.08776197994208E-2</v>
      </c>
    </row>
    <row r="2758" spans="1:6" x14ac:dyDescent="0.25">
      <c r="A2758" s="1">
        <v>43255</v>
      </c>
      <c r="B2758">
        <v>7</v>
      </c>
      <c r="C2758">
        <v>1957037</v>
      </c>
      <c r="D2758">
        <v>1951878.5</v>
      </c>
      <c r="E2758">
        <v>5158.5</v>
      </c>
      <c r="F2758">
        <v>2.6358724950013698E-3</v>
      </c>
    </row>
    <row r="2759" spans="1:6" x14ac:dyDescent="0.25">
      <c r="A2759" s="1">
        <v>43255</v>
      </c>
      <c r="B2759">
        <v>8</v>
      </c>
      <c r="C2759">
        <v>2112148</v>
      </c>
      <c r="D2759">
        <v>2086263.625</v>
      </c>
      <c r="E2759">
        <v>25884.375</v>
      </c>
      <c r="F2759">
        <v>1.22550005965491E-2</v>
      </c>
    </row>
    <row r="2760" spans="1:6" x14ac:dyDescent="0.25">
      <c r="A2760" s="1">
        <v>43255</v>
      </c>
      <c r="B2760">
        <v>9</v>
      </c>
      <c r="C2760">
        <v>2173290</v>
      </c>
      <c r="D2760">
        <v>2139732.5</v>
      </c>
      <c r="E2760">
        <v>33557.5</v>
      </c>
      <c r="F2760">
        <v>1.5440875354876701E-2</v>
      </c>
    </row>
    <row r="2761" spans="1:6" x14ac:dyDescent="0.25">
      <c r="A2761" s="1">
        <v>43255</v>
      </c>
      <c r="B2761">
        <v>10</v>
      </c>
      <c r="C2761">
        <v>2192696</v>
      </c>
      <c r="D2761">
        <v>2151363.75</v>
      </c>
      <c r="E2761">
        <v>41332.25</v>
      </c>
      <c r="F2761">
        <v>1.8849968258253798E-2</v>
      </c>
    </row>
    <row r="2762" spans="1:6" x14ac:dyDescent="0.25">
      <c r="A2762" s="1">
        <v>43255</v>
      </c>
      <c r="B2762">
        <v>11</v>
      </c>
      <c r="C2762">
        <v>2157671</v>
      </c>
      <c r="D2762">
        <v>2140660</v>
      </c>
      <c r="E2762">
        <v>17011</v>
      </c>
      <c r="F2762">
        <v>7.8839637739025106E-3</v>
      </c>
    </row>
    <row r="2763" spans="1:6" x14ac:dyDescent="0.25">
      <c r="A2763" s="1">
        <v>43255</v>
      </c>
      <c r="B2763">
        <v>12</v>
      </c>
      <c r="C2763">
        <v>2153922</v>
      </c>
      <c r="D2763">
        <v>2165289</v>
      </c>
      <c r="E2763">
        <v>11367</v>
      </c>
      <c r="F2763">
        <v>5.2773498761793597E-3</v>
      </c>
    </row>
    <row r="2764" spans="1:6" x14ac:dyDescent="0.25">
      <c r="A2764" s="1">
        <v>43255</v>
      </c>
      <c r="B2764">
        <v>13</v>
      </c>
      <c r="C2764">
        <v>2169138</v>
      </c>
      <c r="D2764">
        <v>2172672.5</v>
      </c>
      <c r="E2764">
        <v>3534.5</v>
      </c>
      <c r="F2764">
        <v>1.62944911757574E-3</v>
      </c>
    </row>
    <row r="2765" spans="1:6" x14ac:dyDescent="0.25">
      <c r="A2765" s="1">
        <v>43255</v>
      </c>
      <c r="B2765">
        <v>14</v>
      </c>
      <c r="C2765">
        <v>2149320</v>
      </c>
      <c r="D2765">
        <v>2155203.25</v>
      </c>
      <c r="E2765">
        <v>5883.25</v>
      </c>
      <c r="F2765">
        <v>2.7372610872275901E-3</v>
      </c>
    </row>
    <row r="2766" spans="1:6" x14ac:dyDescent="0.25">
      <c r="A2766" s="1">
        <v>43255</v>
      </c>
      <c r="B2766">
        <v>15</v>
      </c>
      <c r="C2766">
        <v>2125100</v>
      </c>
      <c r="D2766">
        <v>2150671</v>
      </c>
      <c r="E2766">
        <v>25571</v>
      </c>
      <c r="F2766">
        <v>1.2032845513152301E-2</v>
      </c>
    </row>
    <row r="2767" spans="1:6" x14ac:dyDescent="0.25">
      <c r="A2767" s="1">
        <v>43255</v>
      </c>
      <c r="B2767">
        <v>16</v>
      </c>
      <c r="C2767">
        <v>2101923</v>
      </c>
      <c r="D2767">
        <v>2145185.5</v>
      </c>
      <c r="E2767">
        <v>43262.5</v>
      </c>
      <c r="F2767">
        <v>2.0582342930735301E-2</v>
      </c>
    </row>
    <row r="2768" spans="1:6" x14ac:dyDescent="0.25">
      <c r="A2768" s="1">
        <v>43255</v>
      </c>
      <c r="B2768">
        <v>17</v>
      </c>
      <c r="C2768">
        <v>2079837</v>
      </c>
      <c r="D2768">
        <v>2140197</v>
      </c>
      <c r="E2768">
        <v>60360</v>
      </c>
      <c r="F2768">
        <v>2.90215050506362E-2</v>
      </c>
    </row>
    <row r="2769" spans="1:6" x14ac:dyDescent="0.25">
      <c r="A2769" s="1">
        <v>43255</v>
      </c>
      <c r="B2769">
        <v>18</v>
      </c>
      <c r="C2769">
        <v>2050218</v>
      </c>
      <c r="D2769">
        <v>2122970</v>
      </c>
      <c r="E2769">
        <v>72752</v>
      </c>
      <c r="F2769">
        <v>3.5485006960235502E-2</v>
      </c>
    </row>
    <row r="2770" spans="1:6" x14ac:dyDescent="0.25">
      <c r="A2770" s="1">
        <v>43255</v>
      </c>
      <c r="B2770">
        <v>19</v>
      </c>
      <c r="C2770">
        <v>2041814</v>
      </c>
      <c r="D2770">
        <v>2123603.75</v>
      </c>
      <c r="E2770">
        <v>81789.75</v>
      </c>
      <c r="F2770">
        <v>4.0057395041859803E-2</v>
      </c>
    </row>
    <row r="2771" spans="1:6" x14ac:dyDescent="0.25">
      <c r="A2771" s="1">
        <v>43255</v>
      </c>
      <c r="B2771">
        <v>20</v>
      </c>
      <c r="C2771">
        <v>2091141</v>
      </c>
      <c r="D2771">
        <v>2160288.5</v>
      </c>
      <c r="E2771">
        <v>69147.5</v>
      </c>
      <c r="F2771">
        <v>3.3066875930413103E-2</v>
      </c>
    </row>
    <row r="2772" spans="1:6" x14ac:dyDescent="0.25">
      <c r="A2772" s="1">
        <v>43255</v>
      </c>
      <c r="B2772">
        <v>21</v>
      </c>
      <c r="C2772">
        <v>2102636</v>
      </c>
      <c r="D2772">
        <v>2152373.5</v>
      </c>
      <c r="E2772">
        <v>49737.5</v>
      </c>
      <c r="F2772">
        <v>2.3654831364059201E-2</v>
      </c>
    </row>
    <row r="2773" spans="1:6" x14ac:dyDescent="0.25">
      <c r="A2773" s="1">
        <v>43255</v>
      </c>
      <c r="B2773">
        <v>22</v>
      </c>
      <c r="C2773">
        <v>1957444</v>
      </c>
      <c r="D2773">
        <v>2020322</v>
      </c>
      <c r="E2773">
        <v>62878</v>
      </c>
      <c r="F2773">
        <v>3.21225026105472E-2</v>
      </c>
    </row>
    <row r="2774" spans="1:6" x14ac:dyDescent="0.25">
      <c r="A2774" s="1">
        <v>43255</v>
      </c>
      <c r="B2774">
        <v>23</v>
      </c>
      <c r="C2774">
        <v>1823228</v>
      </c>
      <c r="D2774">
        <v>1896879.625</v>
      </c>
      <c r="E2774">
        <v>73651.625</v>
      </c>
      <c r="F2774">
        <v>4.0396277920260099E-2</v>
      </c>
    </row>
    <row r="2775" spans="1:6" x14ac:dyDescent="0.25">
      <c r="A2775" s="1">
        <v>43256</v>
      </c>
      <c r="B2775">
        <v>0</v>
      </c>
      <c r="C2775">
        <v>1727185</v>
      </c>
      <c r="D2775">
        <v>1796096.125</v>
      </c>
      <c r="E2775">
        <v>68911.125</v>
      </c>
      <c r="F2775">
        <v>3.9897940869101998E-2</v>
      </c>
    </row>
    <row r="2776" spans="1:6" x14ac:dyDescent="0.25">
      <c r="A2776" s="1">
        <v>43256</v>
      </c>
      <c r="B2776">
        <v>1</v>
      </c>
      <c r="C2776">
        <v>1677767</v>
      </c>
      <c r="D2776">
        <v>1740770.375</v>
      </c>
      <c r="E2776">
        <v>63003.375</v>
      </c>
      <c r="F2776">
        <v>3.7551921691152602E-2</v>
      </c>
    </row>
    <row r="2777" spans="1:6" x14ac:dyDescent="0.25">
      <c r="A2777" s="1">
        <v>43256</v>
      </c>
      <c r="B2777">
        <v>2</v>
      </c>
      <c r="C2777">
        <v>1625331</v>
      </c>
      <c r="D2777">
        <v>1684579.75</v>
      </c>
      <c r="E2777">
        <v>59248.75</v>
      </c>
      <c r="F2777">
        <v>3.6453343965013901E-2</v>
      </c>
    </row>
    <row r="2778" spans="1:6" x14ac:dyDescent="0.25">
      <c r="A2778" s="1">
        <v>43256</v>
      </c>
      <c r="B2778">
        <v>3</v>
      </c>
      <c r="C2778">
        <v>1584878</v>
      </c>
      <c r="D2778">
        <v>1646918.25</v>
      </c>
      <c r="E2778">
        <v>62040.25</v>
      </c>
      <c r="F2778">
        <v>3.91451266280433E-2</v>
      </c>
    </row>
    <row r="2779" spans="1:6" x14ac:dyDescent="0.25">
      <c r="A2779" s="1">
        <v>43256</v>
      </c>
      <c r="B2779">
        <v>4</v>
      </c>
      <c r="C2779">
        <v>1596460</v>
      </c>
      <c r="D2779">
        <v>1656900.375</v>
      </c>
      <c r="E2779">
        <v>60440.375</v>
      </c>
      <c r="F2779">
        <v>3.7858997406762497E-2</v>
      </c>
    </row>
    <row r="2780" spans="1:6" x14ac:dyDescent="0.25">
      <c r="A2780" s="1">
        <v>43256</v>
      </c>
      <c r="B2780">
        <v>5</v>
      </c>
      <c r="C2780">
        <v>1687830</v>
      </c>
      <c r="D2780">
        <v>1731074.25</v>
      </c>
      <c r="E2780">
        <v>43244.25</v>
      </c>
      <c r="F2780">
        <v>2.56212118519045E-2</v>
      </c>
    </row>
    <row r="2781" spans="1:6" x14ac:dyDescent="0.25">
      <c r="A2781" s="1">
        <v>43256</v>
      </c>
      <c r="B2781">
        <v>6</v>
      </c>
      <c r="C2781">
        <v>1817186</v>
      </c>
      <c r="D2781">
        <v>1850825.125</v>
      </c>
      <c r="E2781">
        <v>33639.125</v>
      </c>
      <c r="F2781">
        <v>1.85116575848592E-2</v>
      </c>
    </row>
    <row r="2782" spans="1:6" x14ac:dyDescent="0.25">
      <c r="A2782" s="1">
        <v>43256</v>
      </c>
      <c r="B2782">
        <v>7</v>
      </c>
      <c r="C2782">
        <v>1972571</v>
      </c>
      <c r="D2782">
        <v>2016424.125</v>
      </c>
      <c r="E2782">
        <v>43853.125</v>
      </c>
      <c r="F2782">
        <v>2.2231455800577001E-2</v>
      </c>
    </row>
    <row r="2783" spans="1:6" x14ac:dyDescent="0.25">
      <c r="A2783" s="1">
        <v>43256</v>
      </c>
      <c r="B2783">
        <v>8</v>
      </c>
      <c r="C2783">
        <v>2113206</v>
      </c>
      <c r="D2783">
        <v>2157123</v>
      </c>
      <c r="E2783">
        <v>43917</v>
      </c>
      <c r="F2783">
        <v>2.0782167001229399E-2</v>
      </c>
    </row>
    <row r="2784" spans="1:6" x14ac:dyDescent="0.25">
      <c r="A2784" s="1">
        <v>43256</v>
      </c>
      <c r="B2784">
        <v>9</v>
      </c>
      <c r="C2784">
        <v>2147092</v>
      </c>
      <c r="D2784">
        <v>2209939.75</v>
      </c>
      <c r="E2784">
        <v>62847.75</v>
      </c>
      <c r="F2784">
        <v>2.92711024958409E-2</v>
      </c>
    </row>
    <row r="2785" spans="1:6" x14ac:dyDescent="0.25">
      <c r="A2785" s="1">
        <v>43256</v>
      </c>
      <c r="B2785">
        <v>10</v>
      </c>
      <c r="C2785">
        <v>2142541</v>
      </c>
      <c r="D2785">
        <v>2214273.5</v>
      </c>
      <c r="E2785">
        <v>71732.5</v>
      </c>
      <c r="F2785">
        <v>3.3480106098319702E-2</v>
      </c>
    </row>
    <row r="2786" spans="1:6" x14ac:dyDescent="0.25">
      <c r="A2786" s="1">
        <v>43256</v>
      </c>
      <c r="B2786">
        <v>11</v>
      </c>
      <c r="C2786">
        <v>2113559</v>
      </c>
      <c r="D2786">
        <v>2187976.25</v>
      </c>
      <c r="E2786">
        <v>74417.25</v>
      </c>
      <c r="F2786">
        <v>3.5209450031913003E-2</v>
      </c>
    </row>
    <row r="2787" spans="1:6" x14ac:dyDescent="0.25">
      <c r="A2787" s="1">
        <v>43256</v>
      </c>
      <c r="B2787">
        <v>12</v>
      </c>
      <c r="C2787">
        <v>2120507</v>
      </c>
      <c r="D2787">
        <v>2122975.5</v>
      </c>
      <c r="E2787">
        <v>2468.5</v>
      </c>
      <c r="F2787">
        <v>1.1641083948319901E-3</v>
      </c>
    </row>
    <row r="2788" spans="1:6" x14ac:dyDescent="0.25">
      <c r="A2788" s="1">
        <v>43256</v>
      </c>
      <c r="B2788">
        <v>13</v>
      </c>
      <c r="C2788">
        <v>2139121</v>
      </c>
      <c r="D2788">
        <v>2128485.75</v>
      </c>
      <c r="E2788">
        <v>10635.25</v>
      </c>
      <c r="F2788">
        <v>4.9717851397840501E-3</v>
      </c>
    </row>
    <row r="2789" spans="1:6" x14ac:dyDescent="0.25">
      <c r="A2789" s="1">
        <v>43256</v>
      </c>
      <c r="B2789">
        <v>14</v>
      </c>
      <c r="C2789">
        <v>2139322</v>
      </c>
      <c r="D2789">
        <v>2108100</v>
      </c>
      <c r="E2789">
        <v>31222</v>
      </c>
      <c r="F2789">
        <v>1.45943434415203E-2</v>
      </c>
    </row>
    <row r="2790" spans="1:6" x14ac:dyDescent="0.25">
      <c r="A2790" s="1">
        <v>43256</v>
      </c>
      <c r="B2790">
        <v>15</v>
      </c>
      <c r="C2790">
        <v>2144852</v>
      </c>
      <c r="D2790">
        <v>2097769.25</v>
      </c>
      <c r="E2790">
        <v>47082.75</v>
      </c>
      <c r="F2790">
        <v>2.19515146033386E-2</v>
      </c>
    </row>
    <row r="2791" spans="1:6" x14ac:dyDescent="0.25">
      <c r="A2791" s="1">
        <v>43256</v>
      </c>
      <c r="B2791">
        <v>16</v>
      </c>
      <c r="C2791">
        <v>2128342</v>
      </c>
      <c r="D2791">
        <v>2086703</v>
      </c>
      <c r="E2791">
        <v>41639</v>
      </c>
      <c r="F2791">
        <v>1.9564055024991301E-2</v>
      </c>
    </row>
    <row r="2792" spans="1:6" x14ac:dyDescent="0.25">
      <c r="A2792" s="1">
        <v>43256</v>
      </c>
      <c r="B2792">
        <v>17</v>
      </c>
      <c r="C2792">
        <v>2108481</v>
      </c>
      <c r="D2792">
        <v>2075591.5</v>
      </c>
      <c r="E2792">
        <v>32889.5</v>
      </c>
      <c r="F2792">
        <v>1.5598670322379E-2</v>
      </c>
    </row>
    <row r="2793" spans="1:6" x14ac:dyDescent="0.25">
      <c r="A2793" s="1">
        <v>43256</v>
      </c>
      <c r="B2793">
        <v>18</v>
      </c>
      <c r="C2793">
        <v>2086218</v>
      </c>
      <c r="D2793">
        <v>2054685.625</v>
      </c>
      <c r="E2793">
        <v>31532.375</v>
      </c>
      <c r="F2793">
        <v>1.5114611704050099E-2</v>
      </c>
    </row>
    <row r="2794" spans="1:6" x14ac:dyDescent="0.25">
      <c r="A2794" s="1">
        <v>43256</v>
      </c>
      <c r="B2794">
        <v>19</v>
      </c>
      <c r="C2794">
        <v>2079717</v>
      </c>
      <c r="D2794">
        <v>2054099.125</v>
      </c>
      <c r="E2794">
        <v>25617.875</v>
      </c>
      <c r="F2794">
        <v>1.23179620111775E-2</v>
      </c>
    </row>
    <row r="2795" spans="1:6" x14ac:dyDescent="0.25">
      <c r="A2795" s="1">
        <v>43256</v>
      </c>
      <c r="B2795">
        <v>20</v>
      </c>
      <c r="C2795">
        <v>2092931</v>
      </c>
      <c r="D2795">
        <v>2089629.875</v>
      </c>
      <c r="E2795">
        <v>3301.125</v>
      </c>
      <c r="F2795">
        <v>1.57727368938584E-3</v>
      </c>
    </row>
    <row r="2796" spans="1:6" x14ac:dyDescent="0.25">
      <c r="A2796" s="1">
        <v>43256</v>
      </c>
      <c r="B2796">
        <v>21</v>
      </c>
      <c r="C2796">
        <v>2095478</v>
      </c>
      <c r="D2796">
        <v>2081494.25</v>
      </c>
      <c r="E2796">
        <v>13983.75</v>
      </c>
      <c r="F2796">
        <v>6.6732984073323599E-3</v>
      </c>
    </row>
    <row r="2797" spans="1:6" x14ac:dyDescent="0.25">
      <c r="A2797" s="1">
        <v>43256</v>
      </c>
      <c r="B2797">
        <v>22</v>
      </c>
      <c r="C2797">
        <v>1940304</v>
      </c>
      <c r="D2797">
        <v>1951159.25</v>
      </c>
      <c r="E2797">
        <v>10855.25</v>
      </c>
      <c r="F2797">
        <v>5.5946130090954796E-3</v>
      </c>
    </row>
    <row r="2798" spans="1:6" x14ac:dyDescent="0.25">
      <c r="A2798" s="1">
        <v>43256</v>
      </c>
      <c r="B2798">
        <v>23</v>
      </c>
      <c r="C2798">
        <v>1797756</v>
      </c>
      <c r="D2798">
        <v>1826264</v>
      </c>
      <c r="E2798">
        <v>28508</v>
      </c>
      <c r="F2798">
        <v>1.5857546852854301E-2</v>
      </c>
    </row>
    <row r="2799" spans="1:6" x14ac:dyDescent="0.25">
      <c r="A2799" s="1">
        <v>43257</v>
      </c>
      <c r="B2799">
        <v>0</v>
      </c>
      <c r="C2799">
        <v>1717586</v>
      </c>
      <c r="D2799">
        <v>1742302</v>
      </c>
      <c r="E2799">
        <v>24716</v>
      </c>
      <c r="F2799">
        <v>1.43899635884317E-2</v>
      </c>
    </row>
    <row r="2800" spans="1:6" x14ac:dyDescent="0.25">
      <c r="A2800" s="1">
        <v>43257</v>
      </c>
      <c r="B2800">
        <v>1</v>
      </c>
      <c r="C2800">
        <v>1661673</v>
      </c>
      <c r="D2800">
        <v>1690499</v>
      </c>
      <c r="E2800">
        <v>28826</v>
      </c>
      <c r="F2800">
        <v>1.7347576809637E-2</v>
      </c>
    </row>
    <row r="2801" spans="1:6" x14ac:dyDescent="0.25">
      <c r="A2801" s="1">
        <v>43257</v>
      </c>
      <c r="B2801">
        <v>2</v>
      </c>
      <c r="C2801">
        <v>1636575</v>
      </c>
      <c r="D2801">
        <v>1636013</v>
      </c>
      <c r="E2801">
        <v>562</v>
      </c>
      <c r="F2801">
        <v>3.4340008859966699E-4</v>
      </c>
    </row>
    <row r="2802" spans="1:6" x14ac:dyDescent="0.25">
      <c r="A2802" s="1">
        <v>43257</v>
      </c>
      <c r="B2802">
        <v>3</v>
      </c>
      <c r="C2802">
        <v>1572483</v>
      </c>
      <c r="D2802">
        <v>1598165.375</v>
      </c>
      <c r="E2802">
        <v>25682.375</v>
      </c>
      <c r="F2802">
        <v>1.6332370524832399E-2</v>
      </c>
    </row>
    <row r="2803" spans="1:6" x14ac:dyDescent="0.25">
      <c r="A2803" s="1">
        <v>43257</v>
      </c>
      <c r="B2803">
        <v>4</v>
      </c>
      <c r="C2803">
        <v>1600344</v>
      </c>
      <c r="D2803">
        <v>1608788.125</v>
      </c>
      <c r="E2803">
        <v>8444.125</v>
      </c>
      <c r="F2803">
        <v>5.2764436896067298E-3</v>
      </c>
    </row>
    <row r="2804" spans="1:6" x14ac:dyDescent="0.25">
      <c r="A2804" s="1">
        <v>43257</v>
      </c>
      <c r="B2804">
        <v>5</v>
      </c>
      <c r="C2804">
        <v>1680349</v>
      </c>
      <c r="D2804">
        <v>1684275.625</v>
      </c>
      <c r="E2804">
        <v>3926.625</v>
      </c>
      <c r="F2804">
        <v>2.3367913451312798E-3</v>
      </c>
    </row>
    <row r="2805" spans="1:6" x14ac:dyDescent="0.25">
      <c r="A2805" s="1">
        <v>43257</v>
      </c>
      <c r="B2805">
        <v>6</v>
      </c>
      <c r="C2805">
        <v>1813559</v>
      </c>
      <c r="D2805">
        <v>1802520.75</v>
      </c>
      <c r="E2805">
        <v>11038.25</v>
      </c>
      <c r="F2805">
        <v>6.0865127630256302E-3</v>
      </c>
    </row>
    <row r="2806" spans="1:6" x14ac:dyDescent="0.25">
      <c r="A2806" s="1">
        <v>43257</v>
      </c>
      <c r="B2806">
        <v>7</v>
      </c>
      <c r="C2806">
        <v>1988803</v>
      </c>
      <c r="D2806">
        <v>1961759.125</v>
      </c>
      <c r="E2806">
        <v>27043.875</v>
      </c>
      <c r="F2806">
        <v>1.35980662740352E-2</v>
      </c>
    </row>
    <row r="2807" spans="1:6" x14ac:dyDescent="0.25">
      <c r="A2807" s="1">
        <v>43257</v>
      </c>
      <c r="B2807">
        <v>8</v>
      </c>
      <c r="C2807">
        <v>2118831</v>
      </c>
      <c r="D2807">
        <v>2095607.25</v>
      </c>
      <c r="E2807">
        <v>23223.75</v>
      </c>
      <c r="F2807">
        <v>1.0960642920553799E-2</v>
      </c>
    </row>
    <row r="2808" spans="1:6" x14ac:dyDescent="0.25">
      <c r="A2808" s="1">
        <v>43257</v>
      </c>
      <c r="B2808">
        <v>9</v>
      </c>
      <c r="C2808">
        <v>2166982</v>
      </c>
      <c r="D2808">
        <v>2142793.5</v>
      </c>
      <c r="E2808">
        <v>24188.5</v>
      </c>
      <c r="F2808">
        <v>1.11622985331673E-2</v>
      </c>
    </row>
    <row r="2809" spans="1:6" x14ac:dyDescent="0.25">
      <c r="A2809" s="1">
        <v>43257</v>
      </c>
      <c r="B2809">
        <v>10</v>
      </c>
      <c r="C2809">
        <v>2165736</v>
      </c>
      <c r="D2809">
        <v>2141459.25</v>
      </c>
      <c r="E2809">
        <v>24276.75</v>
      </c>
      <c r="F2809">
        <v>1.12094687441129E-2</v>
      </c>
    </row>
    <row r="2810" spans="1:6" x14ac:dyDescent="0.25">
      <c r="A2810" s="1">
        <v>43257</v>
      </c>
      <c r="B2810">
        <v>11</v>
      </c>
      <c r="C2810">
        <v>2135100</v>
      </c>
      <c r="D2810">
        <v>2111966</v>
      </c>
      <c r="E2810">
        <v>23134</v>
      </c>
      <c r="F2810">
        <v>1.08350896913494E-2</v>
      </c>
    </row>
    <row r="2811" spans="1:6" x14ac:dyDescent="0.25">
      <c r="A2811" s="1">
        <v>43257</v>
      </c>
      <c r="B2811">
        <v>12</v>
      </c>
      <c r="C2811">
        <v>2120651</v>
      </c>
      <c r="D2811">
        <v>2136310.75</v>
      </c>
      <c r="E2811">
        <v>15659.75</v>
      </c>
      <c r="F2811">
        <v>7.3844069580520297E-3</v>
      </c>
    </row>
    <row r="2812" spans="1:6" x14ac:dyDescent="0.25">
      <c r="A2812" s="1">
        <v>43257</v>
      </c>
      <c r="B2812">
        <v>13</v>
      </c>
      <c r="C2812">
        <v>2137359</v>
      </c>
      <c r="D2812">
        <v>2145082.5</v>
      </c>
      <c r="E2812">
        <v>7723.5</v>
      </c>
      <c r="F2812">
        <v>3.61357170227369E-3</v>
      </c>
    </row>
    <row r="2813" spans="1:6" x14ac:dyDescent="0.25">
      <c r="A2813" s="1">
        <v>43257</v>
      </c>
      <c r="B2813">
        <v>14</v>
      </c>
      <c r="C2813">
        <v>2117129</v>
      </c>
      <c r="D2813">
        <v>2130245</v>
      </c>
      <c r="E2813">
        <v>13116</v>
      </c>
      <c r="F2813">
        <v>6.1951822491685699E-3</v>
      </c>
    </row>
    <row r="2814" spans="1:6" x14ac:dyDescent="0.25">
      <c r="A2814" s="1">
        <v>43257</v>
      </c>
      <c r="B2814">
        <v>15</v>
      </c>
      <c r="C2814">
        <v>2106521</v>
      </c>
      <c r="D2814">
        <v>2122299.25</v>
      </c>
      <c r="E2814">
        <v>15778.25</v>
      </c>
      <c r="F2814">
        <v>7.4901935466107402E-3</v>
      </c>
    </row>
    <row r="2815" spans="1:6" x14ac:dyDescent="0.25">
      <c r="A2815" s="1">
        <v>43257</v>
      </c>
      <c r="B2815">
        <v>16</v>
      </c>
      <c r="C2815">
        <v>2098625</v>
      </c>
      <c r="D2815">
        <v>2110163</v>
      </c>
      <c r="E2815">
        <v>11538</v>
      </c>
      <c r="F2815">
        <v>5.4978855202811403E-3</v>
      </c>
    </row>
    <row r="2816" spans="1:6" x14ac:dyDescent="0.25">
      <c r="A2816" s="1">
        <v>43257</v>
      </c>
      <c r="B2816">
        <v>17</v>
      </c>
      <c r="C2816">
        <v>2051094</v>
      </c>
      <c r="D2816">
        <v>2097634.75</v>
      </c>
      <c r="E2816">
        <v>46540.75</v>
      </c>
      <c r="F2816">
        <v>2.2690695794536999E-2</v>
      </c>
    </row>
    <row r="2817" spans="1:6" x14ac:dyDescent="0.25">
      <c r="A2817" s="1">
        <v>43257</v>
      </c>
      <c r="B2817">
        <v>18</v>
      </c>
      <c r="C2817">
        <v>2041093</v>
      </c>
      <c r="D2817">
        <v>2073792.375</v>
      </c>
      <c r="E2817">
        <v>32699.375</v>
      </c>
      <c r="F2817">
        <v>1.60205218478531E-2</v>
      </c>
    </row>
    <row r="2818" spans="1:6" x14ac:dyDescent="0.25">
      <c r="A2818" s="1">
        <v>43257</v>
      </c>
      <c r="B2818">
        <v>19</v>
      </c>
      <c r="C2818">
        <v>2053817</v>
      </c>
      <c r="D2818">
        <v>2069792.875</v>
      </c>
      <c r="E2818">
        <v>15975.875</v>
      </c>
      <c r="F2818">
        <v>7.7786263333101202E-3</v>
      </c>
    </row>
    <row r="2819" spans="1:6" x14ac:dyDescent="0.25">
      <c r="A2819" s="1">
        <v>43257</v>
      </c>
      <c r="B2819">
        <v>20</v>
      </c>
      <c r="C2819">
        <v>2118814</v>
      </c>
      <c r="D2819">
        <v>2097541.75</v>
      </c>
      <c r="E2819">
        <v>21272.25</v>
      </c>
      <c r="F2819">
        <v>1.0039696736004199E-2</v>
      </c>
    </row>
    <row r="2820" spans="1:6" x14ac:dyDescent="0.25">
      <c r="A2820" s="1">
        <v>43257</v>
      </c>
      <c r="B2820">
        <v>21</v>
      </c>
      <c r="C2820">
        <v>2111591</v>
      </c>
      <c r="D2820">
        <v>2082371.625</v>
      </c>
      <c r="E2820">
        <v>29219.375</v>
      </c>
      <c r="F2820">
        <v>1.38376110714622E-2</v>
      </c>
    </row>
    <row r="2821" spans="1:6" x14ac:dyDescent="0.25">
      <c r="A2821" s="1">
        <v>43257</v>
      </c>
      <c r="B2821">
        <v>22</v>
      </c>
      <c r="C2821">
        <v>1974182</v>
      </c>
      <c r="D2821">
        <v>1946693.5</v>
      </c>
      <c r="E2821">
        <v>27488.5</v>
      </c>
      <c r="F2821">
        <v>1.39239948495124E-2</v>
      </c>
    </row>
    <row r="2822" spans="1:6" x14ac:dyDescent="0.25">
      <c r="A2822" s="1">
        <v>43257</v>
      </c>
      <c r="B2822">
        <v>23</v>
      </c>
      <c r="C2822">
        <v>1843126</v>
      </c>
      <c r="D2822">
        <v>1817213.25</v>
      </c>
      <c r="E2822">
        <v>25912.75</v>
      </c>
      <c r="F2822">
        <v>1.40591310632046E-2</v>
      </c>
    </row>
    <row r="2823" spans="1:6" x14ac:dyDescent="0.25">
      <c r="A2823" s="1">
        <v>43258</v>
      </c>
      <c r="B2823">
        <v>0</v>
      </c>
      <c r="C2823">
        <v>1763079</v>
      </c>
      <c r="D2823">
        <v>1726375.625</v>
      </c>
      <c r="E2823">
        <v>36703.375</v>
      </c>
      <c r="F2823">
        <v>2.0817771069815898E-2</v>
      </c>
    </row>
    <row r="2824" spans="1:6" x14ac:dyDescent="0.25">
      <c r="A2824" s="1">
        <v>43258</v>
      </c>
      <c r="B2824">
        <v>1</v>
      </c>
      <c r="C2824">
        <v>1702906</v>
      </c>
      <c r="D2824">
        <v>1674361</v>
      </c>
      <c r="E2824">
        <v>28545</v>
      </c>
      <c r="F2824">
        <v>1.6762522417561501E-2</v>
      </c>
    </row>
    <row r="2825" spans="1:6" x14ac:dyDescent="0.25">
      <c r="A2825" s="1">
        <v>43258</v>
      </c>
      <c r="B2825">
        <v>2</v>
      </c>
      <c r="C2825">
        <v>1626886</v>
      </c>
      <c r="D2825">
        <v>1621560.875</v>
      </c>
      <c r="E2825">
        <v>5325.125</v>
      </c>
      <c r="F2825">
        <v>3.2732010724783401E-3</v>
      </c>
    </row>
    <row r="2826" spans="1:6" x14ac:dyDescent="0.25">
      <c r="A2826" s="1">
        <v>43258</v>
      </c>
      <c r="B2826">
        <v>3</v>
      </c>
      <c r="C2826">
        <v>1610021</v>
      </c>
      <c r="D2826">
        <v>1582154.25</v>
      </c>
      <c r="E2826">
        <v>27866.75</v>
      </c>
      <c r="F2826">
        <v>1.7308314612045399E-2</v>
      </c>
    </row>
    <row r="2827" spans="1:6" x14ac:dyDescent="0.25">
      <c r="A2827" s="1">
        <v>43258</v>
      </c>
      <c r="B2827">
        <v>4</v>
      </c>
      <c r="C2827">
        <v>1619470</v>
      </c>
      <c r="D2827">
        <v>1592096.625</v>
      </c>
      <c r="E2827">
        <v>27373.375</v>
      </c>
      <c r="F2827">
        <v>1.6902674949211799E-2</v>
      </c>
    </row>
    <row r="2828" spans="1:6" x14ac:dyDescent="0.25">
      <c r="A2828" s="1">
        <v>43258</v>
      </c>
      <c r="B2828">
        <v>5</v>
      </c>
      <c r="C2828">
        <v>1707879</v>
      </c>
      <c r="D2828">
        <v>1671720.875</v>
      </c>
      <c r="E2828">
        <v>36158.125</v>
      </c>
      <c r="F2828">
        <v>2.1171362256927999E-2</v>
      </c>
    </row>
    <row r="2829" spans="1:6" x14ac:dyDescent="0.25">
      <c r="A2829" s="1">
        <v>43258</v>
      </c>
      <c r="B2829">
        <v>6</v>
      </c>
      <c r="C2829">
        <v>1826144</v>
      </c>
      <c r="D2829">
        <v>1796063.25</v>
      </c>
      <c r="E2829">
        <v>30080.75</v>
      </c>
      <c r="F2829">
        <v>1.64722771041057E-2</v>
      </c>
    </row>
    <row r="2830" spans="1:6" x14ac:dyDescent="0.25">
      <c r="A2830" s="1">
        <v>43258</v>
      </c>
      <c r="B2830">
        <v>7</v>
      </c>
      <c r="C2830">
        <v>1989364</v>
      </c>
      <c r="D2830">
        <v>1962317.375</v>
      </c>
      <c r="E2830">
        <v>27046.625</v>
      </c>
      <c r="F2830">
        <v>1.35956139751197E-2</v>
      </c>
    </row>
    <row r="2831" spans="1:6" x14ac:dyDescent="0.25">
      <c r="A2831" s="1">
        <v>43258</v>
      </c>
      <c r="B2831">
        <v>8</v>
      </c>
      <c r="C2831">
        <v>2139443</v>
      </c>
      <c r="D2831">
        <v>2101862.5</v>
      </c>
      <c r="E2831">
        <v>37580.5</v>
      </c>
      <c r="F2831">
        <v>1.7565553277184801E-2</v>
      </c>
    </row>
    <row r="2832" spans="1:6" x14ac:dyDescent="0.25">
      <c r="A2832" s="1">
        <v>43258</v>
      </c>
      <c r="B2832">
        <v>9</v>
      </c>
      <c r="C2832">
        <v>2170926</v>
      </c>
      <c r="D2832">
        <v>2154815.5</v>
      </c>
      <c r="E2832">
        <v>16110.5</v>
      </c>
      <c r="F2832">
        <v>7.4210267876472997E-3</v>
      </c>
    </row>
    <row r="2833" spans="1:6" x14ac:dyDescent="0.25">
      <c r="A2833" s="1">
        <v>43258</v>
      </c>
      <c r="B2833">
        <v>10</v>
      </c>
      <c r="C2833">
        <v>2158543</v>
      </c>
      <c r="D2833">
        <v>2156683.5</v>
      </c>
      <c r="E2833">
        <v>1859.5</v>
      </c>
      <c r="F2833">
        <v>8.6146071678905604E-4</v>
      </c>
    </row>
    <row r="2834" spans="1:6" x14ac:dyDescent="0.25">
      <c r="A2834" s="1">
        <v>43258</v>
      </c>
      <c r="B2834">
        <v>11</v>
      </c>
      <c r="C2834">
        <v>2126924</v>
      </c>
      <c r="D2834">
        <v>2127335.75</v>
      </c>
      <c r="E2834">
        <v>411.75</v>
      </c>
      <c r="F2834">
        <v>1.93589427736957E-4</v>
      </c>
    </row>
    <row r="2835" spans="1:6" x14ac:dyDescent="0.25">
      <c r="A2835" s="1">
        <v>43258</v>
      </c>
      <c r="B2835">
        <v>12</v>
      </c>
      <c r="C2835">
        <v>2127029</v>
      </c>
      <c r="D2835">
        <v>2120629.75</v>
      </c>
      <c r="E2835">
        <v>6399.25</v>
      </c>
      <c r="F2835">
        <v>3.0085391407451401E-3</v>
      </c>
    </row>
    <row r="2836" spans="1:6" x14ac:dyDescent="0.25">
      <c r="A2836" s="1">
        <v>43258</v>
      </c>
      <c r="B2836">
        <v>13</v>
      </c>
      <c r="C2836">
        <v>2139649</v>
      </c>
      <c r="D2836">
        <v>2123801.25</v>
      </c>
      <c r="E2836">
        <v>15847.75</v>
      </c>
      <c r="F2836">
        <v>7.4067054923494498E-3</v>
      </c>
    </row>
    <row r="2837" spans="1:6" x14ac:dyDescent="0.25">
      <c r="A2837" s="1">
        <v>43258</v>
      </c>
      <c r="B2837">
        <v>14</v>
      </c>
      <c r="C2837">
        <v>2122908</v>
      </c>
      <c r="D2837">
        <v>2104689</v>
      </c>
      <c r="E2837">
        <v>18219</v>
      </c>
      <c r="F2837">
        <v>8.5820958798026106E-3</v>
      </c>
    </row>
    <row r="2838" spans="1:6" x14ac:dyDescent="0.25">
      <c r="A2838" s="1">
        <v>43258</v>
      </c>
      <c r="B2838">
        <v>15</v>
      </c>
      <c r="C2838">
        <v>2110856</v>
      </c>
      <c r="D2838">
        <v>2093331.375</v>
      </c>
      <c r="E2838">
        <v>17524.625</v>
      </c>
      <c r="F2838">
        <v>8.3021414061404501E-3</v>
      </c>
    </row>
    <row r="2839" spans="1:6" x14ac:dyDescent="0.25">
      <c r="A2839" s="1">
        <v>43258</v>
      </c>
      <c r="B2839">
        <v>16</v>
      </c>
      <c r="C2839">
        <v>2088409</v>
      </c>
      <c r="D2839">
        <v>2078089.375</v>
      </c>
      <c r="E2839">
        <v>10319.625</v>
      </c>
      <c r="F2839">
        <v>4.9413812141204097E-3</v>
      </c>
    </row>
    <row r="2840" spans="1:6" x14ac:dyDescent="0.25">
      <c r="A2840" s="1">
        <v>43258</v>
      </c>
      <c r="B2840">
        <v>17</v>
      </c>
      <c r="C2840">
        <v>2050584</v>
      </c>
      <c r="D2840">
        <v>2061398.5</v>
      </c>
      <c r="E2840">
        <v>10814.5</v>
      </c>
      <c r="F2840">
        <v>5.2738634457305802E-3</v>
      </c>
    </row>
    <row r="2841" spans="1:6" x14ac:dyDescent="0.25">
      <c r="A2841" s="1">
        <v>43258</v>
      </c>
      <c r="B2841">
        <v>18</v>
      </c>
      <c r="C2841">
        <v>2033085</v>
      </c>
      <c r="D2841">
        <v>2039678.375</v>
      </c>
      <c r="E2841">
        <v>6593.375</v>
      </c>
      <c r="F2841">
        <v>3.2430395187609002E-3</v>
      </c>
    </row>
    <row r="2842" spans="1:6" x14ac:dyDescent="0.25">
      <c r="A2842" s="1">
        <v>43258</v>
      </c>
      <c r="B2842">
        <v>19</v>
      </c>
      <c r="C2842">
        <v>2036656</v>
      </c>
      <c r="D2842">
        <v>2044284.5</v>
      </c>
      <c r="E2842">
        <v>7628.5</v>
      </c>
      <c r="F2842">
        <v>3.7456006316236002E-3</v>
      </c>
    </row>
    <row r="2843" spans="1:6" x14ac:dyDescent="0.25">
      <c r="A2843" s="1">
        <v>43258</v>
      </c>
      <c r="B2843">
        <v>20</v>
      </c>
      <c r="C2843">
        <v>2079841</v>
      </c>
      <c r="D2843">
        <v>2083717.375</v>
      </c>
      <c r="E2843">
        <v>3876.375</v>
      </c>
      <c r="F2843">
        <v>1.86378429889593E-3</v>
      </c>
    </row>
    <row r="2844" spans="1:6" x14ac:dyDescent="0.25">
      <c r="A2844" s="1">
        <v>43258</v>
      </c>
      <c r="B2844">
        <v>21</v>
      </c>
      <c r="C2844">
        <v>2121649</v>
      </c>
      <c r="D2844">
        <v>2079965.875</v>
      </c>
      <c r="E2844">
        <v>41683.125</v>
      </c>
      <c r="F2844">
        <v>1.9646569720062099E-2</v>
      </c>
    </row>
    <row r="2845" spans="1:6" x14ac:dyDescent="0.25">
      <c r="A2845" s="1">
        <v>43258</v>
      </c>
      <c r="B2845">
        <v>22</v>
      </c>
      <c r="C2845">
        <v>1978221</v>
      </c>
      <c r="D2845">
        <v>1952721.625</v>
      </c>
      <c r="E2845">
        <v>25499.375</v>
      </c>
      <c r="F2845">
        <v>1.2890053740204001E-2</v>
      </c>
    </row>
    <row r="2846" spans="1:6" x14ac:dyDescent="0.25">
      <c r="A2846" s="1">
        <v>43258</v>
      </c>
      <c r="B2846">
        <v>23</v>
      </c>
      <c r="C2846">
        <v>1855511</v>
      </c>
      <c r="D2846">
        <v>1829590.5</v>
      </c>
      <c r="E2846">
        <v>25920.5</v>
      </c>
      <c r="F2846">
        <v>1.39694671710381E-2</v>
      </c>
    </row>
    <row r="2847" spans="1:6" x14ac:dyDescent="0.25">
      <c r="A2847" s="1">
        <v>43259</v>
      </c>
      <c r="B2847">
        <v>0</v>
      </c>
      <c r="C2847">
        <v>1767795</v>
      </c>
      <c r="D2847">
        <v>1746958.875</v>
      </c>
      <c r="E2847">
        <v>20836.125</v>
      </c>
      <c r="F2847">
        <v>1.1786505222607799E-2</v>
      </c>
    </row>
    <row r="2848" spans="1:6" x14ac:dyDescent="0.25">
      <c r="A2848" s="1">
        <v>43259</v>
      </c>
      <c r="B2848">
        <v>1</v>
      </c>
      <c r="C2848">
        <v>1713703</v>
      </c>
      <c r="D2848">
        <v>1697851.25</v>
      </c>
      <c r="E2848">
        <v>15851.75</v>
      </c>
      <c r="F2848">
        <v>9.2499983952878707E-3</v>
      </c>
    </row>
    <row r="2849" spans="1:6" x14ac:dyDescent="0.25">
      <c r="A2849" s="1">
        <v>43259</v>
      </c>
      <c r="B2849">
        <v>2</v>
      </c>
      <c r="C2849">
        <v>1643379</v>
      </c>
      <c r="D2849">
        <v>1647703.125</v>
      </c>
      <c r="E2849">
        <v>4324.125</v>
      </c>
      <c r="F2849">
        <v>2.6312402677653801E-3</v>
      </c>
    </row>
    <row r="2850" spans="1:6" x14ac:dyDescent="0.25">
      <c r="A2850" s="1">
        <v>43259</v>
      </c>
      <c r="B2850">
        <v>3</v>
      </c>
      <c r="C2850">
        <v>1604910</v>
      </c>
      <c r="D2850">
        <v>1611300.75</v>
      </c>
      <c r="E2850">
        <v>6390.75</v>
      </c>
      <c r="F2850">
        <v>3.9819989905976001E-3</v>
      </c>
    </row>
    <row r="2851" spans="1:6" x14ac:dyDescent="0.25">
      <c r="A2851" s="1">
        <v>43259</v>
      </c>
      <c r="B2851">
        <v>4</v>
      </c>
      <c r="C2851">
        <v>1621147</v>
      </c>
      <c r="D2851">
        <v>1620075.25</v>
      </c>
      <c r="E2851">
        <v>1071.75</v>
      </c>
      <c r="F2851">
        <v>6.6110599470621696E-4</v>
      </c>
    </row>
    <row r="2852" spans="1:6" x14ac:dyDescent="0.25">
      <c r="A2852" s="1">
        <v>43259</v>
      </c>
      <c r="B2852">
        <v>5</v>
      </c>
      <c r="C2852">
        <v>1721549</v>
      </c>
      <c r="D2852">
        <v>1695089.375</v>
      </c>
      <c r="E2852">
        <v>26459.625</v>
      </c>
      <c r="F2852">
        <v>1.53696612759788E-2</v>
      </c>
    </row>
    <row r="2853" spans="1:6" x14ac:dyDescent="0.25">
      <c r="A2853" s="1">
        <v>43259</v>
      </c>
      <c r="B2853">
        <v>6</v>
      </c>
      <c r="C2853">
        <v>1852367</v>
      </c>
      <c r="D2853">
        <v>1810643.375</v>
      </c>
      <c r="E2853">
        <v>41723.625</v>
      </c>
      <c r="F2853">
        <v>2.2524491636916399E-2</v>
      </c>
    </row>
    <row r="2854" spans="1:6" x14ac:dyDescent="0.25">
      <c r="A2854" s="1">
        <v>43259</v>
      </c>
      <c r="B2854">
        <v>7</v>
      </c>
      <c r="C2854">
        <v>2027852</v>
      </c>
      <c r="D2854">
        <v>1966301.375</v>
      </c>
      <c r="E2854">
        <v>61550.625</v>
      </c>
      <c r="F2854">
        <v>3.0352621887593401E-2</v>
      </c>
    </row>
    <row r="2855" spans="1:6" x14ac:dyDescent="0.25">
      <c r="A2855" s="1">
        <v>43259</v>
      </c>
      <c r="B2855">
        <v>8</v>
      </c>
      <c r="C2855">
        <v>2135327</v>
      </c>
      <c r="D2855">
        <v>2102093</v>
      </c>
      <c r="E2855">
        <v>33234</v>
      </c>
      <c r="F2855">
        <v>1.55638925560347E-2</v>
      </c>
    </row>
    <row r="2856" spans="1:6" x14ac:dyDescent="0.25">
      <c r="A2856" s="1">
        <v>43259</v>
      </c>
      <c r="B2856">
        <v>9</v>
      </c>
      <c r="C2856">
        <v>2159874</v>
      </c>
      <c r="D2856">
        <v>2158033.25</v>
      </c>
      <c r="E2856">
        <v>1840.75</v>
      </c>
      <c r="F2856">
        <v>8.5224878858674202E-4</v>
      </c>
    </row>
    <row r="2857" spans="1:6" x14ac:dyDescent="0.25">
      <c r="A2857" s="1">
        <v>43259</v>
      </c>
      <c r="B2857">
        <v>10</v>
      </c>
      <c r="C2857">
        <v>2187149</v>
      </c>
      <c r="D2857">
        <v>2165186</v>
      </c>
      <c r="E2857">
        <v>21963</v>
      </c>
      <c r="F2857">
        <v>1.0041839856361E-2</v>
      </c>
    </row>
    <row r="2858" spans="1:6" x14ac:dyDescent="0.25">
      <c r="A2858" s="1">
        <v>43259</v>
      </c>
      <c r="B2858">
        <v>11</v>
      </c>
      <c r="C2858">
        <v>2155048</v>
      </c>
      <c r="D2858">
        <v>2140408.5</v>
      </c>
      <c r="E2858">
        <v>14639.5</v>
      </c>
      <c r="F2858">
        <v>6.7931201532402102E-3</v>
      </c>
    </row>
    <row r="2859" spans="1:6" x14ac:dyDescent="0.25">
      <c r="A2859" s="1">
        <v>43259</v>
      </c>
      <c r="B2859">
        <v>12</v>
      </c>
      <c r="C2859">
        <v>2153114</v>
      </c>
      <c r="D2859">
        <v>2155333.75</v>
      </c>
      <c r="E2859">
        <v>2219.75</v>
      </c>
      <c r="F2859">
        <v>1.0309486631920101E-3</v>
      </c>
    </row>
    <row r="2860" spans="1:6" x14ac:dyDescent="0.25">
      <c r="A2860" s="1">
        <v>43259</v>
      </c>
      <c r="B2860">
        <v>13</v>
      </c>
      <c r="C2860">
        <v>2173765</v>
      </c>
      <c r="D2860">
        <v>2162993</v>
      </c>
      <c r="E2860">
        <v>10772</v>
      </c>
      <c r="F2860">
        <v>4.9554574666534797E-3</v>
      </c>
    </row>
    <row r="2861" spans="1:6" x14ac:dyDescent="0.25">
      <c r="A2861" s="1">
        <v>43259</v>
      </c>
      <c r="B2861">
        <v>14</v>
      </c>
      <c r="C2861">
        <v>2155095</v>
      </c>
      <c r="D2861">
        <v>2150871.25</v>
      </c>
      <c r="E2861">
        <v>4223.75</v>
      </c>
      <c r="F2861">
        <v>1.9598903992631401E-3</v>
      </c>
    </row>
    <row r="2862" spans="1:6" x14ac:dyDescent="0.25">
      <c r="A2862" s="1">
        <v>43259</v>
      </c>
      <c r="B2862">
        <v>15</v>
      </c>
      <c r="C2862">
        <v>2148004</v>
      </c>
      <c r="D2862">
        <v>2145479</v>
      </c>
      <c r="E2862">
        <v>2525</v>
      </c>
      <c r="F2862">
        <v>1.17550991525155E-3</v>
      </c>
    </row>
    <row r="2863" spans="1:6" x14ac:dyDescent="0.25">
      <c r="A2863" s="1">
        <v>43259</v>
      </c>
      <c r="B2863">
        <v>16</v>
      </c>
      <c r="C2863">
        <v>2131306</v>
      </c>
      <c r="D2863">
        <v>2137221.25</v>
      </c>
      <c r="E2863">
        <v>5915.25</v>
      </c>
      <c r="F2863">
        <v>2.7754109452138701E-3</v>
      </c>
    </row>
    <row r="2864" spans="1:6" x14ac:dyDescent="0.25">
      <c r="A2864" s="1">
        <v>43259</v>
      </c>
      <c r="B2864">
        <v>17</v>
      </c>
      <c r="C2864">
        <v>2126684</v>
      </c>
      <c r="D2864">
        <v>2125308.5</v>
      </c>
      <c r="E2864">
        <v>1375.5</v>
      </c>
      <c r="F2864">
        <v>6.4678156228193805E-4</v>
      </c>
    </row>
    <row r="2865" spans="1:6" x14ac:dyDescent="0.25">
      <c r="A2865" s="1">
        <v>43259</v>
      </c>
      <c r="B2865">
        <v>18</v>
      </c>
      <c r="C2865">
        <v>2110563</v>
      </c>
      <c r="D2865">
        <v>2105190.75</v>
      </c>
      <c r="E2865">
        <v>5372.25</v>
      </c>
      <c r="F2865">
        <v>2.545410869043E-3</v>
      </c>
    </row>
    <row r="2866" spans="1:6" x14ac:dyDescent="0.25">
      <c r="A2866" s="1">
        <v>43259</v>
      </c>
      <c r="B2866">
        <v>19</v>
      </c>
      <c r="C2866">
        <v>2097484</v>
      </c>
      <c r="D2866">
        <v>2104957.5</v>
      </c>
      <c r="E2866">
        <v>7473.5</v>
      </c>
      <c r="F2866">
        <v>3.5630784311108002E-3</v>
      </c>
    </row>
    <row r="2867" spans="1:6" x14ac:dyDescent="0.25">
      <c r="A2867" s="1">
        <v>43259</v>
      </c>
      <c r="B2867">
        <v>20</v>
      </c>
      <c r="C2867">
        <v>2141895</v>
      </c>
      <c r="D2867">
        <v>2136395.5</v>
      </c>
      <c r="E2867">
        <v>5499.5</v>
      </c>
      <c r="F2867">
        <v>2.56758617952794E-3</v>
      </c>
    </row>
    <row r="2868" spans="1:6" x14ac:dyDescent="0.25">
      <c r="A2868" s="1">
        <v>43259</v>
      </c>
      <c r="B2868">
        <v>21</v>
      </c>
      <c r="C2868">
        <v>2157305</v>
      </c>
      <c r="D2868">
        <v>2125685.25</v>
      </c>
      <c r="E2868">
        <v>31619.75</v>
      </c>
      <c r="F2868">
        <v>1.46570605454491E-2</v>
      </c>
    </row>
    <row r="2869" spans="1:6" x14ac:dyDescent="0.25">
      <c r="A2869" s="1">
        <v>43259</v>
      </c>
      <c r="B2869">
        <v>22</v>
      </c>
      <c r="C2869">
        <v>2030995</v>
      </c>
      <c r="D2869">
        <v>1993252.75</v>
      </c>
      <c r="E2869">
        <v>37742.25</v>
      </c>
      <c r="F2869">
        <v>1.8583132897914599E-2</v>
      </c>
    </row>
    <row r="2870" spans="1:6" x14ac:dyDescent="0.25">
      <c r="A2870" s="1">
        <v>43259</v>
      </c>
      <c r="B2870">
        <v>23</v>
      </c>
      <c r="C2870">
        <v>1905043</v>
      </c>
      <c r="D2870">
        <v>1865486.5</v>
      </c>
      <c r="E2870">
        <v>39556.5</v>
      </c>
      <c r="F2870">
        <v>2.0764098238202501E-2</v>
      </c>
    </row>
    <row r="2871" spans="1:6" x14ac:dyDescent="0.25">
      <c r="A2871" s="1">
        <v>43260</v>
      </c>
      <c r="B2871">
        <v>0</v>
      </c>
      <c r="C2871">
        <v>1817433</v>
      </c>
      <c r="D2871">
        <v>1787563.5</v>
      </c>
      <c r="E2871">
        <v>29869.5</v>
      </c>
      <c r="F2871">
        <v>1.6434993752176798E-2</v>
      </c>
    </row>
    <row r="2872" spans="1:6" x14ac:dyDescent="0.25">
      <c r="A2872" s="1">
        <v>43260</v>
      </c>
      <c r="B2872">
        <v>1</v>
      </c>
      <c r="C2872">
        <v>1760823</v>
      </c>
      <c r="D2872">
        <v>1739802.125</v>
      </c>
      <c r="E2872">
        <v>21020.875</v>
      </c>
      <c r="F2872">
        <v>1.1938096560528799E-2</v>
      </c>
    </row>
    <row r="2873" spans="1:6" x14ac:dyDescent="0.25">
      <c r="A2873" s="1">
        <v>43260</v>
      </c>
      <c r="B2873">
        <v>2</v>
      </c>
      <c r="C2873">
        <v>1712846</v>
      </c>
      <c r="D2873">
        <v>1689542.75</v>
      </c>
      <c r="E2873">
        <v>23303.25</v>
      </c>
      <c r="F2873">
        <v>1.36049884227771E-2</v>
      </c>
    </row>
    <row r="2874" spans="1:6" x14ac:dyDescent="0.25">
      <c r="A2874" s="1">
        <v>43260</v>
      </c>
      <c r="B2874">
        <v>3</v>
      </c>
      <c r="C2874">
        <v>1653619</v>
      </c>
      <c r="D2874">
        <v>1653706.25</v>
      </c>
      <c r="E2874">
        <v>87.25</v>
      </c>
      <c r="F2874" s="2">
        <v>5.2763060898550399E-5</v>
      </c>
    </row>
    <row r="2875" spans="1:6" x14ac:dyDescent="0.25">
      <c r="A2875" s="1">
        <v>43260</v>
      </c>
      <c r="B2875">
        <v>4</v>
      </c>
      <c r="C2875">
        <v>1665164</v>
      </c>
      <c r="D2875">
        <v>1663818.5</v>
      </c>
      <c r="E2875">
        <v>1345.5</v>
      </c>
      <c r="F2875">
        <v>8.0802851851229096E-4</v>
      </c>
    </row>
    <row r="2876" spans="1:6" x14ac:dyDescent="0.25">
      <c r="A2876" s="1">
        <v>43260</v>
      </c>
      <c r="B2876">
        <v>5</v>
      </c>
      <c r="C2876">
        <v>1751080</v>
      </c>
      <c r="D2876">
        <v>1735315.25</v>
      </c>
      <c r="E2876">
        <v>15764.75</v>
      </c>
      <c r="F2876">
        <v>9.0028725129634307E-3</v>
      </c>
    </row>
    <row r="2877" spans="1:6" x14ac:dyDescent="0.25">
      <c r="A2877" s="1">
        <v>43260</v>
      </c>
      <c r="B2877">
        <v>6</v>
      </c>
      <c r="C2877">
        <v>1867955</v>
      </c>
      <c r="D2877">
        <v>1840871.875</v>
      </c>
      <c r="E2877">
        <v>27083.125</v>
      </c>
      <c r="F2877">
        <v>1.44988101961771E-2</v>
      </c>
    </row>
    <row r="2878" spans="1:6" x14ac:dyDescent="0.25">
      <c r="A2878" s="1">
        <v>43260</v>
      </c>
      <c r="B2878">
        <v>7</v>
      </c>
      <c r="C2878">
        <v>2036652</v>
      </c>
      <c r="D2878">
        <v>1982981.25</v>
      </c>
      <c r="E2878">
        <v>53670.75</v>
      </c>
      <c r="F2878">
        <v>2.6352440181238598E-2</v>
      </c>
    </row>
    <row r="2879" spans="1:6" x14ac:dyDescent="0.25">
      <c r="A2879" s="1">
        <v>43260</v>
      </c>
      <c r="B2879">
        <v>8</v>
      </c>
      <c r="C2879">
        <v>2177917</v>
      </c>
      <c r="D2879">
        <v>2104492</v>
      </c>
      <c r="E2879">
        <v>73425</v>
      </c>
      <c r="F2879">
        <v>3.3713405974607903E-2</v>
      </c>
    </row>
    <row r="2880" spans="1:6" x14ac:dyDescent="0.25">
      <c r="A2880" s="1">
        <v>43260</v>
      </c>
      <c r="B2880">
        <v>9</v>
      </c>
      <c r="C2880">
        <v>2213179</v>
      </c>
      <c r="D2880">
        <v>2153465.5</v>
      </c>
      <c r="E2880">
        <v>59713.5</v>
      </c>
      <c r="F2880">
        <v>2.6980872310825299E-2</v>
      </c>
    </row>
    <row r="2881" spans="1:6" x14ac:dyDescent="0.25">
      <c r="A2881" s="1">
        <v>43260</v>
      </c>
      <c r="B2881">
        <v>10</v>
      </c>
      <c r="C2881">
        <v>2231607</v>
      </c>
      <c r="D2881">
        <v>2163173.75</v>
      </c>
      <c r="E2881">
        <v>68433.25</v>
      </c>
      <c r="F2881">
        <v>3.0665457672430702E-2</v>
      </c>
    </row>
    <row r="2882" spans="1:6" x14ac:dyDescent="0.25">
      <c r="A2882" s="1">
        <v>43260</v>
      </c>
      <c r="B2882">
        <v>11</v>
      </c>
      <c r="C2882">
        <v>2207280</v>
      </c>
      <c r="D2882">
        <v>2142815.25</v>
      </c>
      <c r="E2882">
        <v>64464.75</v>
      </c>
      <c r="F2882">
        <v>2.92055153854518E-2</v>
      </c>
    </row>
    <row r="2883" spans="1:6" x14ac:dyDescent="0.25">
      <c r="A2883" s="1">
        <v>43260</v>
      </c>
      <c r="B2883">
        <v>12</v>
      </c>
      <c r="C2883">
        <v>2187815</v>
      </c>
      <c r="D2883">
        <v>2197945.25</v>
      </c>
      <c r="E2883">
        <v>10130.25</v>
      </c>
      <c r="F2883">
        <v>4.6303046646997102E-3</v>
      </c>
    </row>
    <row r="2884" spans="1:6" x14ac:dyDescent="0.25">
      <c r="A2884" s="1">
        <v>43260</v>
      </c>
      <c r="B2884">
        <v>13</v>
      </c>
      <c r="C2884">
        <v>2164847</v>
      </c>
      <c r="D2884">
        <v>2200669.5</v>
      </c>
      <c r="E2884">
        <v>35822.5</v>
      </c>
      <c r="F2884">
        <v>1.6547358774084302E-2</v>
      </c>
    </row>
    <row r="2885" spans="1:6" x14ac:dyDescent="0.25">
      <c r="A2885" s="1">
        <v>43260</v>
      </c>
      <c r="B2885">
        <v>14</v>
      </c>
      <c r="C2885">
        <v>2126325</v>
      </c>
      <c r="D2885">
        <v>2180885.75</v>
      </c>
      <c r="E2885">
        <v>54560.75</v>
      </c>
      <c r="F2885">
        <v>2.5659647513903101E-2</v>
      </c>
    </row>
    <row r="2886" spans="1:6" x14ac:dyDescent="0.25">
      <c r="A2886" s="1">
        <v>43260</v>
      </c>
      <c r="B2886">
        <v>15</v>
      </c>
      <c r="C2886">
        <v>2091205</v>
      </c>
      <c r="D2886">
        <v>2172632</v>
      </c>
      <c r="E2886">
        <v>81427</v>
      </c>
      <c r="F2886">
        <v>3.8937837275637703E-2</v>
      </c>
    </row>
    <row r="2887" spans="1:6" x14ac:dyDescent="0.25">
      <c r="A2887" s="1">
        <v>43260</v>
      </c>
      <c r="B2887">
        <v>16</v>
      </c>
      <c r="C2887">
        <v>2084932</v>
      </c>
      <c r="D2887">
        <v>2167906</v>
      </c>
      <c r="E2887">
        <v>82974</v>
      </c>
      <c r="F2887">
        <v>3.9796981388361803E-2</v>
      </c>
    </row>
    <row r="2888" spans="1:6" x14ac:dyDescent="0.25">
      <c r="A2888" s="1">
        <v>43260</v>
      </c>
      <c r="B2888">
        <v>17</v>
      </c>
      <c r="C2888">
        <v>2069788</v>
      </c>
      <c r="D2888">
        <v>2167152.75</v>
      </c>
      <c r="E2888">
        <v>97364.75</v>
      </c>
      <c r="F2888">
        <v>4.7040928829426003E-2</v>
      </c>
    </row>
    <row r="2889" spans="1:6" x14ac:dyDescent="0.25">
      <c r="A2889" s="1">
        <v>43260</v>
      </c>
      <c r="B2889">
        <v>18</v>
      </c>
      <c r="C2889">
        <v>2035957</v>
      </c>
      <c r="D2889">
        <v>2160776.75</v>
      </c>
      <c r="E2889">
        <v>124819.75</v>
      </c>
      <c r="F2889">
        <v>6.1307655318850102E-2</v>
      </c>
    </row>
    <row r="2890" spans="1:6" x14ac:dyDescent="0.25">
      <c r="A2890" s="1">
        <v>43260</v>
      </c>
      <c r="B2890">
        <v>19</v>
      </c>
      <c r="C2890">
        <v>2020444</v>
      </c>
      <c r="D2890">
        <v>2174467.75</v>
      </c>
      <c r="E2890">
        <v>154023.75</v>
      </c>
      <c r="F2890">
        <v>7.6232625106164797E-2</v>
      </c>
    </row>
    <row r="2891" spans="1:6" x14ac:dyDescent="0.25">
      <c r="A2891" s="1">
        <v>43260</v>
      </c>
      <c r="B2891">
        <v>20</v>
      </c>
      <c r="C2891">
        <v>2046924</v>
      </c>
      <c r="D2891">
        <v>2219770.25</v>
      </c>
      <c r="E2891">
        <v>172846.25</v>
      </c>
      <c r="F2891">
        <v>8.4441948015656701E-2</v>
      </c>
    </row>
    <row r="2892" spans="1:6" x14ac:dyDescent="0.25">
      <c r="A2892" s="1">
        <v>43260</v>
      </c>
      <c r="B2892">
        <v>21</v>
      </c>
      <c r="C2892">
        <v>2109305</v>
      </c>
      <c r="D2892">
        <v>2222259</v>
      </c>
      <c r="E2892">
        <v>112954</v>
      </c>
      <c r="F2892">
        <v>5.3550340040914003E-2</v>
      </c>
    </row>
    <row r="2893" spans="1:6" x14ac:dyDescent="0.25">
      <c r="A2893" s="1">
        <v>43260</v>
      </c>
      <c r="B2893">
        <v>22</v>
      </c>
      <c r="C2893">
        <v>2017862</v>
      </c>
      <c r="D2893">
        <v>2093760.25</v>
      </c>
      <c r="E2893">
        <v>75898.25</v>
      </c>
      <c r="F2893">
        <v>3.7613201497426502E-2</v>
      </c>
    </row>
    <row r="2894" spans="1:6" x14ac:dyDescent="0.25">
      <c r="A2894" s="1">
        <v>43260</v>
      </c>
      <c r="B2894">
        <v>23</v>
      </c>
      <c r="C2894">
        <v>1898016</v>
      </c>
      <c r="D2894">
        <v>1963181.75</v>
      </c>
      <c r="E2894">
        <v>65165.75</v>
      </c>
      <c r="F2894">
        <v>3.4333614679749803E-2</v>
      </c>
    </row>
    <row r="2895" spans="1:6" x14ac:dyDescent="0.25">
      <c r="A2895" s="1">
        <v>43261</v>
      </c>
      <c r="B2895">
        <v>0</v>
      </c>
      <c r="C2895">
        <v>1806219</v>
      </c>
      <c r="D2895">
        <v>1858470.625</v>
      </c>
      <c r="E2895">
        <v>52251.625</v>
      </c>
      <c r="F2895">
        <v>2.89287317872307E-2</v>
      </c>
    </row>
    <row r="2896" spans="1:6" x14ac:dyDescent="0.25">
      <c r="A2896" s="1">
        <v>43261</v>
      </c>
      <c r="B2896">
        <v>1</v>
      </c>
      <c r="C2896">
        <v>1754802</v>
      </c>
      <c r="D2896">
        <v>1794526.5</v>
      </c>
      <c r="E2896">
        <v>39724.5</v>
      </c>
      <c r="F2896">
        <v>2.26375967203137E-2</v>
      </c>
    </row>
    <row r="2897" spans="1:6" x14ac:dyDescent="0.25">
      <c r="A2897" s="1">
        <v>43261</v>
      </c>
      <c r="B2897">
        <v>2</v>
      </c>
      <c r="C2897">
        <v>1670854</v>
      </c>
      <c r="D2897">
        <v>1729107</v>
      </c>
      <c r="E2897">
        <v>58253</v>
      </c>
      <c r="F2897">
        <v>3.48642071659164E-2</v>
      </c>
    </row>
    <row r="2898" spans="1:6" x14ac:dyDescent="0.25">
      <c r="A2898" s="1">
        <v>43261</v>
      </c>
      <c r="B2898">
        <v>3</v>
      </c>
      <c r="C2898">
        <v>1626414</v>
      </c>
      <c r="D2898">
        <v>1677052.375</v>
      </c>
      <c r="E2898">
        <v>50638.375</v>
      </c>
      <c r="F2898">
        <v>3.1134984696393399E-2</v>
      </c>
    </row>
    <row r="2899" spans="1:6" x14ac:dyDescent="0.25">
      <c r="A2899" s="1">
        <v>43261</v>
      </c>
      <c r="B2899">
        <v>4</v>
      </c>
      <c r="C2899">
        <v>1620864</v>
      </c>
      <c r="D2899">
        <v>1671467.75</v>
      </c>
      <c r="E2899">
        <v>50603.75</v>
      </c>
      <c r="F2899">
        <v>3.1220231925688999E-2</v>
      </c>
    </row>
    <row r="2900" spans="1:6" x14ac:dyDescent="0.25">
      <c r="A2900" s="1">
        <v>43261</v>
      </c>
      <c r="B2900">
        <v>5</v>
      </c>
      <c r="C2900">
        <v>1660384</v>
      </c>
      <c r="D2900">
        <v>1732456.625</v>
      </c>
      <c r="E2900">
        <v>72072.625</v>
      </c>
      <c r="F2900">
        <v>4.3407202791643403E-2</v>
      </c>
    </row>
    <row r="2901" spans="1:6" x14ac:dyDescent="0.25">
      <c r="A2901" s="1">
        <v>43261</v>
      </c>
      <c r="B2901">
        <v>6</v>
      </c>
      <c r="C2901">
        <v>1709353</v>
      </c>
      <c r="D2901">
        <v>1834531.375</v>
      </c>
      <c r="E2901">
        <v>125178.375</v>
      </c>
      <c r="F2901">
        <v>7.3231436104771799E-2</v>
      </c>
    </row>
    <row r="2902" spans="1:6" x14ac:dyDescent="0.25">
      <c r="A2902" s="1">
        <v>43261</v>
      </c>
      <c r="B2902">
        <v>7</v>
      </c>
      <c r="C2902">
        <v>1784367</v>
      </c>
      <c r="D2902">
        <v>1979057</v>
      </c>
      <c r="E2902">
        <v>194690</v>
      </c>
      <c r="F2902">
        <v>0.10910872034732801</v>
      </c>
    </row>
    <row r="2903" spans="1:6" x14ac:dyDescent="0.25">
      <c r="A2903" s="1">
        <v>43261</v>
      </c>
      <c r="B2903">
        <v>8</v>
      </c>
      <c r="C2903">
        <v>1903264</v>
      </c>
      <c r="D2903">
        <v>2100568</v>
      </c>
      <c r="E2903">
        <v>197304</v>
      </c>
      <c r="F2903">
        <v>0.103666123039158</v>
      </c>
    </row>
    <row r="2904" spans="1:6" x14ac:dyDescent="0.25">
      <c r="A2904" s="1">
        <v>43261</v>
      </c>
      <c r="B2904">
        <v>9</v>
      </c>
      <c r="C2904">
        <v>1965080</v>
      </c>
      <c r="D2904">
        <v>2139395.75</v>
      </c>
      <c r="E2904">
        <v>174315.75</v>
      </c>
      <c r="F2904">
        <v>8.8706693875058501E-2</v>
      </c>
    </row>
    <row r="2905" spans="1:6" x14ac:dyDescent="0.25">
      <c r="A2905" s="1">
        <v>43261</v>
      </c>
      <c r="B2905">
        <v>10</v>
      </c>
      <c r="C2905">
        <v>1984879</v>
      </c>
      <c r="D2905">
        <v>2133487</v>
      </c>
      <c r="E2905">
        <v>148608</v>
      </c>
      <c r="F2905">
        <v>7.4870055051214704E-2</v>
      </c>
    </row>
    <row r="2906" spans="1:6" x14ac:dyDescent="0.25">
      <c r="A2906" s="1">
        <v>43261</v>
      </c>
      <c r="B2906">
        <v>11</v>
      </c>
      <c r="C2906">
        <v>1981138</v>
      </c>
      <c r="D2906">
        <v>2096878.875</v>
      </c>
      <c r="E2906">
        <v>115740.875</v>
      </c>
      <c r="F2906">
        <v>5.8421409815974497E-2</v>
      </c>
    </row>
    <row r="2907" spans="1:6" x14ac:dyDescent="0.25">
      <c r="A2907" s="1">
        <v>43261</v>
      </c>
      <c r="B2907">
        <v>12</v>
      </c>
      <c r="C2907">
        <v>1981101</v>
      </c>
      <c r="D2907">
        <v>1962294.5</v>
      </c>
      <c r="E2907">
        <v>18806.5</v>
      </c>
      <c r="F2907">
        <v>9.4929536656636893E-3</v>
      </c>
    </row>
    <row r="2908" spans="1:6" x14ac:dyDescent="0.25">
      <c r="A2908" s="1">
        <v>43261</v>
      </c>
      <c r="B2908">
        <v>13</v>
      </c>
      <c r="C2908">
        <v>1980712</v>
      </c>
      <c r="D2908">
        <v>1966245.125</v>
      </c>
      <c r="E2908">
        <v>14466.875</v>
      </c>
      <c r="F2908">
        <v>7.3038760809244398E-3</v>
      </c>
    </row>
    <row r="2909" spans="1:6" x14ac:dyDescent="0.25">
      <c r="A2909" s="1">
        <v>43261</v>
      </c>
      <c r="B2909">
        <v>14</v>
      </c>
      <c r="C2909">
        <v>1963004</v>
      </c>
      <c r="D2909">
        <v>1950159.625</v>
      </c>
      <c r="E2909">
        <v>12844.375</v>
      </c>
      <c r="F2909">
        <v>6.54322405863666E-3</v>
      </c>
    </row>
    <row r="2910" spans="1:6" x14ac:dyDescent="0.25">
      <c r="A2910" s="1">
        <v>43261</v>
      </c>
      <c r="B2910">
        <v>15</v>
      </c>
      <c r="C2910">
        <v>1958213</v>
      </c>
      <c r="D2910">
        <v>1947663.5</v>
      </c>
      <c r="E2910">
        <v>10549.5</v>
      </c>
      <c r="F2910">
        <v>5.3873097563952397E-3</v>
      </c>
    </row>
    <row r="2911" spans="1:6" x14ac:dyDescent="0.25">
      <c r="A2911" s="1">
        <v>43261</v>
      </c>
      <c r="B2911">
        <v>16</v>
      </c>
      <c r="C2911">
        <v>1948260</v>
      </c>
      <c r="D2911">
        <v>1951708</v>
      </c>
      <c r="E2911">
        <v>3448</v>
      </c>
      <c r="F2911">
        <v>1.7697843203679201E-3</v>
      </c>
    </row>
    <row r="2912" spans="1:6" x14ac:dyDescent="0.25">
      <c r="A2912" s="1">
        <v>43261</v>
      </c>
      <c r="B2912">
        <v>17</v>
      </c>
      <c r="C2912">
        <v>1970218</v>
      </c>
      <c r="D2912">
        <v>1955976.75</v>
      </c>
      <c r="E2912">
        <v>14241.25</v>
      </c>
      <c r="F2912">
        <v>7.2282610350732799E-3</v>
      </c>
    </row>
    <row r="2913" spans="1:6" x14ac:dyDescent="0.25">
      <c r="A2913" s="1">
        <v>43261</v>
      </c>
      <c r="B2913">
        <v>18</v>
      </c>
      <c r="C2913">
        <v>1972044</v>
      </c>
      <c r="D2913">
        <v>1951454.125</v>
      </c>
      <c r="E2913">
        <v>20589.875</v>
      </c>
      <c r="F2913">
        <v>1.0440880122350201E-2</v>
      </c>
    </row>
    <row r="2914" spans="1:6" x14ac:dyDescent="0.25">
      <c r="A2914" s="1">
        <v>43261</v>
      </c>
      <c r="B2914">
        <v>19</v>
      </c>
      <c r="C2914">
        <v>1978775</v>
      </c>
      <c r="D2914">
        <v>1969115.625</v>
      </c>
      <c r="E2914">
        <v>9659.375</v>
      </c>
      <c r="F2914">
        <v>4.8814923374309897E-3</v>
      </c>
    </row>
    <row r="2915" spans="1:6" x14ac:dyDescent="0.25">
      <c r="A2915" s="1">
        <v>43261</v>
      </c>
      <c r="B2915">
        <v>20</v>
      </c>
      <c r="C2915">
        <v>2043759</v>
      </c>
      <c r="D2915">
        <v>2026879.5</v>
      </c>
      <c r="E2915">
        <v>16879.5</v>
      </c>
      <c r="F2915">
        <v>8.2590461986956406E-3</v>
      </c>
    </row>
    <row r="2916" spans="1:6" x14ac:dyDescent="0.25">
      <c r="A2916" s="1">
        <v>43261</v>
      </c>
      <c r="B2916">
        <v>21</v>
      </c>
      <c r="C2916">
        <v>2081453</v>
      </c>
      <c r="D2916">
        <v>2049335.625</v>
      </c>
      <c r="E2916">
        <v>32117.375</v>
      </c>
      <c r="F2916">
        <v>1.54302667415503E-2</v>
      </c>
    </row>
    <row r="2917" spans="1:6" x14ac:dyDescent="0.25">
      <c r="A2917" s="1">
        <v>43261</v>
      </c>
      <c r="B2917">
        <v>22</v>
      </c>
      <c r="C2917">
        <v>1957916</v>
      </c>
      <c r="D2917">
        <v>1940326.875</v>
      </c>
      <c r="E2917">
        <v>17589.125</v>
      </c>
      <c r="F2917">
        <v>8.9835953125670404E-3</v>
      </c>
    </row>
    <row r="2918" spans="1:6" x14ac:dyDescent="0.25">
      <c r="A2918" s="1">
        <v>43261</v>
      </c>
      <c r="B2918">
        <v>23</v>
      </c>
      <c r="C2918">
        <v>1842106</v>
      </c>
      <c r="D2918">
        <v>1818870</v>
      </c>
      <c r="E2918">
        <v>23236</v>
      </c>
      <c r="F2918">
        <v>1.2613823525899201E-2</v>
      </c>
    </row>
    <row r="2919" spans="1:6" x14ac:dyDescent="0.25">
      <c r="A2919" s="1">
        <v>43262</v>
      </c>
      <c r="B2919">
        <v>0</v>
      </c>
      <c r="C2919">
        <v>1771654</v>
      </c>
      <c r="D2919">
        <v>1733159.625</v>
      </c>
      <c r="E2919">
        <v>38494.375</v>
      </c>
      <c r="F2919">
        <v>2.1727930510133501E-2</v>
      </c>
    </row>
    <row r="2920" spans="1:6" x14ac:dyDescent="0.25">
      <c r="A2920" s="1">
        <v>43262</v>
      </c>
      <c r="B2920">
        <v>1</v>
      </c>
      <c r="C2920">
        <v>1724728</v>
      </c>
      <c r="D2920">
        <v>1671538.875</v>
      </c>
      <c r="E2920">
        <v>53189.125</v>
      </c>
      <c r="F2920">
        <v>3.0839138113372098E-2</v>
      </c>
    </row>
    <row r="2921" spans="1:6" x14ac:dyDescent="0.25">
      <c r="A2921" s="1">
        <v>43262</v>
      </c>
      <c r="B2921">
        <v>2</v>
      </c>
      <c r="C2921">
        <v>1648952</v>
      </c>
      <c r="D2921">
        <v>1604986.75</v>
      </c>
      <c r="E2921">
        <v>43965.25</v>
      </c>
      <c r="F2921">
        <v>2.6662540813801702E-2</v>
      </c>
    </row>
    <row r="2922" spans="1:6" x14ac:dyDescent="0.25">
      <c r="A2922" s="1">
        <v>43262</v>
      </c>
      <c r="B2922">
        <v>3</v>
      </c>
      <c r="C2922">
        <v>1604073</v>
      </c>
      <c r="D2922">
        <v>1550783.125</v>
      </c>
      <c r="E2922">
        <v>53289.875</v>
      </c>
      <c r="F2922">
        <v>3.3221602134067503E-2</v>
      </c>
    </row>
    <row r="2923" spans="1:6" x14ac:dyDescent="0.25">
      <c r="A2923" s="1">
        <v>43262</v>
      </c>
      <c r="B2923">
        <v>4</v>
      </c>
      <c r="C2923">
        <v>1610065</v>
      </c>
      <c r="D2923">
        <v>1543995</v>
      </c>
      <c r="E2923">
        <v>66070</v>
      </c>
      <c r="F2923">
        <v>4.1035610363556803E-2</v>
      </c>
    </row>
    <row r="2924" spans="1:6" x14ac:dyDescent="0.25">
      <c r="A2924" s="1">
        <v>43262</v>
      </c>
      <c r="B2924">
        <v>5</v>
      </c>
      <c r="C2924">
        <v>1661327</v>
      </c>
      <c r="D2924">
        <v>1600310.25</v>
      </c>
      <c r="E2924">
        <v>61016.75</v>
      </c>
      <c r="F2924">
        <v>3.6727718263773503E-2</v>
      </c>
    </row>
    <row r="2925" spans="1:6" x14ac:dyDescent="0.25">
      <c r="A2925" s="1">
        <v>43262</v>
      </c>
      <c r="B2925">
        <v>6</v>
      </c>
      <c r="C2925">
        <v>1725199</v>
      </c>
      <c r="D2925">
        <v>1696028.75</v>
      </c>
      <c r="E2925">
        <v>29170.25</v>
      </c>
      <c r="F2925">
        <v>1.6908339269846601E-2</v>
      </c>
    </row>
    <row r="2926" spans="1:6" x14ac:dyDescent="0.25">
      <c r="A2926" s="1">
        <v>43262</v>
      </c>
      <c r="B2926">
        <v>7</v>
      </c>
      <c r="C2926">
        <v>1836727</v>
      </c>
      <c r="D2926">
        <v>1835393.375</v>
      </c>
      <c r="E2926">
        <v>1333.625</v>
      </c>
      <c r="F2926">
        <v>7.2608776372318803E-4</v>
      </c>
    </row>
    <row r="2927" spans="1:6" x14ac:dyDescent="0.25">
      <c r="A2927" s="1">
        <v>43262</v>
      </c>
      <c r="B2927">
        <v>8</v>
      </c>
      <c r="C2927">
        <v>1948020</v>
      </c>
      <c r="D2927">
        <v>1961430.375</v>
      </c>
      <c r="E2927">
        <v>13410.375</v>
      </c>
      <c r="F2927">
        <v>6.88410539932855E-3</v>
      </c>
    </row>
    <row r="2928" spans="1:6" x14ac:dyDescent="0.25">
      <c r="A2928" s="1">
        <v>43262</v>
      </c>
      <c r="B2928">
        <v>9</v>
      </c>
      <c r="C2928">
        <v>1998739</v>
      </c>
      <c r="D2928">
        <v>2015395.75</v>
      </c>
      <c r="E2928">
        <v>16656.75</v>
      </c>
      <c r="F2928">
        <v>8.3336293533072606E-3</v>
      </c>
    </row>
    <row r="2929" spans="1:6" x14ac:dyDescent="0.25">
      <c r="A2929" s="1">
        <v>43262</v>
      </c>
      <c r="B2929">
        <v>10</v>
      </c>
      <c r="C2929">
        <v>2014885</v>
      </c>
      <c r="D2929">
        <v>2031542</v>
      </c>
      <c r="E2929">
        <v>16657</v>
      </c>
      <c r="F2929">
        <v>8.2669730530526599E-3</v>
      </c>
    </row>
    <row r="2930" spans="1:6" x14ac:dyDescent="0.25">
      <c r="A2930" s="1">
        <v>43262</v>
      </c>
      <c r="B2930">
        <v>11</v>
      </c>
      <c r="C2930">
        <v>2004989</v>
      </c>
      <c r="D2930">
        <v>2019187.125</v>
      </c>
      <c r="E2930">
        <v>14198.125</v>
      </c>
      <c r="F2930">
        <v>7.0813979528067204E-3</v>
      </c>
    </row>
    <row r="2931" spans="1:6" x14ac:dyDescent="0.25">
      <c r="A2931" s="1">
        <v>43262</v>
      </c>
      <c r="B2931">
        <v>12</v>
      </c>
      <c r="C2931">
        <v>1996217</v>
      </c>
      <c r="D2931">
        <v>2019099.75</v>
      </c>
      <c r="E2931">
        <v>22882.75</v>
      </c>
      <c r="F2931">
        <v>1.1463057373021101E-2</v>
      </c>
    </row>
    <row r="2932" spans="1:6" x14ac:dyDescent="0.25">
      <c r="A2932" s="1">
        <v>43262</v>
      </c>
      <c r="B2932">
        <v>13</v>
      </c>
      <c r="C2932">
        <v>1998601</v>
      </c>
      <c r="D2932">
        <v>2040104.75</v>
      </c>
      <c r="E2932">
        <v>41503.75</v>
      </c>
      <c r="F2932">
        <v>2.0766401097567801E-2</v>
      </c>
    </row>
    <row r="2933" spans="1:6" x14ac:dyDescent="0.25">
      <c r="A2933" s="1">
        <v>43262</v>
      </c>
      <c r="B2933">
        <v>14</v>
      </c>
      <c r="C2933">
        <v>1970069</v>
      </c>
      <c r="D2933">
        <v>2036299.75</v>
      </c>
      <c r="E2933">
        <v>66230.75</v>
      </c>
      <c r="F2933">
        <v>3.3618492550260899E-2</v>
      </c>
    </row>
    <row r="2934" spans="1:6" x14ac:dyDescent="0.25">
      <c r="A2934" s="1">
        <v>43262</v>
      </c>
      <c r="B2934">
        <v>15</v>
      </c>
      <c r="C2934">
        <v>1969585</v>
      </c>
      <c r="D2934">
        <v>2043337.5</v>
      </c>
      <c r="E2934">
        <v>73752.5</v>
      </c>
      <c r="F2934">
        <v>3.7445705567416498E-2</v>
      </c>
    </row>
    <row r="2935" spans="1:6" x14ac:dyDescent="0.25">
      <c r="A2935" s="1">
        <v>43262</v>
      </c>
      <c r="B2935">
        <v>16</v>
      </c>
      <c r="C2935">
        <v>1964774</v>
      </c>
      <c r="D2935">
        <v>2049857.375</v>
      </c>
      <c r="E2935">
        <v>85083.375</v>
      </c>
      <c r="F2935">
        <v>4.3304408038787198E-2</v>
      </c>
    </row>
    <row r="2936" spans="1:6" x14ac:dyDescent="0.25">
      <c r="A2936" s="1">
        <v>43262</v>
      </c>
      <c r="B2936">
        <v>17</v>
      </c>
      <c r="C2936">
        <v>1961057</v>
      </c>
      <c r="D2936">
        <v>2053112.125</v>
      </c>
      <c r="E2936">
        <v>92055.125</v>
      </c>
      <c r="F2936">
        <v>4.6941585583692901E-2</v>
      </c>
    </row>
    <row r="2937" spans="1:6" x14ac:dyDescent="0.25">
      <c r="A2937" s="1">
        <v>43262</v>
      </c>
      <c r="B2937">
        <v>18</v>
      </c>
      <c r="C2937">
        <v>1943351</v>
      </c>
      <c r="D2937">
        <v>2043013.75</v>
      </c>
      <c r="E2937">
        <v>99662.75</v>
      </c>
      <c r="F2937">
        <v>5.1283967744375603E-2</v>
      </c>
    </row>
    <row r="2938" spans="1:6" x14ac:dyDescent="0.25">
      <c r="A2938" s="1">
        <v>43262</v>
      </c>
      <c r="B2938">
        <v>19</v>
      </c>
      <c r="C2938">
        <v>1950648</v>
      </c>
      <c r="D2938">
        <v>2048984.125</v>
      </c>
      <c r="E2938">
        <v>98336.125</v>
      </c>
      <c r="F2938">
        <v>5.0412029746012603E-2</v>
      </c>
    </row>
    <row r="2939" spans="1:6" x14ac:dyDescent="0.25">
      <c r="A2939" s="1">
        <v>43262</v>
      </c>
      <c r="B2939">
        <v>20</v>
      </c>
      <c r="C2939">
        <v>2033254</v>
      </c>
      <c r="D2939">
        <v>2090320</v>
      </c>
      <c r="E2939">
        <v>57066</v>
      </c>
      <c r="F2939">
        <v>2.80663409490403E-2</v>
      </c>
    </row>
    <row r="2940" spans="1:6" x14ac:dyDescent="0.25">
      <c r="A2940" s="1">
        <v>43262</v>
      </c>
      <c r="B2940">
        <v>21</v>
      </c>
      <c r="C2940">
        <v>2073048</v>
      </c>
      <c r="D2940">
        <v>2095744.875</v>
      </c>
      <c r="E2940">
        <v>22696.875</v>
      </c>
      <c r="F2940">
        <v>1.0948552566076601E-2</v>
      </c>
    </row>
    <row r="2941" spans="1:6" x14ac:dyDescent="0.25">
      <c r="A2941" s="1">
        <v>43262</v>
      </c>
      <c r="B2941">
        <v>22</v>
      </c>
      <c r="C2941">
        <v>1955195</v>
      </c>
      <c r="D2941">
        <v>1970895.25</v>
      </c>
      <c r="E2941">
        <v>15700.25</v>
      </c>
      <c r="F2941">
        <v>8.0300174662885308E-3</v>
      </c>
    </row>
    <row r="2942" spans="1:6" x14ac:dyDescent="0.25">
      <c r="A2942" s="1">
        <v>43262</v>
      </c>
      <c r="B2942">
        <v>23</v>
      </c>
      <c r="C2942">
        <v>1830411</v>
      </c>
      <c r="D2942">
        <v>1840186.875</v>
      </c>
      <c r="E2942">
        <v>9775.875</v>
      </c>
      <c r="F2942">
        <v>5.3408087036190197E-3</v>
      </c>
    </row>
    <row r="2943" spans="1:6" x14ac:dyDescent="0.25">
      <c r="A2943" s="1">
        <v>43263</v>
      </c>
      <c r="B2943">
        <v>0</v>
      </c>
      <c r="C2943">
        <v>1767845</v>
      </c>
      <c r="D2943">
        <v>1718493.5</v>
      </c>
      <c r="E2943">
        <v>49351.5</v>
      </c>
      <c r="F2943">
        <v>2.7916191747579699E-2</v>
      </c>
    </row>
    <row r="2944" spans="1:6" x14ac:dyDescent="0.25">
      <c r="A2944" s="1">
        <v>43263</v>
      </c>
      <c r="B2944">
        <v>1</v>
      </c>
      <c r="C2944">
        <v>1718817</v>
      </c>
      <c r="D2944">
        <v>1642179.5</v>
      </c>
      <c r="E2944">
        <v>76637.5</v>
      </c>
      <c r="F2944">
        <v>4.4587352813010302E-2</v>
      </c>
    </row>
    <row r="2945" spans="1:6" x14ac:dyDescent="0.25">
      <c r="A2945" s="1">
        <v>43263</v>
      </c>
      <c r="B2945">
        <v>2</v>
      </c>
      <c r="C2945">
        <v>1639574</v>
      </c>
      <c r="D2945">
        <v>1561034.375</v>
      </c>
      <c r="E2945">
        <v>78539.625</v>
      </c>
      <c r="F2945">
        <v>4.7902458199507898E-2</v>
      </c>
    </row>
    <row r="2946" spans="1:6" x14ac:dyDescent="0.25">
      <c r="A2946" s="1">
        <v>43263</v>
      </c>
      <c r="B2946">
        <v>3</v>
      </c>
      <c r="C2946">
        <v>1604098</v>
      </c>
      <c r="D2946">
        <v>1496615.75</v>
      </c>
      <c r="E2946">
        <v>107482.25</v>
      </c>
      <c r="F2946">
        <v>6.7004790231020794E-2</v>
      </c>
    </row>
    <row r="2947" spans="1:6" x14ac:dyDescent="0.25">
      <c r="A2947" s="1">
        <v>43263</v>
      </c>
      <c r="B2947">
        <v>4</v>
      </c>
      <c r="C2947">
        <v>1613143</v>
      </c>
      <c r="D2947">
        <v>1485241.5</v>
      </c>
      <c r="E2947">
        <v>127901.5</v>
      </c>
      <c r="F2947">
        <v>7.9287143173295896E-2</v>
      </c>
    </row>
    <row r="2948" spans="1:6" x14ac:dyDescent="0.25">
      <c r="A2948" s="1">
        <v>43263</v>
      </c>
      <c r="B2948">
        <v>5</v>
      </c>
      <c r="C2948">
        <v>1657672</v>
      </c>
      <c r="D2948">
        <v>1540224</v>
      </c>
      <c r="E2948">
        <v>117448</v>
      </c>
      <c r="F2948">
        <v>7.0851169592054397E-2</v>
      </c>
    </row>
    <row r="2949" spans="1:6" x14ac:dyDescent="0.25">
      <c r="A2949" s="1">
        <v>43263</v>
      </c>
      <c r="B2949">
        <v>6</v>
      </c>
      <c r="C2949">
        <v>1708534</v>
      </c>
      <c r="D2949">
        <v>1636683</v>
      </c>
      <c r="E2949">
        <v>71851</v>
      </c>
      <c r="F2949">
        <v>4.2054182123387698E-2</v>
      </c>
    </row>
    <row r="2950" spans="1:6" x14ac:dyDescent="0.25">
      <c r="A2950" s="1">
        <v>43263</v>
      </c>
      <c r="B2950">
        <v>7</v>
      </c>
      <c r="C2950">
        <v>1813347</v>
      </c>
      <c r="D2950">
        <v>1780277.625</v>
      </c>
      <c r="E2950">
        <v>33069.375</v>
      </c>
      <c r="F2950">
        <v>1.82366502384817E-2</v>
      </c>
    </row>
    <row r="2951" spans="1:6" x14ac:dyDescent="0.25">
      <c r="A2951" s="1">
        <v>43263</v>
      </c>
      <c r="B2951">
        <v>8</v>
      </c>
      <c r="C2951">
        <v>1924537</v>
      </c>
      <c r="D2951">
        <v>1909075</v>
      </c>
      <c r="E2951">
        <v>15462</v>
      </c>
      <c r="F2951">
        <v>8.0341401594253604E-3</v>
      </c>
    </row>
    <row r="2952" spans="1:6" x14ac:dyDescent="0.25">
      <c r="A2952" s="1">
        <v>43263</v>
      </c>
      <c r="B2952">
        <v>9</v>
      </c>
      <c r="C2952">
        <v>1986921</v>
      </c>
      <c r="D2952">
        <v>1963267.375</v>
      </c>
      <c r="E2952">
        <v>23653.625</v>
      </c>
      <c r="F2952">
        <v>1.19046630439761E-2</v>
      </c>
    </row>
    <row r="2953" spans="1:6" x14ac:dyDescent="0.25">
      <c r="A2953" s="1">
        <v>43263</v>
      </c>
      <c r="B2953">
        <v>10</v>
      </c>
      <c r="C2953">
        <v>1992837</v>
      </c>
      <c r="D2953">
        <v>1976910.625</v>
      </c>
      <c r="E2953">
        <v>15926.375</v>
      </c>
      <c r="F2953">
        <v>7.9918101681171107E-3</v>
      </c>
    </row>
    <row r="2954" spans="1:6" x14ac:dyDescent="0.25">
      <c r="A2954" s="1">
        <v>43263</v>
      </c>
      <c r="B2954">
        <v>11</v>
      </c>
      <c r="C2954">
        <v>1982339</v>
      </c>
      <c r="D2954">
        <v>1963664.375</v>
      </c>
      <c r="E2954">
        <v>18674.625</v>
      </c>
      <c r="F2954">
        <v>9.4205002272567898E-3</v>
      </c>
    </row>
    <row r="2955" spans="1:6" x14ac:dyDescent="0.25">
      <c r="A2955" s="1">
        <v>43263</v>
      </c>
      <c r="B2955">
        <v>12</v>
      </c>
      <c r="C2955">
        <v>1960729</v>
      </c>
      <c r="D2955">
        <v>1960706</v>
      </c>
      <c r="E2955">
        <v>23</v>
      </c>
      <c r="F2955" s="2">
        <v>1.1730330912635001E-5</v>
      </c>
    </row>
    <row r="2956" spans="1:6" x14ac:dyDescent="0.25">
      <c r="A2956" s="1">
        <v>43263</v>
      </c>
      <c r="B2956">
        <v>13</v>
      </c>
      <c r="C2956">
        <v>1958326</v>
      </c>
      <c r="D2956">
        <v>1960189.75</v>
      </c>
      <c r="E2956">
        <v>1863.75</v>
      </c>
      <c r="F2956">
        <v>9.5170569149365298E-4</v>
      </c>
    </row>
    <row r="2957" spans="1:6" x14ac:dyDescent="0.25">
      <c r="A2957" s="1">
        <v>43263</v>
      </c>
      <c r="B2957">
        <v>14</v>
      </c>
      <c r="C2957">
        <v>1958171</v>
      </c>
      <c r="D2957">
        <v>1936195.5</v>
      </c>
      <c r="E2957">
        <v>21975.5</v>
      </c>
      <c r="F2957">
        <v>1.1222462185376E-2</v>
      </c>
    </row>
    <row r="2958" spans="1:6" x14ac:dyDescent="0.25">
      <c r="A2958" s="1">
        <v>43263</v>
      </c>
      <c r="B2958">
        <v>15</v>
      </c>
      <c r="C2958">
        <v>1961752</v>
      </c>
      <c r="D2958">
        <v>1926146.5</v>
      </c>
      <c r="E2958">
        <v>35605.5</v>
      </c>
      <c r="F2958">
        <v>1.8149847687169401E-2</v>
      </c>
    </row>
    <row r="2959" spans="1:6" x14ac:dyDescent="0.25">
      <c r="A2959" s="1">
        <v>43263</v>
      </c>
      <c r="B2959">
        <v>16</v>
      </c>
      <c r="C2959">
        <v>1950200</v>
      </c>
      <c r="D2959">
        <v>1918263.25</v>
      </c>
      <c r="E2959">
        <v>31936.75</v>
      </c>
      <c r="F2959">
        <v>1.6376140908624801E-2</v>
      </c>
    </row>
    <row r="2960" spans="1:6" x14ac:dyDescent="0.25">
      <c r="A2960" s="1">
        <v>43263</v>
      </c>
      <c r="B2960">
        <v>17</v>
      </c>
      <c r="C2960">
        <v>1976383</v>
      </c>
      <c r="D2960">
        <v>1909948</v>
      </c>
      <c r="E2960">
        <v>66435</v>
      </c>
      <c r="F2960">
        <v>3.36144360683127E-2</v>
      </c>
    </row>
    <row r="2961" spans="1:6" x14ac:dyDescent="0.25">
      <c r="A2961" s="1">
        <v>43263</v>
      </c>
      <c r="B2961">
        <v>18</v>
      </c>
      <c r="C2961">
        <v>1996162</v>
      </c>
      <c r="D2961">
        <v>1893267.125</v>
      </c>
      <c r="E2961">
        <v>102894.875</v>
      </c>
      <c r="F2961">
        <v>5.1546354955159003E-2</v>
      </c>
    </row>
    <row r="2962" spans="1:6" x14ac:dyDescent="0.25">
      <c r="A2962" s="1">
        <v>43263</v>
      </c>
      <c r="B2962">
        <v>19</v>
      </c>
      <c r="C2962">
        <v>2018025</v>
      </c>
      <c r="D2962">
        <v>1898444.25</v>
      </c>
      <c r="E2962">
        <v>119580.75</v>
      </c>
      <c r="F2962">
        <v>5.9256327349760302E-2</v>
      </c>
    </row>
    <row r="2963" spans="1:6" x14ac:dyDescent="0.25">
      <c r="A2963" s="1">
        <v>43263</v>
      </c>
      <c r="B2963">
        <v>20</v>
      </c>
      <c r="C2963">
        <v>2066111</v>
      </c>
      <c r="D2963">
        <v>1945089</v>
      </c>
      <c r="E2963">
        <v>121022</v>
      </c>
      <c r="F2963">
        <v>5.85747813162023E-2</v>
      </c>
    </row>
    <row r="2964" spans="1:6" x14ac:dyDescent="0.25">
      <c r="A2964" s="1">
        <v>43263</v>
      </c>
      <c r="B2964">
        <v>21</v>
      </c>
      <c r="C2964">
        <v>2065712</v>
      </c>
      <c r="D2964">
        <v>1955422.25</v>
      </c>
      <c r="E2964">
        <v>110289.75</v>
      </c>
      <c r="F2964">
        <v>5.3390671110009502E-2</v>
      </c>
    </row>
    <row r="2965" spans="1:6" x14ac:dyDescent="0.25">
      <c r="A2965" s="1">
        <v>43263</v>
      </c>
      <c r="B2965">
        <v>22</v>
      </c>
      <c r="C2965">
        <v>1929139</v>
      </c>
      <c r="D2965">
        <v>1834012.875</v>
      </c>
      <c r="E2965">
        <v>95126.125</v>
      </c>
      <c r="F2965">
        <v>4.9310145614183301E-2</v>
      </c>
    </row>
    <row r="2966" spans="1:6" x14ac:dyDescent="0.25">
      <c r="A2966" s="1">
        <v>43263</v>
      </c>
      <c r="B2966">
        <v>23</v>
      </c>
      <c r="C2966">
        <v>1823809</v>
      </c>
      <c r="D2966">
        <v>1704859.625</v>
      </c>
      <c r="E2966">
        <v>118949.375</v>
      </c>
      <c r="F2966">
        <v>6.5220302674238395E-2</v>
      </c>
    </row>
    <row r="2967" spans="1:6" x14ac:dyDescent="0.25">
      <c r="A2967" s="1">
        <v>43264</v>
      </c>
      <c r="B2967">
        <v>0</v>
      </c>
      <c r="C2967">
        <v>1744677</v>
      </c>
      <c r="D2967">
        <v>1648542.875</v>
      </c>
      <c r="E2967">
        <v>96134.125</v>
      </c>
      <c r="F2967">
        <v>5.5101388394528099E-2</v>
      </c>
    </row>
    <row r="2968" spans="1:6" x14ac:dyDescent="0.25">
      <c r="A2968" s="1">
        <v>43264</v>
      </c>
      <c r="B2968">
        <v>1</v>
      </c>
      <c r="C2968">
        <v>1702212</v>
      </c>
      <c r="D2968">
        <v>1603998.5</v>
      </c>
      <c r="E2968">
        <v>98213.5</v>
      </c>
      <c r="F2968">
        <v>5.7697572335290798E-2</v>
      </c>
    </row>
    <row r="2969" spans="1:6" x14ac:dyDescent="0.25">
      <c r="A2969" s="1">
        <v>43264</v>
      </c>
      <c r="B2969">
        <v>2</v>
      </c>
      <c r="C2969">
        <v>1632855</v>
      </c>
      <c r="D2969">
        <v>1551612.75</v>
      </c>
      <c r="E2969">
        <v>81242.25</v>
      </c>
      <c r="F2969">
        <v>4.97547240875644E-2</v>
      </c>
    </row>
    <row r="2970" spans="1:6" x14ac:dyDescent="0.25">
      <c r="A2970" s="1">
        <v>43264</v>
      </c>
      <c r="B2970">
        <v>3</v>
      </c>
      <c r="C2970">
        <v>1595954</v>
      </c>
      <c r="D2970">
        <v>1517899.25</v>
      </c>
      <c r="E2970">
        <v>78054.75</v>
      </c>
      <c r="F2970">
        <v>4.8907894588440498E-2</v>
      </c>
    </row>
    <row r="2971" spans="1:6" x14ac:dyDescent="0.25">
      <c r="A2971" s="1">
        <v>43264</v>
      </c>
      <c r="B2971">
        <v>4</v>
      </c>
      <c r="C2971">
        <v>1620142</v>
      </c>
      <c r="D2971">
        <v>1532566.375</v>
      </c>
      <c r="E2971">
        <v>87575.625</v>
      </c>
      <c r="F2971">
        <v>5.4054289685718897E-2</v>
      </c>
    </row>
    <row r="2972" spans="1:6" x14ac:dyDescent="0.25">
      <c r="A2972" s="1">
        <v>43264</v>
      </c>
      <c r="B2972">
        <v>5</v>
      </c>
      <c r="C2972">
        <v>1705431</v>
      </c>
      <c r="D2972">
        <v>1604283.25</v>
      </c>
      <c r="E2972">
        <v>101147.75</v>
      </c>
      <c r="F2972">
        <v>5.9309201017220897E-2</v>
      </c>
    </row>
    <row r="2973" spans="1:6" x14ac:dyDescent="0.25">
      <c r="A2973" s="1">
        <v>43264</v>
      </c>
      <c r="B2973">
        <v>6</v>
      </c>
      <c r="C2973">
        <v>1821027</v>
      </c>
      <c r="D2973">
        <v>1709532.375</v>
      </c>
      <c r="E2973">
        <v>111494.625</v>
      </c>
      <c r="F2973">
        <v>6.1226233877916099E-2</v>
      </c>
    </row>
    <row r="2974" spans="1:6" x14ac:dyDescent="0.25">
      <c r="A2974" s="1">
        <v>43264</v>
      </c>
      <c r="B2974">
        <v>7</v>
      </c>
      <c r="C2974">
        <v>1990111</v>
      </c>
      <c r="D2974">
        <v>1857605</v>
      </c>
      <c r="E2974">
        <v>132506</v>
      </c>
      <c r="F2974">
        <v>6.6582215765854297E-2</v>
      </c>
    </row>
    <row r="2975" spans="1:6" x14ac:dyDescent="0.25">
      <c r="A2975" s="1">
        <v>43264</v>
      </c>
      <c r="B2975">
        <v>8</v>
      </c>
      <c r="C2975">
        <v>2130455</v>
      </c>
      <c r="D2975">
        <v>1991328.5</v>
      </c>
      <c r="E2975">
        <v>139126.5</v>
      </c>
      <c r="F2975">
        <v>6.5303655791837903E-2</v>
      </c>
    </row>
    <row r="2976" spans="1:6" x14ac:dyDescent="0.25">
      <c r="A2976" s="1">
        <v>43264</v>
      </c>
      <c r="B2976">
        <v>9</v>
      </c>
      <c r="C2976">
        <v>2147281</v>
      </c>
      <c r="D2976">
        <v>2048909.875</v>
      </c>
      <c r="E2976">
        <v>98371.125</v>
      </c>
      <c r="F2976">
        <v>4.5811947760912498E-2</v>
      </c>
    </row>
    <row r="2977" spans="1:6" x14ac:dyDescent="0.25">
      <c r="A2977" s="1">
        <v>43264</v>
      </c>
      <c r="B2977">
        <v>10</v>
      </c>
      <c r="C2977">
        <v>2183671</v>
      </c>
      <c r="D2977">
        <v>2061311.125</v>
      </c>
      <c r="E2977">
        <v>122359.875</v>
      </c>
      <c r="F2977">
        <v>5.6034024814177602E-2</v>
      </c>
    </row>
    <row r="2978" spans="1:6" x14ac:dyDescent="0.25">
      <c r="A2978" s="1">
        <v>43264</v>
      </c>
      <c r="B2978">
        <v>11</v>
      </c>
      <c r="C2978">
        <v>2170305</v>
      </c>
      <c r="D2978">
        <v>2041355.125</v>
      </c>
      <c r="E2978">
        <v>128949.875</v>
      </c>
      <c r="F2978">
        <v>5.9415554495796698E-2</v>
      </c>
    </row>
    <row r="2979" spans="1:6" x14ac:dyDescent="0.25">
      <c r="A2979" s="1">
        <v>43264</v>
      </c>
      <c r="B2979">
        <v>12</v>
      </c>
      <c r="C2979">
        <v>2161763</v>
      </c>
      <c r="D2979">
        <v>2146317.5</v>
      </c>
      <c r="E2979">
        <v>15445.5</v>
      </c>
      <c r="F2979">
        <v>7.1448627809801504E-3</v>
      </c>
    </row>
    <row r="2980" spans="1:6" x14ac:dyDescent="0.25">
      <c r="A2980" s="1">
        <v>43264</v>
      </c>
      <c r="B2980">
        <v>13</v>
      </c>
      <c r="C2980">
        <v>2171114</v>
      </c>
      <c r="D2980">
        <v>2142453.25</v>
      </c>
      <c r="E2980">
        <v>28660.75</v>
      </c>
      <c r="F2980">
        <v>1.32009420048878E-2</v>
      </c>
    </row>
    <row r="2981" spans="1:6" x14ac:dyDescent="0.25">
      <c r="A2981" s="1">
        <v>43264</v>
      </c>
      <c r="B2981">
        <v>14</v>
      </c>
      <c r="C2981">
        <v>2191617</v>
      </c>
      <c r="D2981">
        <v>2115114</v>
      </c>
      <c r="E2981">
        <v>76503</v>
      </c>
      <c r="F2981">
        <v>3.4907102837767698E-2</v>
      </c>
    </row>
    <row r="2982" spans="1:6" x14ac:dyDescent="0.25">
      <c r="A2982" s="1">
        <v>43264</v>
      </c>
      <c r="B2982">
        <v>15</v>
      </c>
      <c r="C2982">
        <v>2173577</v>
      </c>
      <c r="D2982">
        <v>2094004</v>
      </c>
      <c r="E2982">
        <v>79573</v>
      </c>
      <c r="F2982">
        <v>3.6609239056173297E-2</v>
      </c>
    </row>
    <row r="2983" spans="1:6" x14ac:dyDescent="0.25">
      <c r="A2983" s="1">
        <v>43264</v>
      </c>
      <c r="B2983">
        <v>16</v>
      </c>
      <c r="C2983">
        <v>2160886</v>
      </c>
      <c r="D2983">
        <v>2072662.5</v>
      </c>
      <c r="E2983">
        <v>88223.5</v>
      </c>
      <c r="F2983">
        <v>4.0827466141203202E-2</v>
      </c>
    </row>
    <row r="2984" spans="1:6" x14ac:dyDescent="0.25">
      <c r="A2984" s="1">
        <v>43264</v>
      </c>
      <c r="B2984">
        <v>17</v>
      </c>
      <c r="C2984">
        <v>2142437</v>
      </c>
      <c r="D2984">
        <v>2056681.625</v>
      </c>
      <c r="E2984">
        <v>85755.375</v>
      </c>
      <c r="F2984">
        <v>4.0027022964969301E-2</v>
      </c>
    </row>
    <row r="2985" spans="1:6" x14ac:dyDescent="0.25">
      <c r="A2985" s="1">
        <v>43264</v>
      </c>
      <c r="B2985">
        <v>18</v>
      </c>
      <c r="C2985">
        <v>2110865</v>
      </c>
      <c r="D2985">
        <v>2035483.5</v>
      </c>
      <c r="E2985">
        <v>75381.5</v>
      </c>
      <c r="F2985">
        <v>3.5711189488669297E-2</v>
      </c>
    </row>
    <row r="2986" spans="1:6" x14ac:dyDescent="0.25">
      <c r="A2986" s="1">
        <v>43264</v>
      </c>
      <c r="B2986">
        <v>19</v>
      </c>
      <c r="C2986">
        <v>2096338</v>
      </c>
      <c r="D2986">
        <v>2032669.375</v>
      </c>
      <c r="E2986">
        <v>63668.625</v>
      </c>
      <c r="F2986">
        <v>3.0371354714745401E-2</v>
      </c>
    </row>
    <row r="2987" spans="1:6" x14ac:dyDescent="0.25">
      <c r="A2987" s="1">
        <v>43264</v>
      </c>
      <c r="B2987">
        <v>20</v>
      </c>
      <c r="C2987">
        <v>2128557</v>
      </c>
      <c r="D2987">
        <v>2068664.625</v>
      </c>
      <c r="E2987">
        <v>59892.375</v>
      </c>
      <c r="F2987">
        <v>2.8137548113581198E-2</v>
      </c>
    </row>
    <row r="2988" spans="1:6" x14ac:dyDescent="0.25">
      <c r="A2988" s="1">
        <v>43264</v>
      </c>
      <c r="B2988">
        <v>21</v>
      </c>
      <c r="C2988">
        <v>2138169</v>
      </c>
      <c r="D2988">
        <v>2070131.875</v>
      </c>
      <c r="E2988">
        <v>68037.125</v>
      </c>
      <c r="F2988">
        <v>3.1820274730388502E-2</v>
      </c>
    </row>
    <row r="2989" spans="1:6" x14ac:dyDescent="0.25">
      <c r="A2989" s="1">
        <v>43264</v>
      </c>
      <c r="B2989">
        <v>22</v>
      </c>
      <c r="C2989">
        <v>1990918</v>
      </c>
      <c r="D2989">
        <v>1947875.5</v>
      </c>
      <c r="E2989">
        <v>43042.5</v>
      </c>
      <c r="F2989">
        <v>2.1619423803491699E-2</v>
      </c>
    </row>
    <row r="2990" spans="1:6" x14ac:dyDescent="0.25">
      <c r="A2990" s="1">
        <v>43264</v>
      </c>
      <c r="B2990">
        <v>23</v>
      </c>
      <c r="C2990">
        <v>1869636</v>
      </c>
      <c r="D2990">
        <v>1826408.625</v>
      </c>
      <c r="E2990">
        <v>43227.375</v>
      </c>
      <c r="F2990">
        <v>2.3120743823931499E-2</v>
      </c>
    </row>
    <row r="2991" spans="1:6" x14ac:dyDescent="0.25">
      <c r="A2991" s="1">
        <v>43265</v>
      </c>
      <c r="B2991">
        <v>0</v>
      </c>
      <c r="C2991">
        <v>1783442</v>
      </c>
      <c r="D2991">
        <v>1737548.375</v>
      </c>
      <c r="E2991">
        <v>45893.625</v>
      </c>
      <c r="F2991">
        <v>2.5733174950460999E-2</v>
      </c>
    </row>
    <row r="2992" spans="1:6" x14ac:dyDescent="0.25">
      <c r="A2992" s="1">
        <v>43265</v>
      </c>
      <c r="B2992">
        <v>1</v>
      </c>
      <c r="C2992">
        <v>1704891</v>
      </c>
      <c r="D2992">
        <v>1683883</v>
      </c>
      <c r="E2992">
        <v>21008</v>
      </c>
      <c r="F2992">
        <v>1.23221953778863E-2</v>
      </c>
    </row>
    <row r="2993" spans="1:6" x14ac:dyDescent="0.25">
      <c r="A2993" s="1">
        <v>43265</v>
      </c>
      <c r="B2993">
        <v>2</v>
      </c>
      <c r="C2993">
        <v>1639392</v>
      </c>
      <c r="D2993">
        <v>1623934.25</v>
      </c>
      <c r="E2993">
        <v>15457.75</v>
      </c>
      <c r="F2993">
        <v>9.42895292889071E-3</v>
      </c>
    </row>
    <row r="2994" spans="1:6" x14ac:dyDescent="0.25">
      <c r="A2994" s="1">
        <v>43265</v>
      </c>
      <c r="B2994">
        <v>3</v>
      </c>
      <c r="C2994">
        <v>1607875</v>
      </c>
      <c r="D2994">
        <v>1584701.25</v>
      </c>
      <c r="E2994">
        <v>23173.75</v>
      </c>
      <c r="F2994">
        <v>1.44126564565031E-2</v>
      </c>
    </row>
    <row r="2995" spans="1:6" x14ac:dyDescent="0.25">
      <c r="A2995" s="1">
        <v>43265</v>
      </c>
      <c r="B2995">
        <v>4</v>
      </c>
      <c r="C2995">
        <v>1625558</v>
      </c>
      <c r="D2995">
        <v>1602105.25</v>
      </c>
      <c r="E2995">
        <v>23452.75</v>
      </c>
      <c r="F2995">
        <v>1.44275073543977E-2</v>
      </c>
    </row>
    <row r="2996" spans="1:6" x14ac:dyDescent="0.25">
      <c r="A2996" s="1">
        <v>43265</v>
      </c>
      <c r="B2996">
        <v>5</v>
      </c>
      <c r="C2996">
        <v>1708770</v>
      </c>
      <c r="D2996">
        <v>1686366.125</v>
      </c>
      <c r="E2996">
        <v>22403.875</v>
      </c>
      <c r="F2996">
        <v>1.31111120864716E-2</v>
      </c>
    </row>
    <row r="2997" spans="1:6" x14ac:dyDescent="0.25">
      <c r="A2997" s="1">
        <v>43265</v>
      </c>
      <c r="B2997">
        <v>6</v>
      </c>
      <c r="C2997">
        <v>1827284</v>
      </c>
      <c r="D2997">
        <v>1806195.125</v>
      </c>
      <c r="E2997">
        <v>21088.875</v>
      </c>
      <c r="F2997">
        <v>1.1541104174282699E-2</v>
      </c>
    </row>
    <row r="2998" spans="1:6" x14ac:dyDescent="0.25">
      <c r="A2998" s="1">
        <v>43265</v>
      </c>
      <c r="B2998">
        <v>7</v>
      </c>
      <c r="C2998">
        <v>1994678</v>
      </c>
      <c r="D2998">
        <v>1965611.375</v>
      </c>
      <c r="E2998">
        <v>29066.625</v>
      </c>
      <c r="F2998">
        <v>1.45720888283723E-2</v>
      </c>
    </row>
    <row r="2999" spans="1:6" x14ac:dyDescent="0.25">
      <c r="A2999" s="1">
        <v>43265</v>
      </c>
      <c r="B2999">
        <v>8</v>
      </c>
      <c r="C2999">
        <v>2136466</v>
      </c>
      <c r="D2999">
        <v>2099078</v>
      </c>
      <c r="E2999">
        <v>37388</v>
      </c>
      <c r="F2999">
        <v>1.74999274502847E-2</v>
      </c>
    </row>
    <row r="3000" spans="1:6" x14ac:dyDescent="0.25">
      <c r="A3000" s="1">
        <v>43265</v>
      </c>
      <c r="B3000">
        <v>9</v>
      </c>
      <c r="C3000">
        <v>2183746</v>
      </c>
      <c r="D3000">
        <v>2148694</v>
      </c>
      <c r="E3000">
        <v>35052</v>
      </c>
      <c r="F3000">
        <v>1.6051317323534899E-2</v>
      </c>
    </row>
    <row r="3001" spans="1:6" x14ac:dyDescent="0.25">
      <c r="A3001" s="1">
        <v>43265</v>
      </c>
      <c r="B3001">
        <v>10</v>
      </c>
      <c r="C3001">
        <v>2173731</v>
      </c>
      <c r="D3001">
        <v>2156021</v>
      </c>
      <c r="E3001">
        <v>17710</v>
      </c>
      <c r="F3001">
        <v>8.1472822534158999E-3</v>
      </c>
    </row>
    <row r="3002" spans="1:6" x14ac:dyDescent="0.25">
      <c r="A3002" s="1">
        <v>43265</v>
      </c>
      <c r="B3002">
        <v>11</v>
      </c>
      <c r="C3002">
        <v>2126970</v>
      </c>
      <c r="D3002">
        <v>2131718.5</v>
      </c>
      <c r="E3002">
        <v>4748.5</v>
      </c>
      <c r="F3002">
        <v>2.2325185592650598E-3</v>
      </c>
    </row>
    <row r="3003" spans="1:6" x14ac:dyDescent="0.25">
      <c r="A3003" s="1">
        <v>43265</v>
      </c>
      <c r="B3003">
        <v>12</v>
      </c>
      <c r="C3003">
        <v>2124120</v>
      </c>
      <c r="D3003">
        <v>2142145.5</v>
      </c>
      <c r="E3003">
        <v>18025.5</v>
      </c>
      <c r="F3003">
        <v>8.4861024800858692E-3</v>
      </c>
    </row>
    <row r="3004" spans="1:6" x14ac:dyDescent="0.25">
      <c r="A3004" s="1">
        <v>43265</v>
      </c>
      <c r="B3004">
        <v>13</v>
      </c>
      <c r="C3004">
        <v>2127464</v>
      </c>
      <c r="D3004">
        <v>2150175</v>
      </c>
      <c r="E3004">
        <v>22711</v>
      </c>
      <c r="F3004">
        <v>1.0675151259903801E-2</v>
      </c>
    </row>
    <row r="3005" spans="1:6" x14ac:dyDescent="0.25">
      <c r="A3005" s="1">
        <v>43265</v>
      </c>
      <c r="B3005">
        <v>14</v>
      </c>
      <c r="C3005">
        <v>2084215</v>
      </c>
      <c r="D3005">
        <v>2135629.75</v>
      </c>
      <c r="E3005">
        <v>51414.75</v>
      </c>
      <c r="F3005">
        <v>2.4668640231454101E-2</v>
      </c>
    </row>
    <row r="3006" spans="1:6" x14ac:dyDescent="0.25">
      <c r="A3006" s="1">
        <v>43265</v>
      </c>
      <c r="B3006">
        <v>15</v>
      </c>
      <c r="C3006">
        <v>2062393</v>
      </c>
      <c r="D3006">
        <v>2122484.75</v>
      </c>
      <c r="E3006">
        <v>60091.75</v>
      </c>
      <c r="F3006">
        <v>2.9136905526735202E-2</v>
      </c>
    </row>
    <row r="3007" spans="1:6" x14ac:dyDescent="0.25">
      <c r="A3007" s="1">
        <v>43265</v>
      </c>
      <c r="B3007">
        <v>16</v>
      </c>
      <c r="C3007">
        <v>2046282</v>
      </c>
      <c r="D3007">
        <v>2101817.25</v>
      </c>
      <c r="E3007">
        <v>55535.25</v>
      </c>
      <c r="F3007">
        <v>2.7139587798749101E-2</v>
      </c>
    </row>
    <row r="3008" spans="1:6" x14ac:dyDescent="0.25">
      <c r="A3008" s="1">
        <v>43265</v>
      </c>
      <c r="B3008">
        <v>17</v>
      </c>
      <c r="C3008">
        <v>2034605</v>
      </c>
      <c r="D3008">
        <v>2082312.375</v>
      </c>
      <c r="E3008">
        <v>47707.375</v>
      </c>
      <c r="F3008">
        <v>2.34479788460168E-2</v>
      </c>
    </row>
    <row r="3009" spans="1:6" x14ac:dyDescent="0.25">
      <c r="A3009" s="1">
        <v>43265</v>
      </c>
      <c r="B3009">
        <v>18</v>
      </c>
      <c r="C3009">
        <v>1995000</v>
      </c>
      <c r="D3009">
        <v>2051360.375</v>
      </c>
      <c r="E3009">
        <v>56360.375</v>
      </c>
      <c r="F3009">
        <v>2.8250814536340901E-2</v>
      </c>
    </row>
    <row r="3010" spans="1:6" x14ac:dyDescent="0.25">
      <c r="A3010" s="1">
        <v>43265</v>
      </c>
      <c r="B3010">
        <v>19</v>
      </c>
      <c r="C3010">
        <v>1981037</v>
      </c>
      <c r="D3010">
        <v>2036031.375</v>
      </c>
      <c r="E3010">
        <v>54994.375</v>
      </c>
      <c r="F3010">
        <v>2.77603977108959E-2</v>
      </c>
    </row>
    <row r="3011" spans="1:6" x14ac:dyDescent="0.25">
      <c r="A3011" s="1">
        <v>43265</v>
      </c>
      <c r="B3011">
        <v>20</v>
      </c>
      <c r="C3011">
        <v>2034637</v>
      </c>
      <c r="D3011">
        <v>2063068.375</v>
      </c>
      <c r="E3011">
        <v>28431.375</v>
      </c>
      <c r="F3011">
        <v>1.3973684249327999E-2</v>
      </c>
    </row>
    <row r="3012" spans="1:6" x14ac:dyDescent="0.25">
      <c r="A3012" s="1">
        <v>43265</v>
      </c>
      <c r="B3012">
        <v>21</v>
      </c>
      <c r="C3012">
        <v>2104678</v>
      </c>
      <c r="D3012">
        <v>2060897.375</v>
      </c>
      <c r="E3012">
        <v>43780.625</v>
      </c>
      <c r="F3012">
        <v>2.0801578673792401E-2</v>
      </c>
    </row>
    <row r="3013" spans="1:6" x14ac:dyDescent="0.25">
      <c r="A3013" s="1">
        <v>43265</v>
      </c>
      <c r="B3013">
        <v>22</v>
      </c>
      <c r="C3013">
        <v>1978550</v>
      </c>
      <c r="D3013">
        <v>1934695.875</v>
      </c>
      <c r="E3013">
        <v>43854.125</v>
      </c>
      <c r="F3013">
        <v>2.21647797629577E-2</v>
      </c>
    </row>
    <row r="3014" spans="1:6" x14ac:dyDescent="0.25">
      <c r="A3014" s="1">
        <v>43265</v>
      </c>
      <c r="B3014">
        <v>23</v>
      </c>
      <c r="C3014">
        <v>1845809</v>
      </c>
      <c r="D3014">
        <v>1810711.25</v>
      </c>
      <c r="E3014">
        <v>35097.75</v>
      </c>
      <c r="F3014">
        <v>1.9014833062359099E-2</v>
      </c>
    </row>
    <row r="3015" spans="1:6" x14ac:dyDescent="0.25">
      <c r="A3015" s="1">
        <v>43266</v>
      </c>
      <c r="B3015">
        <v>0</v>
      </c>
      <c r="C3015">
        <v>1745057</v>
      </c>
      <c r="D3015">
        <v>1724416</v>
      </c>
      <c r="E3015">
        <v>20641</v>
      </c>
      <c r="F3015">
        <v>1.1828266927670601E-2</v>
      </c>
    </row>
    <row r="3016" spans="1:6" x14ac:dyDescent="0.25">
      <c r="A3016" s="1">
        <v>43266</v>
      </c>
      <c r="B3016">
        <v>1</v>
      </c>
      <c r="C3016">
        <v>1693738</v>
      </c>
      <c r="D3016">
        <v>1667662.375</v>
      </c>
      <c r="E3016">
        <v>26075.625</v>
      </c>
      <c r="F3016">
        <v>1.5395312025826899E-2</v>
      </c>
    </row>
    <row r="3017" spans="1:6" x14ac:dyDescent="0.25">
      <c r="A3017" s="1">
        <v>43266</v>
      </c>
      <c r="B3017">
        <v>2</v>
      </c>
      <c r="C3017">
        <v>1620184</v>
      </c>
      <c r="D3017">
        <v>1604550</v>
      </c>
      <c r="E3017">
        <v>15634</v>
      </c>
      <c r="F3017">
        <v>9.6495212889400207E-3</v>
      </c>
    </row>
    <row r="3018" spans="1:6" x14ac:dyDescent="0.25">
      <c r="A3018" s="1">
        <v>43266</v>
      </c>
      <c r="B3018">
        <v>3</v>
      </c>
      <c r="C3018">
        <v>1580602</v>
      </c>
      <c r="D3018">
        <v>1566026</v>
      </c>
      <c r="E3018">
        <v>14576</v>
      </c>
      <c r="F3018">
        <v>9.2218028320855006E-3</v>
      </c>
    </row>
    <row r="3019" spans="1:6" x14ac:dyDescent="0.25">
      <c r="A3019" s="1">
        <v>43266</v>
      </c>
      <c r="B3019">
        <v>4</v>
      </c>
      <c r="C3019">
        <v>1594213</v>
      </c>
      <c r="D3019">
        <v>1584462</v>
      </c>
      <c r="E3019">
        <v>9751</v>
      </c>
      <c r="F3019">
        <v>6.1164976072833402E-3</v>
      </c>
    </row>
    <row r="3020" spans="1:6" x14ac:dyDescent="0.25">
      <c r="A3020" s="1">
        <v>43266</v>
      </c>
      <c r="B3020">
        <v>5</v>
      </c>
      <c r="C3020">
        <v>1651209</v>
      </c>
      <c r="D3020">
        <v>1669083.875</v>
      </c>
      <c r="E3020">
        <v>17874.875</v>
      </c>
      <c r="F3020">
        <v>1.08253255644803E-2</v>
      </c>
    </row>
    <row r="3021" spans="1:6" x14ac:dyDescent="0.25">
      <c r="A3021" s="1">
        <v>43266</v>
      </c>
      <c r="B3021">
        <v>6</v>
      </c>
      <c r="C3021">
        <v>1705966</v>
      </c>
      <c r="D3021">
        <v>1790418.5</v>
      </c>
      <c r="E3021">
        <v>84452.5</v>
      </c>
      <c r="F3021">
        <v>4.9504210517677401E-2</v>
      </c>
    </row>
    <row r="3022" spans="1:6" x14ac:dyDescent="0.25">
      <c r="A3022" s="1">
        <v>43266</v>
      </c>
      <c r="B3022">
        <v>7</v>
      </c>
      <c r="C3022">
        <v>1789897</v>
      </c>
      <c r="D3022">
        <v>1951811.625</v>
      </c>
      <c r="E3022">
        <v>161914.625</v>
      </c>
      <c r="F3022">
        <v>9.0460303023023103E-2</v>
      </c>
    </row>
    <row r="3023" spans="1:6" x14ac:dyDescent="0.25">
      <c r="A3023" s="1">
        <v>43266</v>
      </c>
      <c r="B3023">
        <v>8</v>
      </c>
      <c r="C3023">
        <v>1891054</v>
      </c>
      <c r="D3023">
        <v>2092461.125</v>
      </c>
      <c r="E3023">
        <v>201407.125</v>
      </c>
      <c r="F3023">
        <v>0.106505221426781</v>
      </c>
    </row>
    <row r="3024" spans="1:6" x14ac:dyDescent="0.25">
      <c r="A3024" s="1">
        <v>43266</v>
      </c>
      <c r="B3024">
        <v>9</v>
      </c>
      <c r="C3024">
        <v>1936284</v>
      </c>
      <c r="D3024">
        <v>2149407.75</v>
      </c>
      <c r="E3024">
        <v>213123.75</v>
      </c>
      <c r="F3024">
        <v>0.110068435208885</v>
      </c>
    </row>
    <row r="3025" spans="1:6" x14ac:dyDescent="0.25">
      <c r="A3025" s="1">
        <v>43266</v>
      </c>
      <c r="B3025">
        <v>10</v>
      </c>
      <c r="C3025">
        <v>1960484</v>
      </c>
      <c r="D3025">
        <v>2156179.25</v>
      </c>
      <c r="E3025">
        <v>195695.25</v>
      </c>
      <c r="F3025">
        <v>9.98198659106629E-2</v>
      </c>
    </row>
    <row r="3026" spans="1:6" x14ac:dyDescent="0.25">
      <c r="A3026" s="1">
        <v>43266</v>
      </c>
      <c r="B3026">
        <v>11</v>
      </c>
      <c r="C3026">
        <v>1941816</v>
      </c>
      <c r="D3026">
        <v>2127569.5</v>
      </c>
      <c r="E3026">
        <v>185753.5</v>
      </c>
      <c r="F3026">
        <v>9.5659681452825607E-2</v>
      </c>
    </row>
    <row r="3027" spans="1:6" x14ac:dyDescent="0.25">
      <c r="A3027" s="1">
        <v>43266</v>
      </c>
      <c r="B3027">
        <v>12</v>
      </c>
      <c r="C3027">
        <v>1937979</v>
      </c>
      <c r="D3027">
        <v>1951449.25</v>
      </c>
      <c r="E3027">
        <v>13470.25</v>
      </c>
      <c r="F3027">
        <v>6.9506687120964696E-3</v>
      </c>
    </row>
    <row r="3028" spans="1:6" x14ac:dyDescent="0.25">
      <c r="A3028" s="1">
        <v>43266</v>
      </c>
      <c r="B3028">
        <v>13</v>
      </c>
      <c r="C3028">
        <v>1929600</v>
      </c>
      <c r="D3028">
        <v>1965496.5</v>
      </c>
      <c r="E3028">
        <v>35896.5</v>
      </c>
      <c r="F3028">
        <v>1.8603078358208999E-2</v>
      </c>
    </row>
    <row r="3029" spans="1:6" x14ac:dyDescent="0.25">
      <c r="A3029" s="1">
        <v>43266</v>
      </c>
      <c r="B3029">
        <v>14</v>
      </c>
      <c r="C3029">
        <v>1913875</v>
      </c>
      <c r="D3029">
        <v>1962053.125</v>
      </c>
      <c r="E3029">
        <v>48178.125</v>
      </c>
      <c r="F3029">
        <v>2.51730781790869E-2</v>
      </c>
    </row>
    <row r="3030" spans="1:6" x14ac:dyDescent="0.25">
      <c r="A3030" s="1">
        <v>43266</v>
      </c>
      <c r="B3030">
        <v>15</v>
      </c>
      <c r="C3030">
        <v>1911936</v>
      </c>
      <c r="D3030">
        <v>1968053.875</v>
      </c>
      <c r="E3030">
        <v>56117.875</v>
      </c>
      <c r="F3030">
        <v>2.9351335504954099E-2</v>
      </c>
    </row>
    <row r="3031" spans="1:6" x14ac:dyDescent="0.25">
      <c r="A3031" s="1">
        <v>43266</v>
      </c>
      <c r="B3031">
        <v>16</v>
      </c>
      <c r="C3031">
        <v>1919458</v>
      </c>
      <c r="D3031">
        <v>1977717.75</v>
      </c>
      <c r="E3031">
        <v>58259.75</v>
      </c>
      <c r="F3031">
        <v>3.0352187961393301E-2</v>
      </c>
    </row>
    <row r="3032" spans="1:6" x14ac:dyDescent="0.25">
      <c r="A3032" s="1">
        <v>43266</v>
      </c>
      <c r="B3032">
        <v>17</v>
      </c>
      <c r="C3032">
        <v>1935664</v>
      </c>
      <c r="D3032">
        <v>1989524.5</v>
      </c>
      <c r="E3032">
        <v>53860.5</v>
      </c>
      <c r="F3032">
        <v>2.7825335388786499E-2</v>
      </c>
    </row>
    <row r="3033" spans="1:6" x14ac:dyDescent="0.25">
      <c r="A3033" s="1">
        <v>43266</v>
      </c>
      <c r="B3033">
        <v>18</v>
      </c>
      <c r="C3033">
        <v>1914526</v>
      </c>
      <c r="D3033">
        <v>1984435.5</v>
      </c>
      <c r="E3033">
        <v>69909.5</v>
      </c>
      <c r="F3033">
        <v>3.6515304571471001E-2</v>
      </c>
    </row>
    <row r="3034" spans="1:6" x14ac:dyDescent="0.25">
      <c r="A3034" s="1">
        <v>43266</v>
      </c>
      <c r="B3034">
        <v>19</v>
      </c>
      <c r="C3034">
        <v>1904331</v>
      </c>
      <c r="D3034">
        <v>1996556.125</v>
      </c>
      <c r="E3034">
        <v>92225.125</v>
      </c>
      <c r="F3034">
        <v>4.8429146508668898E-2</v>
      </c>
    </row>
    <row r="3035" spans="1:6" x14ac:dyDescent="0.25">
      <c r="A3035" s="1">
        <v>43266</v>
      </c>
      <c r="B3035">
        <v>20</v>
      </c>
      <c r="C3035">
        <v>1958144</v>
      </c>
      <c r="D3035">
        <v>2055464.75</v>
      </c>
      <c r="E3035">
        <v>97320.75</v>
      </c>
      <c r="F3035">
        <v>4.9700507214995401E-2</v>
      </c>
    </row>
    <row r="3036" spans="1:6" x14ac:dyDescent="0.25">
      <c r="A3036" s="1">
        <v>43266</v>
      </c>
      <c r="B3036">
        <v>21</v>
      </c>
      <c r="C3036">
        <v>2026364</v>
      </c>
      <c r="D3036">
        <v>2084497.25</v>
      </c>
      <c r="E3036">
        <v>58133.25</v>
      </c>
      <c r="F3036">
        <v>2.8688453801982299E-2</v>
      </c>
    </row>
    <row r="3037" spans="1:6" x14ac:dyDescent="0.25">
      <c r="A3037" s="1">
        <v>43266</v>
      </c>
      <c r="B3037">
        <v>22</v>
      </c>
      <c r="C3037">
        <v>1937543</v>
      </c>
      <c r="D3037">
        <v>1979998.375</v>
      </c>
      <c r="E3037">
        <v>42455.375</v>
      </c>
      <c r="F3037">
        <v>2.19119653086409E-2</v>
      </c>
    </row>
    <row r="3038" spans="1:6" x14ac:dyDescent="0.25">
      <c r="A3038" s="1">
        <v>43266</v>
      </c>
      <c r="B3038">
        <v>23</v>
      </c>
      <c r="C3038">
        <v>1826523</v>
      </c>
      <c r="D3038">
        <v>1861520.375</v>
      </c>
      <c r="E3038">
        <v>34997.375</v>
      </c>
      <c r="F3038">
        <v>1.9160653876244601E-2</v>
      </c>
    </row>
    <row r="3039" spans="1:6" x14ac:dyDescent="0.25">
      <c r="A3039" s="1">
        <v>43267</v>
      </c>
      <c r="B3039">
        <v>0</v>
      </c>
      <c r="C3039">
        <v>1742468</v>
      </c>
      <c r="D3039">
        <v>1754123.375</v>
      </c>
      <c r="E3039">
        <v>11655.375</v>
      </c>
      <c r="F3039">
        <v>6.6890037578882398E-3</v>
      </c>
    </row>
    <row r="3040" spans="1:6" x14ac:dyDescent="0.25">
      <c r="A3040" s="1">
        <v>43267</v>
      </c>
      <c r="B3040">
        <v>1</v>
      </c>
      <c r="C3040">
        <v>1700078</v>
      </c>
      <c r="D3040">
        <v>1678311.625</v>
      </c>
      <c r="E3040">
        <v>21766.375</v>
      </c>
      <c r="F3040">
        <v>1.28031625607766E-2</v>
      </c>
    </row>
    <row r="3041" spans="1:6" x14ac:dyDescent="0.25">
      <c r="A3041" s="1">
        <v>43267</v>
      </c>
      <c r="B3041">
        <v>2</v>
      </c>
      <c r="C3041">
        <v>1636419</v>
      </c>
      <c r="D3041">
        <v>1592528.125</v>
      </c>
      <c r="E3041">
        <v>43890.875</v>
      </c>
      <c r="F3041">
        <v>2.6821293935110801E-2</v>
      </c>
    </row>
    <row r="3042" spans="1:6" x14ac:dyDescent="0.25">
      <c r="A3042" s="1">
        <v>43267</v>
      </c>
      <c r="B3042">
        <v>3</v>
      </c>
      <c r="C3042">
        <v>1609830</v>
      </c>
      <c r="D3042">
        <v>1531495.125</v>
      </c>
      <c r="E3042">
        <v>78334.875</v>
      </c>
      <c r="F3042">
        <v>4.8660339911667697E-2</v>
      </c>
    </row>
    <row r="3043" spans="1:6" x14ac:dyDescent="0.25">
      <c r="A3043" s="1">
        <v>43267</v>
      </c>
      <c r="B3043">
        <v>4</v>
      </c>
      <c r="C3043">
        <v>1609534</v>
      </c>
      <c r="D3043">
        <v>1524647.875</v>
      </c>
      <c r="E3043">
        <v>84886.125</v>
      </c>
      <c r="F3043">
        <v>5.2739566234698998E-2</v>
      </c>
    </row>
    <row r="3044" spans="1:6" x14ac:dyDescent="0.25">
      <c r="A3044" s="1">
        <v>43267</v>
      </c>
      <c r="B3044">
        <v>5</v>
      </c>
      <c r="C3044">
        <v>1651896</v>
      </c>
      <c r="D3044">
        <v>1570302.25</v>
      </c>
      <c r="E3044">
        <v>81593.75</v>
      </c>
      <c r="F3044">
        <v>4.9393999380106302E-2</v>
      </c>
    </row>
    <row r="3045" spans="1:6" x14ac:dyDescent="0.25">
      <c r="A3045" s="1">
        <v>43267</v>
      </c>
      <c r="B3045">
        <v>6</v>
      </c>
      <c r="C3045">
        <v>1684782</v>
      </c>
      <c r="D3045">
        <v>1640969.625</v>
      </c>
      <c r="E3045">
        <v>43812.375</v>
      </c>
      <c r="F3045">
        <v>2.6004773911402199E-2</v>
      </c>
    </row>
    <row r="3046" spans="1:6" x14ac:dyDescent="0.25">
      <c r="A3046" s="1">
        <v>43267</v>
      </c>
      <c r="B3046">
        <v>7</v>
      </c>
      <c r="C3046">
        <v>1783952</v>
      </c>
      <c r="D3046">
        <v>1756632.875</v>
      </c>
      <c r="E3046">
        <v>27319.125</v>
      </c>
      <c r="F3046">
        <v>1.5313822905549E-2</v>
      </c>
    </row>
    <row r="3047" spans="1:6" x14ac:dyDescent="0.25">
      <c r="A3047" s="1">
        <v>43267</v>
      </c>
      <c r="B3047">
        <v>8</v>
      </c>
      <c r="C3047">
        <v>1897996</v>
      </c>
      <c r="D3047">
        <v>1874490.875</v>
      </c>
      <c r="E3047">
        <v>23505.125</v>
      </c>
      <c r="F3047">
        <v>1.2384180472456201E-2</v>
      </c>
    </row>
    <row r="3048" spans="1:6" x14ac:dyDescent="0.25">
      <c r="A3048" s="1">
        <v>43267</v>
      </c>
      <c r="B3048">
        <v>9</v>
      </c>
      <c r="C3048">
        <v>1942362</v>
      </c>
      <c r="D3048">
        <v>1935191.5</v>
      </c>
      <c r="E3048">
        <v>7170.5</v>
      </c>
      <c r="F3048">
        <v>3.6916393545590401E-3</v>
      </c>
    </row>
    <row r="3049" spans="1:6" x14ac:dyDescent="0.25">
      <c r="A3049" s="1">
        <v>43267</v>
      </c>
      <c r="B3049">
        <v>10</v>
      </c>
      <c r="C3049">
        <v>1957131</v>
      </c>
      <c r="D3049">
        <v>1963867</v>
      </c>
      <c r="E3049">
        <v>6736</v>
      </c>
      <c r="F3049">
        <v>3.441772676433E-3</v>
      </c>
    </row>
    <row r="3050" spans="1:6" x14ac:dyDescent="0.25">
      <c r="A3050" s="1">
        <v>43267</v>
      </c>
      <c r="B3050">
        <v>11</v>
      </c>
      <c r="C3050">
        <v>1921241</v>
      </c>
      <c r="D3050">
        <v>1961289.25</v>
      </c>
      <c r="E3050">
        <v>40048.25</v>
      </c>
      <c r="F3050">
        <v>2.0844990295335101E-2</v>
      </c>
    </row>
    <row r="3051" spans="1:6" x14ac:dyDescent="0.25">
      <c r="A3051" s="1">
        <v>43267</v>
      </c>
      <c r="B3051">
        <v>12</v>
      </c>
      <c r="C3051">
        <v>1900182</v>
      </c>
      <c r="D3051">
        <v>1931187.625</v>
      </c>
      <c r="E3051">
        <v>31005.625</v>
      </c>
      <c r="F3051">
        <v>1.6317186985246701E-2</v>
      </c>
    </row>
    <row r="3052" spans="1:6" x14ac:dyDescent="0.25">
      <c r="A3052" s="1">
        <v>43267</v>
      </c>
      <c r="B3052">
        <v>13</v>
      </c>
      <c r="C3052">
        <v>1896237</v>
      </c>
      <c r="D3052">
        <v>1934961.375</v>
      </c>
      <c r="E3052">
        <v>38724.375</v>
      </c>
      <c r="F3052">
        <v>2.0421695705758299E-2</v>
      </c>
    </row>
    <row r="3053" spans="1:6" x14ac:dyDescent="0.25">
      <c r="A3053" s="1">
        <v>43267</v>
      </c>
      <c r="B3053">
        <v>14</v>
      </c>
      <c r="C3053">
        <v>1870520</v>
      </c>
      <c r="D3053">
        <v>1921450.125</v>
      </c>
      <c r="E3053">
        <v>50930.125</v>
      </c>
      <c r="F3053">
        <v>2.7227789598614299E-2</v>
      </c>
    </row>
    <row r="3054" spans="1:6" x14ac:dyDescent="0.25">
      <c r="A3054" s="1">
        <v>43267</v>
      </c>
      <c r="B3054">
        <v>15</v>
      </c>
      <c r="C3054">
        <v>1869035</v>
      </c>
      <c r="D3054">
        <v>1924813.25</v>
      </c>
      <c r="E3054">
        <v>55778.25</v>
      </c>
      <c r="F3054">
        <v>2.9843341617465699E-2</v>
      </c>
    </row>
    <row r="3055" spans="1:6" x14ac:dyDescent="0.25">
      <c r="A3055" s="1">
        <v>43267</v>
      </c>
      <c r="B3055">
        <v>16</v>
      </c>
      <c r="C3055">
        <v>1886516</v>
      </c>
      <c r="D3055">
        <v>1934351</v>
      </c>
      <c r="E3055">
        <v>47835</v>
      </c>
      <c r="F3055">
        <v>2.53562651999771E-2</v>
      </c>
    </row>
    <row r="3056" spans="1:6" x14ac:dyDescent="0.25">
      <c r="A3056" s="1">
        <v>43267</v>
      </c>
      <c r="B3056">
        <v>17</v>
      </c>
      <c r="C3056">
        <v>1877124</v>
      </c>
      <c r="D3056">
        <v>1942908.625</v>
      </c>
      <c r="E3056">
        <v>65784.625</v>
      </c>
      <c r="F3056">
        <v>3.5045433865850101E-2</v>
      </c>
    </row>
    <row r="3057" spans="1:6" x14ac:dyDescent="0.25">
      <c r="A3057" s="1">
        <v>43267</v>
      </c>
      <c r="B3057">
        <v>18</v>
      </c>
      <c r="C3057">
        <v>1868654</v>
      </c>
      <c r="D3057">
        <v>1929917</v>
      </c>
      <c r="E3057">
        <v>61263</v>
      </c>
      <c r="F3057">
        <v>3.2784560437619799E-2</v>
      </c>
    </row>
    <row r="3058" spans="1:6" x14ac:dyDescent="0.25">
      <c r="A3058" s="1">
        <v>43267</v>
      </c>
      <c r="B3058">
        <v>19</v>
      </c>
      <c r="C3058">
        <v>1879829</v>
      </c>
      <c r="D3058">
        <v>1932987</v>
      </c>
      <c r="E3058">
        <v>53158</v>
      </c>
      <c r="F3058">
        <v>2.8278104019035799E-2</v>
      </c>
    </row>
    <row r="3059" spans="1:6" x14ac:dyDescent="0.25">
      <c r="A3059" s="1">
        <v>43267</v>
      </c>
      <c r="B3059">
        <v>20</v>
      </c>
      <c r="C3059">
        <v>1918524</v>
      </c>
      <c r="D3059">
        <v>1985768.75</v>
      </c>
      <c r="E3059">
        <v>67244.75</v>
      </c>
      <c r="F3059">
        <v>3.5050252173024703E-2</v>
      </c>
    </row>
    <row r="3060" spans="1:6" x14ac:dyDescent="0.25">
      <c r="A3060" s="1">
        <v>43267</v>
      </c>
      <c r="B3060">
        <v>21</v>
      </c>
      <c r="C3060">
        <v>1989813</v>
      </c>
      <c r="D3060">
        <v>2013596.625</v>
      </c>
      <c r="E3060">
        <v>23783.625</v>
      </c>
      <c r="F3060">
        <v>1.19526935445693E-2</v>
      </c>
    </row>
    <row r="3061" spans="1:6" x14ac:dyDescent="0.25">
      <c r="A3061" s="1">
        <v>43267</v>
      </c>
      <c r="B3061">
        <v>22</v>
      </c>
      <c r="C3061">
        <v>1904725</v>
      </c>
      <c r="D3061">
        <v>1908676.625</v>
      </c>
      <c r="E3061">
        <v>3951.625</v>
      </c>
      <c r="F3061">
        <v>2.07464332121435E-3</v>
      </c>
    </row>
    <row r="3062" spans="1:6" x14ac:dyDescent="0.25">
      <c r="A3062" s="1">
        <v>43267</v>
      </c>
      <c r="B3062">
        <v>23</v>
      </c>
      <c r="C3062">
        <v>1804798</v>
      </c>
      <c r="D3062">
        <v>1791771.5</v>
      </c>
      <c r="E3062">
        <v>13026.5</v>
      </c>
      <c r="F3062">
        <v>7.2177052501166301E-3</v>
      </c>
    </row>
    <row r="3063" spans="1:6" x14ac:dyDescent="0.25">
      <c r="A3063" s="1">
        <v>43268</v>
      </c>
      <c r="B3063">
        <v>0</v>
      </c>
      <c r="C3063">
        <v>1726636</v>
      </c>
      <c r="D3063">
        <v>1715893</v>
      </c>
      <c r="E3063">
        <v>10743</v>
      </c>
      <c r="F3063">
        <v>6.2219251770494798E-3</v>
      </c>
    </row>
    <row r="3064" spans="1:6" x14ac:dyDescent="0.25">
      <c r="A3064" s="1">
        <v>43268</v>
      </c>
      <c r="B3064">
        <v>1</v>
      </c>
      <c r="C3064">
        <v>1674130</v>
      </c>
      <c r="D3064">
        <v>1658755.5</v>
      </c>
      <c r="E3064">
        <v>15374.5</v>
      </c>
      <c r="F3064">
        <v>9.1835759469097392E-3</v>
      </c>
    </row>
    <row r="3065" spans="1:6" x14ac:dyDescent="0.25">
      <c r="A3065" s="1">
        <v>43268</v>
      </c>
      <c r="B3065">
        <v>2</v>
      </c>
      <c r="C3065">
        <v>1601552</v>
      </c>
      <c r="D3065">
        <v>1593424.125</v>
      </c>
      <c r="E3065">
        <v>8127.875</v>
      </c>
      <c r="F3065">
        <v>5.0749991258479303E-3</v>
      </c>
    </row>
    <row r="3066" spans="1:6" x14ac:dyDescent="0.25">
      <c r="A3066" s="1">
        <v>43268</v>
      </c>
      <c r="B3066">
        <v>3</v>
      </c>
      <c r="C3066">
        <v>1571304</v>
      </c>
      <c r="D3066">
        <v>1551498.875</v>
      </c>
      <c r="E3066">
        <v>19805.125</v>
      </c>
      <c r="F3066">
        <v>1.26042605377444E-2</v>
      </c>
    </row>
    <row r="3067" spans="1:6" x14ac:dyDescent="0.25">
      <c r="A3067" s="1">
        <v>43268</v>
      </c>
      <c r="B3067">
        <v>4</v>
      </c>
      <c r="C3067">
        <v>1577557</v>
      </c>
      <c r="D3067">
        <v>1554521.5</v>
      </c>
      <c r="E3067">
        <v>23035.5</v>
      </c>
      <c r="F3067">
        <v>1.46020080415478E-2</v>
      </c>
    </row>
    <row r="3068" spans="1:6" x14ac:dyDescent="0.25">
      <c r="A3068" s="1">
        <v>43268</v>
      </c>
      <c r="B3068">
        <v>5</v>
      </c>
      <c r="C3068">
        <v>1614918</v>
      </c>
      <c r="D3068">
        <v>1600987.75</v>
      </c>
      <c r="E3068">
        <v>13930.25</v>
      </c>
      <c r="F3068">
        <v>8.6259797711091199E-3</v>
      </c>
    </row>
    <row r="3069" spans="1:6" x14ac:dyDescent="0.25">
      <c r="A3069" s="1">
        <v>43268</v>
      </c>
      <c r="B3069">
        <v>6</v>
      </c>
      <c r="C3069">
        <v>1641717</v>
      </c>
      <c r="D3069">
        <v>1666524.625</v>
      </c>
      <c r="E3069">
        <v>24807.625</v>
      </c>
      <c r="F3069">
        <v>1.51107803598306E-2</v>
      </c>
    </row>
    <row r="3070" spans="1:6" x14ac:dyDescent="0.25">
      <c r="A3070" s="1">
        <v>43268</v>
      </c>
      <c r="B3070">
        <v>7</v>
      </c>
      <c r="C3070">
        <v>1723248</v>
      </c>
      <c r="D3070">
        <v>1777789.375</v>
      </c>
      <c r="E3070">
        <v>54541.375</v>
      </c>
      <c r="F3070">
        <v>3.1650334136467902E-2</v>
      </c>
    </row>
    <row r="3071" spans="1:6" x14ac:dyDescent="0.25">
      <c r="A3071" s="1">
        <v>43268</v>
      </c>
      <c r="B3071">
        <v>8</v>
      </c>
      <c r="C3071">
        <v>1802448</v>
      </c>
      <c r="D3071">
        <v>1890597.25</v>
      </c>
      <c r="E3071">
        <v>88149.25</v>
      </c>
      <c r="F3071">
        <v>4.8905294355232401E-2</v>
      </c>
    </row>
    <row r="3072" spans="1:6" x14ac:dyDescent="0.25">
      <c r="A3072" s="1">
        <v>43268</v>
      </c>
      <c r="B3072">
        <v>9</v>
      </c>
      <c r="C3072">
        <v>1877162</v>
      </c>
      <c r="D3072">
        <v>1939771.5</v>
      </c>
      <c r="E3072">
        <v>62609.5</v>
      </c>
      <c r="F3072">
        <v>3.3353274783955798E-2</v>
      </c>
    </row>
    <row r="3073" spans="1:6" x14ac:dyDescent="0.25">
      <c r="A3073" s="1">
        <v>43268</v>
      </c>
      <c r="B3073">
        <v>10</v>
      </c>
      <c r="C3073">
        <v>1894042</v>
      </c>
      <c r="D3073">
        <v>1951405.25</v>
      </c>
      <c r="E3073">
        <v>57363.25</v>
      </c>
      <c r="F3073">
        <v>3.0286155217255001E-2</v>
      </c>
    </row>
    <row r="3074" spans="1:6" x14ac:dyDescent="0.25">
      <c r="A3074" s="1">
        <v>43268</v>
      </c>
      <c r="B3074">
        <v>11</v>
      </c>
      <c r="C3074">
        <v>1879671</v>
      </c>
      <c r="D3074">
        <v>1931901.375</v>
      </c>
      <c r="E3074">
        <v>52230.375</v>
      </c>
      <c r="F3074">
        <v>2.7786977082691601E-2</v>
      </c>
    </row>
    <row r="3075" spans="1:6" x14ac:dyDescent="0.25">
      <c r="A3075" s="1">
        <v>43268</v>
      </c>
      <c r="B3075">
        <v>12</v>
      </c>
      <c r="C3075">
        <v>1870221</v>
      </c>
      <c r="D3075">
        <v>1868197.125</v>
      </c>
      <c r="E3075">
        <v>2023.875</v>
      </c>
      <c r="F3075">
        <v>1.0821582048324799E-3</v>
      </c>
    </row>
    <row r="3076" spans="1:6" x14ac:dyDescent="0.25">
      <c r="A3076" s="1">
        <v>43268</v>
      </c>
      <c r="B3076">
        <v>13</v>
      </c>
      <c r="C3076">
        <v>1873217</v>
      </c>
      <c r="D3076">
        <v>1867361.125</v>
      </c>
      <c r="E3076">
        <v>5855.875</v>
      </c>
      <c r="F3076">
        <v>3.1261060517815101E-3</v>
      </c>
    </row>
    <row r="3077" spans="1:6" x14ac:dyDescent="0.25">
      <c r="A3077" s="1">
        <v>43268</v>
      </c>
      <c r="B3077">
        <v>14</v>
      </c>
      <c r="C3077">
        <v>1858931</v>
      </c>
      <c r="D3077">
        <v>1849287.5</v>
      </c>
      <c r="E3077">
        <v>9643.5</v>
      </c>
      <c r="F3077">
        <v>5.18765892870688E-3</v>
      </c>
    </row>
    <row r="3078" spans="1:6" x14ac:dyDescent="0.25">
      <c r="A3078" s="1">
        <v>43268</v>
      </c>
      <c r="B3078">
        <v>15</v>
      </c>
      <c r="C3078">
        <v>1863443</v>
      </c>
      <c r="D3078">
        <v>1848146</v>
      </c>
      <c r="E3078">
        <v>15297</v>
      </c>
      <c r="F3078">
        <v>8.2089980750685698E-3</v>
      </c>
    </row>
    <row r="3079" spans="1:6" x14ac:dyDescent="0.25">
      <c r="A3079" s="1">
        <v>43268</v>
      </c>
      <c r="B3079">
        <v>16</v>
      </c>
      <c r="C3079">
        <v>1888670</v>
      </c>
      <c r="D3079">
        <v>1854538.25</v>
      </c>
      <c r="E3079">
        <v>34131.75</v>
      </c>
      <c r="F3079">
        <v>1.8071844207828799E-2</v>
      </c>
    </row>
    <row r="3080" spans="1:6" x14ac:dyDescent="0.25">
      <c r="A3080" s="1">
        <v>43268</v>
      </c>
      <c r="B3080">
        <v>17</v>
      </c>
      <c r="C3080">
        <v>1886031</v>
      </c>
      <c r="D3080">
        <v>1862205.875</v>
      </c>
      <c r="E3080">
        <v>23825.125</v>
      </c>
      <c r="F3080">
        <v>1.2632414313444499E-2</v>
      </c>
    </row>
    <row r="3081" spans="1:6" x14ac:dyDescent="0.25">
      <c r="A3081" s="1">
        <v>43268</v>
      </c>
      <c r="B3081">
        <v>18</v>
      </c>
      <c r="C3081">
        <v>1885131</v>
      </c>
      <c r="D3081">
        <v>1852779</v>
      </c>
      <c r="E3081">
        <v>32352</v>
      </c>
      <c r="F3081">
        <v>1.7161672053560201E-2</v>
      </c>
    </row>
    <row r="3082" spans="1:6" x14ac:dyDescent="0.25">
      <c r="A3082" s="1">
        <v>43268</v>
      </c>
      <c r="B3082">
        <v>19</v>
      </c>
      <c r="C3082">
        <v>1898418</v>
      </c>
      <c r="D3082">
        <v>1862177.375</v>
      </c>
      <c r="E3082">
        <v>36240.625</v>
      </c>
      <c r="F3082">
        <v>1.90899080181498E-2</v>
      </c>
    </row>
    <row r="3083" spans="1:6" x14ac:dyDescent="0.25">
      <c r="A3083" s="1">
        <v>43268</v>
      </c>
      <c r="B3083">
        <v>20</v>
      </c>
      <c r="C3083">
        <v>1952512</v>
      </c>
      <c r="D3083">
        <v>1921833.5</v>
      </c>
      <c r="E3083">
        <v>30678.5</v>
      </c>
      <c r="F3083">
        <v>1.57123234069752E-2</v>
      </c>
    </row>
    <row r="3084" spans="1:6" x14ac:dyDescent="0.25">
      <c r="A3084" s="1">
        <v>43268</v>
      </c>
      <c r="B3084">
        <v>21</v>
      </c>
      <c r="C3084">
        <v>1999287</v>
      </c>
      <c r="D3084">
        <v>1956563.125</v>
      </c>
      <c r="E3084">
        <v>42723.875</v>
      </c>
      <c r="F3084">
        <v>2.1369555746623699E-2</v>
      </c>
    </row>
    <row r="3085" spans="1:6" x14ac:dyDescent="0.25">
      <c r="A3085" s="1">
        <v>43268</v>
      </c>
      <c r="B3085">
        <v>22</v>
      </c>
      <c r="C3085">
        <v>1872466</v>
      </c>
      <c r="D3085">
        <v>1862257.25</v>
      </c>
      <c r="E3085">
        <v>10208.75</v>
      </c>
      <c r="F3085">
        <v>5.4520349101131902E-3</v>
      </c>
    </row>
    <row r="3086" spans="1:6" x14ac:dyDescent="0.25">
      <c r="A3086" s="1">
        <v>43268</v>
      </c>
      <c r="B3086">
        <v>23</v>
      </c>
      <c r="C3086">
        <v>1765686</v>
      </c>
      <c r="D3086">
        <v>1753625.875</v>
      </c>
      <c r="E3086">
        <v>12060.125</v>
      </c>
      <c r="F3086">
        <v>6.8302772973224003E-3</v>
      </c>
    </row>
    <row r="3087" spans="1:6" x14ac:dyDescent="0.25">
      <c r="A3087" s="1">
        <v>43269</v>
      </c>
      <c r="B3087">
        <v>0</v>
      </c>
      <c r="C3087">
        <v>1671189</v>
      </c>
      <c r="D3087">
        <v>1710952.875</v>
      </c>
      <c r="E3087">
        <v>39763.875</v>
      </c>
      <c r="F3087">
        <v>2.37937630034664E-2</v>
      </c>
    </row>
    <row r="3088" spans="1:6" x14ac:dyDescent="0.25">
      <c r="A3088" s="1">
        <v>43269</v>
      </c>
      <c r="B3088">
        <v>1</v>
      </c>
      <c r="C3088">
        <v>1628794</v>
      </c>
      <c r="D3088">
        <v>1669988.5</v>
      </c>
      <c r="E3088">
        <v>41194.5</v>
      </c>
      <c r="F3088">
        <v>2.5291411928089098E-2</v>
      </c>
    </row>
    <row r="3089" spans="1:6" x14ac:dyDescent="0.25">
      <c r="A3089" s="1">
        <v>43269</v>
      </c>
      <c r="B3089">
        <v>2</v>
      </c>
      <c r="C3089">
        <v>1570869</v>
      </c>
      <c r="D3089">
        <v>1621386.375</v>
      </c>
      <c r="E3089">
        <v>50517.375</v>
      </c>
      <c r="F3089">
        <v>3.2158871936488698E-2</v>
      </c>
    </row>
    <row r="3090" spans="1:6" x14ac:dyDescent="0.25">
      <c r="A3090" s="1">
        <v>43269</v>
      </c>
      <c r="B3090">
        <v>3</v>
      </c>
      <c r="C3090">
        <v>1542897</v>
      </c>
      <c r="D3090">
        <v>1595189</v>
      </c>
      <c r="E3090">
        <v>52292</v>
      </c>
      <c r="F3090">
        <v>3.3892087417371403E-2</v>
      </c>
    </row>
    <row r="3091" spans="1:6" x14ac:dyDescent="0.25">
      <c r="A3091" s="1">
        <v>43269</v>
      </c>
      <c r="B3091">
        <v>4</v>
      </c>
      <c r="C3091">
        <v>1568904</v>
      </c>
      <c r="D3091">
        <v>1610934.75</v>
      </c>
      <c r="E3091">
        <v>42030.75</v>
      </c>
      <c r="F3091">
        <v>2.67898800691438E-2</v>
      </c>
    </row>
    <row r="3092" spans="1:6" x14ac:dyDescent="0.25">
      <c r="A3092" s="1">
        <v>43269</v>
      </c>
      <c r="B3092">
        <v>5</v>
      </c>
      <c r="C3092">
        <v>1646102</v>
      </c>
      <c r="D3092">
        <v>1665204.375</v>
      </c>
      <c r="E3092">
        <v>19102.375</v>
      </c>
      <c r="F3092">
        <v>1.16046119863775E-2</v>
      </c>
    </row>
    <row r="3093" spans="1:6" x14ac:dyDescent="0.25">
      <c r="A3093" s="1">
        <v>43269</v>
      </c>
      <c r="B3093">
        <v>6</v>
      </c>
      <c r="C3093">
        <v>1773372</v>
      </c>
      <c r="D3093">
        <v>1735519.625</v>
      </c>
      <c r="E3093">
        <v>37852.375</v>
      </c>
      <c r="F3093">
        <v>2.1344858833905099E-2</v>
      </c>
    </row>
    <row r="3094" spans="1:6" x14ac:dyDescent="0.25">
      <c r="A3094" s="1">
        <v>43269</v>
      </c>
      <c r="B3094">
        <v>7</v>
      </c>
      <c r="C3094">
        <v>1940606</v>
      </c>
      <c r="D3094">
        <v>1847932.875</v>
      </c>
      <c r="E3094">
        <v>92673.125</v>
      </c>
      <c r="F3094">
        <v>4.7754734861172203E-2</v>
      </c>
    </row>
    <row r="3095" spans="1:6" x14ac:dyDescent="0.25">
      <c r="A3095" s="1">
        <v>43269</v>
      </c>
      <c r="B3095">
        <v>8</v>
      </c>
      <c r="C3095">
        <v>2093140</v>
      </c>
      <c r="D3095">
        <v>1960331.5</v>
      </c>
      <c r="E3095">
        <v>132808.5</v>
      </c>
      <c r="F3095">
        <v>6.3449410932856901E-2</v>
      </c>
    </row>
    <row r="3096" spans="1:6" x14ac:dyDescent="0.25">
      <c r="A3096" s="1">
        <v>43269</v>
      </c>
      <c r="B3096">
        <v>9</v>
      </c>
      <c r="C3096">
        <v>2141710</v>
      </c>
      <c r="D3096">
        <v>2015145.25</v>
      </c>
      <c r="E3096">
        <v>126564.75</v>
      </c>
      <c r="F3096">
        <v>5.9095185622703397E-2</v>
      </c>
    </row>
    <row r="3097" spans="1:6" x14ac:dyDescent="0.25">
      <c r="A3097" s="1">
        <v>43269</v>
      </c>
      <c r="B3097">
        <v>10</v>
      </c>
      <c r="C3097">
        <v>2148518</v>
      </c>
      <c r="D3097">
        <v>2032886.75</v>
      </c>
      <c r="E3097">
        <v>115631.25</v>
      </c>
      <c r="F3097">
        <v>5.3819074357301197E-2</v>
      </c>
    </row>
    <row r="3098" spans="1:6" x14ac:dyDescent="0.25">
      <c r="A3098" s="1">
        <v>43269</v>
      </c>
      <c r="B3098">
        <v>11</v>
      </c>
      <c r="C3098">
        <v>2112400</v>
      </c>
      <c r="D3098">
        <v>2015442.25</v>
      </c>
      <c r="E3098">
        <v>96957.75</v>
      </c>
      <c r="F3098">
        <v>4.58993325127817E-2</v>
      </c>
    </row>
    <row r="3099" spans="1:6" x14ac:dyDescent="0.25">
      <c r="A3099" s="1">
        <v>43269</v>
      </c>
      <c r="B3099">
        <v>12</v>
      </c>
      <c r="C3099">
        <v>2114666</v>
      </c>
      <c r="D3099">
        <v>2109192.75</v>
      </c>
      <c r="E3099">
        <v>5473.25</v>
      </c>
      <c r="F3099">
        <v>2.58823379200309E-3</v>
      </c>
    </row>
    <row r="3100" spans="1:6" x14ac:dyDescent="0.25">
      <c r="A3100" s="1">
        <v>43269</v>
      </c>
      <c r="B3100">
        <v>13</v>
      </c>
      <c r="C3100">
        <v>2136647</v>
      </c>
      <c r="D3100">
        <v>2104184.5</v>
      </c>
      <c r="E3100">
        <v>32462.5</v>
      </c>
      <c r="F3100">
        <v>1.5193197566092999E-2</v>
      </c>
    </row>
    <row r="3101" spans="1:6" x14ac:dyDescent="0.25">
      <c r="A3101" s="1">
        <v>43269</v>
      </c>
      <c r="B3101">
        <v>14</v>
      </c>
      <c r="C3101">
        <v>2119020</v>
      </c>
      <c r="D3101">
        <v>2078574.875</v>
      </c>
      <c r="E3101">
        <v>40445.125</v>
      </c>
      <c r="F3101">
        <v>1.9086712253777699E-2</v>
      </c>
    </row>
    <row r="3102" spans="1:6" x14ac:dyDescent="0.25">
      <c r="A3102" s="1">
        <v>43269</v>
      </c>
      <c r="B3102">
        <v>15</v>
      </c>
      <c r="C3102">
        <v>2110350</v>
      </c>
      <c r="D3102">
        <v>2065011.75</v>
      </c>
      <c r="E3102">
        <v>45338.25</v>
      </c>
      <c r="F3102">
        <v>2.1483758618238698E-2</v>
      </c>
    </row>
    <row r="3103" spans="1:6" x14ac:dyDescent="0.25">
      <c r="A3103" s="1">
        <v>43269</v>
      </c>
      <c r="B3103">
        <v>16</v>
      </c>
      <c r="C3103">
        <v>2092958</v>
      </c>
      <c r="D3103">
        <v>2056056.75</v>
      </c>
      <c r="E3103">
        <v>36901.25</v>
      </c>
      <c r="F3103">
        <v>1.7631146922202901E-2</v>
      </c>
    </row>
    <row r="3104" spans="1:6" x14ac:dyDescent="0.25">
      <c r="A3104" s="1">
        <v>43269</v>
      </c>
      <c r="B3104">
        <v>17</v>
      </c>
      <c r="C3104">
        <v>2062333</v>
      </c>
      <c r="D3104">
        <v>2048651.5</v>
      </c>
      <c r="E3104">
        <v>13681.5</v>
      </c>
      <c r="F3104">
        <v>6.6339916977520104E-3</v>
      </c>
    </row>
    <row r="3105" spans="1:6" x14ac:dyDescent="0.25">
      <c r="A3105" s="1">
        <v>43269</v>
      </c>
      <c r="B3105">
        <v>18</v>
      </c>
      <c r="C3105">
        <v>2009522</v>
      </c>
      <c r="D3105">
        <v>2028218.5</v>
      </c>
      <c r="E3105">
        <v>18696.5</v>
      </c>
      <c r="F3105">
        <v>9.3039538755982799E-3</v>
      </c>
    </row>
    <row r="3106" spans="1:6" x14ac:dyDescent="0.25">
      <c r="A3106" s="1">
        <v>43269</v>
      </c>
      <c r="B3106">
        <v>19</v>
      </c>
      <c r="C3106">
        <v>1980838</v>
      </c>
      <c r="D3106">
        <v>2026979.5</v>
      </c>
      <c r="E3106">
        <v>46141.5</v>
      </c>
      <c r="F3106">
        <v>2.3293929135042801E-2</v>
      </c>
    </row>
    <row r="3107" spans="1:6" x14ac:dyDescent="0.25">
      <c r="A3107" s="1">
        <v>43269</v>
      </c>
      <c r="B3107">
        <v>20</v>
      </c>
      <c r="C3107">
        <v>2021000</v>
      </c>
      <c r="D3107">
        <v>2069667.25</v>
      </c>
      <c r="E3107">
        <v>48667.25</v>
      </c>
      <c r="F3107">
        <v>2.4080776843146998E-2</v>
      </c>
    </row>
    <row r="3108" spans="1:6" x14ac:dyDescent="0.25">
      <c r="A3108" s="1">
        <v>43269</v>
      </c>
      <c r="B3108">
        <v>21</v>
      </c>
      <c r="C3108">
        <v>2089933</v>
      </c>
      <c r="D3108">
        <v>2086804.125</v>
      </c>
      <c r="E3108">
        <v>3128.875</v>
      </c>
      <c r="F3108">
        <v>1.4971173717052201E-3</v>
      </c>
    </row>
    <row r="3109" spans="1:6" x14ac:dyDescent="0.25">
      <c r="A3109" s="1">
        <v>43269</v>
      </c>
      <c r="B3109">
        <v>22</v>
      </c>
      <c r="C3109">
        <v>1963950</v>
      </c>
      <c r="D3109">
        <v>1979547.125</v>
      </c>
      <c r="E3109">
        <v>15597.125</v>
      </c>
      <c r="F3109">
        <v>7.9417118562081501E-3</v>
      </c>
    </row>
    <row r="3110" spans="1:6" x14ac:dyDescent="0.25">
      <c r="A3110" s="1">
        <v>43269</v>
      </c>
      <c r="B3110">
        <v>23</v>
      </c>
      <c r="C3110">
        <v>1829295</v>
      </c>
      <c r="D3110">
        <v>1868044</v>
      </c>
      <c r="E3110">
        <v>38749</v>
      </c>
      <c r="F3110">
        <v>2.11824774024966E-2</v>
      </c>
    </row>
    <row r="3111" spans="1:6" x14ac:dyDescent="0.25">
      <c r="A3111" s="1">
        <v>43270</v>
      </c>
      <c r="B3111">
        <v>0</v>
      </c>
      <c r="C3111">
        <v>1721389</v>
      </c>
      <c r="D3111">
        <v>1772420.375</v>
      </c>
      <c r="E3111">
        <v>51031.375</v>
      </c>
      <c r="F3111">
        <v>2.96454636343093E-2</v>
      </c>
    </row>
    <row r="3112" spans="1:6" x14ac:dyDescent="0.25">
      <c r="A3112" s="1">
        <v>43270</v>
      </c>
      <c r="B3112">
        <v>1</v>
      </c>
      <c r="C3112">
        <v>1674836</v>
      </c>
      <c r="D3112">
        <v>1717956.125</v>
      </c>
      <c r="E3112">
        <v>43120.125</v>
      </c>
      <c r="F3112">
        <v>2.57458789994961E-2</v>
      </c>
    </row>
    <row r="3113" spans="1:6" x14ac:dyDescent="0.25">
      <c r="A3113" s="1">
        <v>43270</v>
      </c>
      <c r="B3113">
        <v>2</v>
      </c>
      <c r="C3113">
        <v>1589766</v>
      </c>
      <c r="D3113">
        <v>1661829.375</v>
      </c>
      <c r="E3113">
        <v>72063.375</v>
      </c>
      <c r="F3113">
        <v>4.5329548499590498E-2</v>
      </c>
    </row>
    <row r="3114" spans="1:6" x14ac:dyDescent="0.25">
      <c r="A3114" s="1">
        <v>43270</v>
      </c>
      <c r="B3114">
        <v>3</v>
      </c>
      <c r="C3114">
        <v>1583280</v>
      </c>
      <c r="D3114">
        <v>1630902.25</v>
      </c>
      <c r="E3114">
        <v>47622.25</v>
      </c>
      <c r="F3114">
        <v>3.00782236875347E-2</v>
      </c>
    </row>
    <row r="3115" spans="1:6" x14ac:dyDescent="0.25">
      <c r="A3115" s="1">
        <v>43270</v>
      </c>
      <c r="B3115">
        <v>4</v>
      </c>
      <c r="C3115">
        <v>1605479</v>
      </c>
      <c r="D3115">
        <v>1646873.875</v>
      </c>
      <c r="E3115">
        <v>41394.875</v>
      </c>
      <c r="F3115">
        <v>2.57835044868229E-2</v>
      </c>
    </row>
    <row r="3116" spans="1:6" x14ac:dyDescent="0.25">
      <c r="A3116" s="1">
        <v>43270</v>
      </c>
      <c r="B3116">
        <v>5</v>
      </c>
      <c r="C3116">
        <v>1691282</v>
      </c>
      <c r="D3116">
        <v>1715088.25</v>
      </c>
      <c r="E3116">
        <v>23806.25</v>
      </c>
      <c r="F3116">
        <v>1.40758607967211E-2</v>
      </c>
    </row>
    <row r="3117" spans="1:6" x14ac:dyDescent="0.25">
      <c r="A3117" s="1">
        <v>43270</v>
      </c>
      <c r="B3117">
        <v>6</v>
      </c>
      <c r="C3117">
        <v>1815795</v>
      </c>
      <c r="D3117">
        <v>1810486.75</v>
      </c>
      <c r="E3117">
        <v>5308.25</v>
      </c>
      <c r="F3117">
        <v>2.92337516074226E-3</v>
      </c>
    </row>
    <row r="3118" spans="1:6" x14ac:dyDescent="0.25">
      <c r="A3118" s="1">
        <v>43270</v>
      </c>
      <c r="B3118">
        <v>7</v>
      </c>
      <c r="C3118">
        <v>1984705</v>
      </c>
      <c r="D3118">
        <v>1948579.75</v>
      </c>
      <c r="E3118">
        <v>36125.25</v>
      </c>
      <c r="F3118">
        <v>1.82018234447941E-2</v>
      </c>
    </row>
    <row r="3119" spans="1:6" x14ac:dyDescent="0.25">
      <c r="A3119" s="1">
        <v>43270</v>
      </c>
      <c r="B3119">
        <v>8</v>
      </c>
      <c r="C3119">
        <v>2129409</v>
      </c>
      <c r="D3119">
        <v>2072273.625</v>
      </c>
      <c r="E3119">
        <v>57135.375</v>
      </c>
      <c r="F3119">
        <v>2.6831564532694301E-2</v>
      </c>
    </row>
    <row r="3120" spans="1:6" x14ac:dyDescent="0.25">
      <c r="A3120" s="1">
        <v>43270</v>
      </c>
      <c r="B3120">
        <v>9</v>
      </c>
      <c r="C3120">
        <v>2180106</v>
      </c>
      <c r="D3120">
        <v>2120336</v>
      </c>
      <c r="E3120">
        <v>59770</v>
      </c>
      <c r="F3120">
        <v>2.7416098116330102E-2</v>
      </c>
    </row>
    <row r="3121" spans="1:6" x14ac:dyDescent="0.25">
      <c r="A3121" s="1">
        <v>43270</v>
      </c>
      <c r="B3121">
        <v>10</v>
      </c>
      <c r="C3121">
        <v>2192766</v>
      </c>
      <c r="D3121">
        <v>2120695.75</v>
      </c>
      <c r="E3121">
        <v>72070.25</v>
      </c>
      <c r="F3121">
        <v>3.28672781318207E-2</v>
      </c>
    </row>
    <row r="3122" spans="1:6" x14ac:dyDescent="0.25">
      <c r="A3122" s="1">
        <v>43270</v>
      </c>
      <c r="B3122">
        <v>11</v>
      </c>
      <c r="C3122">
        <v>2156893</v>
      </c>
      <c r="D3122">
        <v>2085407.875</v>
      </c>
      <c r="E3122">
        <v>71485.125</v>
      </c>
      <c r="F3122">
        <v>3.3142638508261699E-2</v>
      </c>
    </row>
    <row r="3123" spans="1:6" x14ac:dyDescent="0.25">
      <c r="A3123" s="1">
        <v>43270</v>
      </c>
      <c r="B3123">
        <v>12</v>
      </c>
      <c r="C3123">
        <v>2160257</v>
      </c>
      <c r="D3123">
        <v>2136609.5</v>
      </c>
      <c r="E3123">
        <v>23647.5</v>
      </c>
      <c r="F3123">
        <v>1.09466142222893E-2</v>
      </c>
    </row>
    <row r="3124" spans="1:6" x14ac:dyDescent="0.25">
      <c r="A3124" s="1">
        <v>43270</v>
      </c>
      <c r="B3124">
        <v>13</v>
      </c>
      <c r="C3124">
        <v>2162192</v>
      </c>
      <c r="D3124">
        <v>2131606</v>
      </c>
      <c r="E3124">
        <v>30586</v>
      </c>
      <c r="F3124">
        <v>1.41458297875489E-2</v>
      </c>
    </row>
    <row r="3125" spans="1:6" x14ac:dyDescent="0.25">
      <c r="A3125" s="1">
        <v>43270</v>
      </c>
      <c r="B3125">
        <v>14</v>
      </c>
      <c r="C3125">
        <v>2144527</v>
      </c>
      <c r="D3125">
        <v>2101560.5</v>
      </c>
      <c r="E3125">
        <v>42966.5</v>
      </c>
      <c r="F3125">
        <v>2.00354203980645E-2</v>
      </c>
    </row>
    <row r="3126" spans="1:6" x14ac:dyDescent="0.25">
      <c r="A3126" s="1">
        <v>43270</v>
      </c>
      <c r="B3126">
        <v>15</v>
      </c>
      <c r="C3126">
        <v>2146901</v>
      </c>
      <c r="D3126">
        <v>2077218.625</v>
      </c>
      <c r="E3126">
        <v>69682.375</v>
      </c>
      <c r="F3126">
        <v>3.2457190620340699E-2</v>
      </c>
    </row>
    <row r="3127" spans="1:6" x14ac:dyDescent="0.25">
      <c r="A3127" s="1">
        <v>43270</v>
      </c>
      <c r="B3127">
        <v>16</v>
      </c>
      <c r="C3127">
        <v>2124558</v>
      </c>
      <c r="D3127">
        <v>2054554</v>
      </c>
      <c r="E3127">
        <v>70004</v>
      </c>
      <c r="F3127">
        <v>3.29499124053097E-2</v>
      </c>
    </row>
    <row r="3128" spans="1:6" x14ac:dyDescent="0.25">
      <c r="A3128" s="1">
        <v>43270</v>
      </c>
      <c r="B3128">
        <v>17</v>
      </c>
      <c r="C3128">
        <v>2098657</v>
      </c>
      <c r="D3128">
        <v>2029208.625</v>
      </c>
      <c r="E3128">
        <v>69448.375</v>
      </c>
      <c r="F3128">
        <v>3.3091817767267398E-2</v>
      </c>
    </row>
    <row r="3129" spans="1:6" x14ac:dyDescent="0.25">
      <c r="A3129" s="1">
        <v>43270</v>
      </c>
      <c r="B3129">
        <v>18</v>
      </c>
      <c r="C3129">
        <v>2056859</v>
      </c>
      <c r="D3129">
        <v>1988944.5</v>
      </c>
      <c r="E3129">
        <v>67914.5</v>
      </c>
      <c r="F3129">
        <v>3.3018549156748199E-2</v>
      </c>
    </row>
    <row r="3130" spans="1:6" x14ac:dyDescent="0.25">
      <c r="A3130" s="1">
        <v>43270</v>
      </c>
      <c r="B3130">
        <v>19</v>
      </c>
      <c r="C3130">
        <v>2009175</v>
      </c>
      <c r="D3130">
        <v>1968989.375</v>
      </c>
      <c r="E3130">
        <v>40185.625</v>
      </c>
      <c r="F3130">
        <v>2.00010576480396E-2</v>
      </c>
    </row>
    <row r="3131" spans="1:6" x14ac:dyDescent="0.25">
      <c r="A3131" s="1">
        <v>43270</v>
      </c>
      <c r="B3131">
        <v>20</v>
      </c>
      <c r="C3131">
        <v>2066899</v>
      </c>
      <c r="D3131">
        <v>2000096.125</v>
      </c>
      <c r="E3131">
        <v>66802.875</v>
      </c>
      <c r="F3131">
        <v>3.2320338342608897E-2</v>
      </c>
    </row>
    <row r="3132" spans="1:6" x14ac:dyDescent="0.25">
      <c r="A3132" s="1">
        <v>43270</v>
      </c>
      <c r="B3132">
        <v>21</v>
      </c>
      <c r="C3132">
        <v>2119136</v>
      </c>
      <c r="D3132">
        <v>2015868.25</v>
      </c>
      <c r="E3132">
        <v>103267.75</v>
      </c>
      <c r="F3132">
        <v>4.8731063037011302E-2</v>
      </c>
    </row>
    <row r="3133" spans="1:6" x14ac:dyDescent="0.25">
      <c r="A3133" s="1">
        <v>43270</v>
      </c>
      <c r="B3133">
        <v>22</v>
      </c>
      <c r="C3133">
        <v>1992928</v>
      </c>
      <c r="D3133">
        <v>1906346</v>
      </c>
      <c r="E3133">
        <v>86582</v>
      </c>
      <c r="F3133">
        <v>4.3444620176945697E-2</v>
      </c>
    </row>
    <row r="3134" spans="1:6" x14ac:dyDescent="0.25">
      <c r="A3134" s="1">
        <v>43270</v>
      </c>
      <c r="B3134">
        <v>23</v>
      </c>
      <c r="C3134">
        <v>1859675</v>
      </c>
      <c r="D3134">
        <v>1786512.125</v>
      </c>
      <c r="E3134">
        <v>73162.875</v>
      </c>
      <c r="F3134">
        <v>3.9341753263338997E-2</v>
      </c>
    </row>
    <row r="3135" spans="1:6" x14ac:dyDescent="0.25">
      <c r="A3135" s="1">
        <v>43271</v>
      </c>
      <c r="B3135">
        <v>0</v>
      </c>
      <c r="C3135">
        <v>1754164</v>
      </c>
      <c r="D3135">
        <v>1696654</v>
      </c>
      <c r="E3135">
        <v>57510</v>
      </c>
      <c r="F3135">
        <v>3.2784847938961199E-2</v>
      </c>
    </row>
    <row r="3136" spans="1:6" x14ac:dyDescent="0.25">
      <c r="A3136" s="1">
        <v>43271</v>
      </c>
      <c r="B3136">
        <v>1</v>
      </c>
      <c r="C3136">
        <v>1693263</v>
      </c>
      <c r="D3136">
        <v>1640914.5</v>
      </c>
      <c r="E3136">
        <v>52348.5</v>
      </c>
      <c r="F3136">
        <v>3.0915752603110101E-2</v>
      </c>
    </row>
    <row r="3137" spans="1:6" x14ac:dyDescent="0.25">
      <c r="A3137" s="1">
        <v>43271</v>
      </c>
      <c r="B3137">
        <v>2</v>
      </c>
      <c r="C3137">
        <v>1612699</v>
      </c>
      <c r="D3137">
        <v>1585080.75</v>
      </c>
      <c r="E3137">
        <v>27618.25</v>
      </c>
      <c r="F3137">
        <v>1.7125483428711698E-2</v>
      </c>
    </row>
    <row r="3138" spans="1:6" x14ac:dyDescent="0.25">
      <c r="A3138" s="1">
        <v>43271</v>
      </c>
      <c r="B3138">
        <v>3</v>
      </c>
      <c r="C3138">
        <v>1583840</v>
      </c>
      <c r="D3138">
        <v>1559070.875</v>
      </c>
      <c r="E3138">
        <v>24769.125</v>
      </c>
      <c r="F3138">
        <v>1.5638653525608601E-2</v>
      </c>
    </row>
    <row r="3139" spans="1:6" x14ac:dyDescent="0.25">
      <c r="A3139" s="1">
        <v>43271</v>
      </c>
      <c r="B3139">
        <v>4</v>
      </c>
      <c r="C3139">
        <v>1617638</v>
      </c>
      <c r="D3139">
        <v>1587572.125</v>
      </c>
      <c r="E3139">
        <v>30065.875</v>
      </c>
      <c r="F3139">
        <v>1.8586281355902901E-2</v>
      </c>
    </row>
    <row r="3140" spans="1:6" x14ac:dyDescent="0.25">
      <c r="A3140" s="1">
        <v>43271</v>
      </c>
      <c r="B3140">
        <v>5</v>
      </c>
      <c r="C3140">
        <v>1707934</v>
      </c>
      <c r="D3140">
        <v>1673970.375</v>
      </c>
      <c r="E3140">
        <v>33963.625</v>
      </c>
      <c r="F3140">
        <v>1.9885794767245099E-2</v>
      </c>
    </row>
    <row r="3141" spans="1:6" x14ac:dyDescent="0.25">
      <c r="A3141" s="1">
        <v>43271</v>
      </c>
      <c r="B3141">
        <v>6</v>
      </c>
      <c r="C3141">
        <v>1831884</v>
      </c>
      <c r="D3141">
        <v>1792806.875</v>
      </c>
      <c r="E3141">
        <v>39077.125</v>
      </c>
      <c r="F3141">
        <v>2.13316591006854E-2</v>
      </c>
    </row>
    <row r="3142" spans="1:6" x14ac:dyDescent="0.25">
      <c r="A3142" s="1">
        <v>43271</v>
      </c>
      <c r="B3142">
        <v>7</v>
      </c>
      <c r="C3142">
        <v>1979119</v>
      </c>
      <c r="D3142">
        <v>1952647.25</v>
      </c>
      <c r="E3142">
        <v>26471.75</v>
      </c>
      <c r="F3142">
        <v>1.3375522138891101E-2</v>
      </c>
    </row>
    <row r="3143" spans="1:6" x14ac:dyDescent="0.25">
      <c r="A3143" s="1">
        <v>43271</v>
      </c>
      <c r="B3143">
        <v>8</v>
      </c>
      <c r="C3143">
        <v>2131036</v>
      </c>
      <c r="D3143">
        <v>2094473.25</v>
      </c>
      <c r="E3143">
        <v>36562.75</v>
      </c>
      <c r="F3143">
        <v>1.71572652925619E-2</v>
      </c>
    </row>
    <row r="3144" spans="1:6" x14ac:dyDescent="0.25">
      <c r="A3144" s="1">
        <v>43271</v>
      </c>
      <c r="B3144">
        <v>9</v>
      </c>
      <c r="C3144">
        <v>2182391</v>
      </c>
      <c r="D3144">
        <v>2156099.5</v>
      </c>
      <c r="E3144">
        <v>26291.5</v>
      </c>
      <c r="F3144">
        <v>1.20471079655296E-2</v>
      </c>
    </row>
    <row r="3145" spans="1:6" x14ac:dyDescent="0.25">
      <c r="A3145" s="1">
        <v>43271</v>
      </c>
      <c r="B3145">
        <v>10</v>
      </c>
      <c r="C3145">
        <v>2190119</v>
      </c>
      <c r="D3145">
        <v>2164455.5</v>
      </c>
      <c r="E3145">
        <v>25663.5</v>
      </c>
      <c r="F3145">
        <v>1.1717856426979501E-2</v>
      </c>
    </row>
    <row r="3146" spans="1:6" x14ac:dyDescent="0.25">
      <c r="A3146" s="1">
        <v>43271</v>
      </c>
      <c r="B3146">
        <v>11</v>
      </c>
      <c r="C3146">
        <v>2153673</v>
      </c>
      <c r="D3146">
        <v>2131843.5</v>
      </c>
      <c r="E3146">
        <v>21829.5</v>
      </c>
      <c r="F3146">
        <v>1.01359398571649E-2</v>
      </c>
    </row>
    <row r="3147" spans="1:6" x14ac:dyDescent="0.25">
      <c r="A3147" s="1">
        <v>43271</v>
      </c>
      <c r="B3147">
        <v>12</v>
      </c>
      <c r="C3147">
        <v>2169201</v>
      </c>
      <c r="D3147">
        <v>2154054</v>
      </c>
      <c r="E3147">
        <v>15147</v>
      </c>
      <c r="F3147">
        <v>6.9827554016432796E-3</v>
      </c>
    </row>
    <row r="3148" spans="1:6" x14ac:dyDescent="0.25">
      <c r="A3148" s="1">
        <v>43271</v>
      </c>
      <c r="B3148">
        <v>13</v>
      </c>
      <c r="C3148">
        <v>2168992</v>
      </c>
      <c r="D3148">
        <v>2160980.75</v>
      </c>
      <c r="E3148">
        <v>8011.25</v>
      </c>
      <c r="F3148">
        <v>3.6935359835352098E-3</v>
      </c>
    </row>
    <row r="3149" spans="1:6" x14ac:dyDescent="0.25">
      <c r="A3149" s="1">
        <v>43271</v>
      </c>
      <c r="B3149">
        <v>14</v>
      </c>
      <c r="C3149">
        <v>2142932</v>
      </c>
      <c r="D3149">
        <v>2142593.25</v>
      </c>
      <c r="E3149">
        <v>338.75</v>
      </c>
      <c r="F3149">
        <v>1.58077811148464E-4</v>
      </c>
    </row>
    <row r="3150" spans="1:6" x14ac:dyDescent="0.25">
      <c r="A3150" s="1">
        <v>43271</v>
      </c>
      <c r="B3150">
        <v>15</v>
      </c>
      <c r="C3150">
        <v>2157719</v>
      </c>
      <c r="D3150">
        <v>2133541</v>
      </c>
      <c r="E3150">
        <v>24178</v>
      </c>
      <c r="F3150">
        <v>1.12053515772906E-2</v>
      </c>
    </row>
    <row r="3151" spans="1:6" x14ac:dyDescent="0.25">
      <c r="A3151" s="1">
        <v>43271</v>
      </c>
      <c r="B3151">
        <v>16</v>
      </c>
      <c r="C3151">
        <v>2112605</v>
      </c>
      <c r="D3151">
        <v>2125221.5</v>
      </c>
      <c r="E3151">
        <v>12616.5</v>
      </c>
      <c r="F3151">
        <v>5.9720108586318798E-3</v>
      </c>
    </row>
    <row r="3152" spans="1:6" x14ac:dyDescent="0.25">
      <c r="A3152" s="1">
        <v>43271</v>
      </c>
      <c r="B3152">
        <v>17</v>
      </c>
      <c r="C3152">
        <v>2082891</v>
      </c>
      <c r="D3152">
        <v>2108203.25</v>
      </c>
      <c r="E3152">
        <v>25312.25</v>
      </c>
      <c r="F3152">
        <v>1.2152460210351899E-2</v>
      </c>
    </row>
    <row r="3153" spans="1:6" x14ac:dyDescent="0.25">
      <c r="A3153" s="1">
        <v>43271</v>
      </c>
      <c r="B3153">
        <v>18</v>
      </c>
      <c r="C3153">
        <v>2040399</v>
      </c>
      <c r="D3153">
        <v>2069939.125</v>
      </c>
      <c r="E3153">
        <v>29540.125</v>
      </c>
      <c r="F3153">
        <v>1.4477621778877601E-2</v>
      </c>
    </row>
    <row r="3154" spans="1:6" x14ac:dyDescent="0.25">
      <c r="A3154" s="1">
        <v>43271</v>
      </c>
      <c r="B3154">
        <v>19</v>
      </c>
      <c r="C3154">
        <v>1989072</v>
      </c>
      <c r="D3154">
        <v>2050813</v>
      </c>
      <c r="E3154">
        <v>61741</v>
      </c>
      <c r="F3154">
        <v>3.1040103123466601E-2</v>
      </c>
    </row>
    <row r="3155" spans="1:6" x14ac:dyDescent="0.25">
      <c r="A3155" s="1">
        <v>43271</v>
      </c>
      <c r="B3155">
        <v>20</v>
      </c>
      <c r="C3155">
        <v>2015285</v>
      </c>
      <c r="D3155">
        <v>2088765.875</v>
      </c>
      <c r="E3155">
        <v>73480.875</v>
      </c>
      <c r="F3155">
        <v>3.6461778358892201E-2</v>
      </c>
    </row>
    <row r="3156" spans="1:6" x14ac:dyDescent="0.25">
      <c r="A3156" s="1">
        <v>43271</v>
      </c>
      <c r="B3156">
        <v>21</v>
      </c>
      <c r="C3156">
        <v>2084858</v>
      </c>
      <c r="D3156">
        <v>2112628.5</v>
      </c>
      <c r="E3156">
        <v>27770.5</v>
      </c>
      <c r="F3156">
        <v>1.33200918239995E-2</v>
      </c>
    </row>
    <row r="3157" spans="1:6" x14ac:dyDescent="0.25">
      <c r="A3157" s="1">
        <v>43271</v>
      </c>
      <c r="B3157">
        <v>22</v>
      </c>
      <c r="C3157">
        <v>1973829</v>
      </c>
      <c r="D3157">
        <v>2003416</v>
      </c>
      <c r="E3157">
        <v>29587</v>
      </c>
      <c r="F3157">
        <v>1.4989647026160799E-2</v>
      </c>
    </row>
    <row r="3158" spans="1:6" x14ac:dyDescent="0.25">
      <c r="A3158" s="1">
        <v>43271</v>
      </c>
      <c r="B3158">
        <v>23</v>
      </c>
      <c r="C3158">
        <v>1848115</v>
      </c>
      <c r="D3158">
        <v>1875831.875</v>
      </c>
      <c r="E3158">
        <v>27716.875</v>
      </c>
      <c r="F3158">
        <v>1.4997375704433999E-2</v>
      </c>
    </row>
    <row r="3159" spans="1:6" x14ac:dyDescent="0.25">
      <c r="A3159" s="1">
        <v>43272</v>
      </c>
      <c r="B3159">
        <v>0</v>
      </c>
      <c r="C3159">
        <v>1746067</v>
      </c>
      <c r="D3159">
        <v>1775602</v>
      </c>
      <c r="E3159">
        <v>29535</v>
      </c>
      <c r="F3159">
        <v>1.6915158467573101E-2</v>
      </c>
    </row>
    <row r="3160" spans="1:6" x14ac:dyDescent="0.25">
      <c r="A3160" s="1">
        <v>43272</v>
      </c>
      <c r="B3160">
        <v>1</v>
      </c>
      <c r="C3160">
        <v>1689591</v>
      </c>
      <c r="D3160">
        <v>1710839.625</v>
      </c>
      <c r="E3160">
        <v>21248.625</v>
      </c>
      <c r="F3160">
        <v>1.2576194475467701E-2</v>
      </c>
    </row>
    <row r="3161" spans="1:6" x14ac:dyDescent="0.25">
      <c r="A3161" s="1">
        <v>43272</v>
      </c>
      <c r="B3161">
        <v>2</v>
      </c>
      <c r="C3161">
        <v>1610894</v>
      </c>
      <c r="D3161">
        <v>1646788.375</v>
      </c>
      <c r="E3161">
        <v>35894.375</v>
      </c>
      <c r="F3161">
        <v>2.2282269969346201E-2</v>
      </c>
    </row>
    <row r="3162" spans="1:6" x14ac:dyDescent="0.25">
      <c r="A3162" s="1">
        <v>43272</v>
      </c>
      <c r="B3162">
        <v>3</v>
      </c>
      <c r="C3162">
        <v>1590275</v>
      </c>
      <c r="D3162">
        <v>1613215</v>
      </c>
      <c r="E3162">
        <v>22940</v>
      </c>
      <c r="F3162">
        <v>1.44251780352455E-2</v>
      </c>
    </row>
    <row r="3163" spans="1:6" x14ac:dyDescent="0.25">
      <c r="A3163" s="1">
        <v>43272</v>
      </c>
      <c r="B3163">
        <v>4</v>
      </c>
      <c r="C3163">
        <v>1616179</v>
      </c>
      <c r="D3163">
        <v>1634771</v>
      </c>
      <c r="E3163">
        <v>18592</v>
      </c>
      <c r="F3163">
        <v>1.15036762635822E-2</v>
      </c>
    </row>
    <row r="3164" spans="1:6" x14ac:dyDescent="0.25">
      <c r="A3164" s="1">
        <v>43272</v>
      </c>
      <c r="B3164">
        <v>5</v>
      </c>
      <c r="C3164">
        <v>1710804</v>
      </c>
      <c r="D3164">
        <v>1712163.375</v>
      </c>
      <c r="E3164">
        <v>1359.375</v>
      </c>
      <c r="F3164">
        <v>7.9458254715326795E-4</v>
      </c>
    </row>
    <row r="3165" spans="1:6" x14ac:dyDescent="0.25">
      <c r="A3165" s="1">
        <v>43272</v>
      </c>
      <c r="B3165">
        <v>6</v>
      </c>
      <c r="C3165">
        <v>1824422</v>
      </c>
      <c r="D3165">
        <v>1818828.375</v>
      </c>
      <c r="E3165">
        <v>5593.625</v>
      </c>
      <c r="F3165">
        <v>3.0659710308251101E-3</v>
      </c>
    </row>
    <row r="3166" spans="1:6" x14ac:dyDescent="0.25">
      <c r="A3166" s="1">
        <v>43272</v>
      </c>
      <c r="B3166">
        <v>7</v>
      </c>
      <c r="C3166">
        <v>1971714</v>
      </c>
      <c r="D3166">
        <v>1967157.25</v>
      </c>
      <c r="E3166">
        <v>4556.75</v>
      </c>
      <c r="F3166">
        <v>2.3110603261933499E-3</v>
      </c>
    </row>
    <row r="3167" spans="1:6" x14ac:dyDescent="0.25">
      <c r="A3167" s="1">
        <v>43272</v>
      </c>
      <c r="B3167">
        <v>8</v>
      </c>
      <c r="C3167">
        <v>2104894</v>
      </c>
      <c r="D3167">
        <v>2105003</v>
      </c>
      <c r="E3167">
        <v>109</v>
      </c>
      <c r="F3167" s="2">
        <v>5.17840803384874E-5</v>
      </c>
    </row>
    <row r="3168" spans="1:6" x14ac:dyDescent="0.25">
      <c r="A3168" s="1">
        <v>43272</v>
      </c>
      <c r="B3168">
        <v>9</v>
      </c>
      <c r="C3168">
        <v>2131626</v>
      </c>
      <c r="D3168">
        <v>2170209.75</v>
      </c>
      <c r="E3168">
        <v>38583.75</v>
      </c>
      <c r="F3168">
        <v>1.81006189641147E-2</v>
      </c>
    </row>
    <row r="3169" spans="1:6" x14ac:dyDescent="0.25">
      <c r="A3169" s="1">
        <v>43272</v>
      </c>
      <c r="B3169">
        <v>10</v>
      </c>
      <c r="C3169">
        <v>2154997</v>
      </c>
      <c r="D3169">
        <v>2184814.25</v>
      </c>
      <c r="E3169">
        <v>29817.25</v>
      </c>
      <c r="F3169">
        <v>1.38363301665849E-2</v>
      </c>
    </row>
    <row r="3170" spans="1:6" x14ac:dyDescent="0.25">
      <c r="A3170" s="1">
        <v>43272</v>
      </c>
      <c r="B3170">
        <v>11</v>
      </c>
      <c r="C3170">
        <v>2110955</v>
      </c>
      <c r="D3170">
        <v>2162339.5</v>
      </c>
      <c r="E3170">
        <v>51384.5</v>
      </c>
      <c r="F3170">
        <v>2.4341826329789099E-2</v>
      </c>
    </row>
    <row r="3171" spans="1:6" x14ac:dyDescent="0.25">
      <c r="A3171" s="1">
        <v>43272</v>
      </c>
      <c r="B3171">
        <v>12</v>
      </c>
      <c r="C3171">
        <v>2122023</v>
      </c>
      <c r="D3171">
        <v>2128896</v>
      </c>
      <c r="E3171">
        <v>6873</v>
      </c>
      <c r="F3171">
        <v>3.2388904361545599E-3</v>
      </c>
    </row>
    <row r="3172" spans="1:6" x14ac:dyDescent="0.25">
      <c r="A3172" s="1">
        <v>43272</v>
      </c>
      <c r="B3172">
        <v>13</v>
      </c>
      <c r="C3172">
        <v>2140526</v>
      </c>
      <c r="D3172">
        <v>2137153.5</v>
      </c>
      <c r="E3172">
        <v>3372.5</v>
      </c>
      <c r="F3172">
        <v>1.57554731874315E-3</v>
      </c>
    </row>
    <row r="3173" spans="1:6" x14ac:dyDescent="0.25">
      <c r="A3173" s="1">
        <v>43272</v>
      </c>
      <c r="B3173">
        <v>14</v>
      </c>
      <c r="C3173">
        <v>2121814</v>
      </c>
      <c r="D3173">
        <v>2118648</v>
      </c>
      <c r="E3173">
        <v>3166</v>
      </c>
      <c r="F3173">
        <v>1.49211947889872E-3</v>
      </c>
    </row>
    <row r="3174" spans="1:6" x14ac:dyDescent="0.25">
      <c r="A3174" s="1">
        <v>43272</v>
      </c>
      <c r="B3174">
        <v>15</v>
      </c>
      <c r="C3174">
        <v>2124055</v>
      </c>
      <c r="D3174">
        <v>2112453.75</v>
      </c>
      <c r="E3174">
        <v>11601.25</v>
      </c>
      <c r="F3174">
        <v>5.4618406773835901E-3</v>
      </c>
    </row>
    <row r="3175" spans="1:6" x14ac:dyDescent="0.25">
      <c r="A3175" s="1">
        <v>43272</v>
      </c>
      <c r="B3175">
        <v>16</v>
      </c>
      <c r="C3175">
        <v>2126742</v>
      </c>
      <c r="D3175">
        <v>2103768.75</v>
      </c>
      <c r="E3175">
        <v>22973.25</v>
      </c>
      <c r="F3175">
        <v>1.08020860076116E-2</v>
      </c>
    </row>
    <row r="3176" spans="1:6" x14ac:dyDescent="0.25">
      <c r="A3176" s="1">
        <v>43272</v>
      </c>
      <c r="B3176">
        <v>17</v>
      </c>
      <c r="C3176">
        <v>2116942</v>
      </c>
      <c r="D3176">
        <v>2085391.75</v>
      </c>
      <c r="E3176">
        <v>31550.25</v>
      </c>
      <c r="F3176">
        <v>1.4903691267875999E-2</v>
      </c>
    </row>
    <row r="3177" spans="1:6" x14ac:dyDescent="0.25">
      <c r="A3177" s="1">
        <v>43272</v>
      </c>
      <c r="B3177">
        <v>18</v>
      </c>
      <c r="C3177">
        <v>2094363</v>
      </c>
      <c r="D3177">
        <v>2046790.875</v>
      </c>
      <c r="E3177">
        <v>47572.125</v>
      </c>
      <c r="F3177">
        <v>2.2714364701821001E-2</v>
      </c>
    </row>
    <row r="3178" spans="1:6" x14ac:dyDescent="0.25">
      <c r="A3178" s="1">
        <v>43272</v>
      </c>
      <c r="B3178">
        <v>19</v>
      </c>
      <c r="C3178">
        <v>2069829</v>
      </c>
      <c r="D3178">
        <v>2025693.5</v>
      </c>
      <c r="E3178">
        <v>44135.5</v>
      </c>
      <c r="F3178">
        <v>2.1323259071159999E-2</v>
      </c>
    </row>
    <row r="3179" spans="1:6" x14ac:dyDescent="0.25">
      <c r="A3179" s="1">
        <v>43272</v>
      </c>
      <c r="B3179">
        <v>20</v>
      </c>
      <c r="C3179">
        <v>2093592</v>
      </c>
      <c r="D3179">
        <v>2065307.5</v>
      </c>
      <c r="E3179">
        <v>28284.5</v>
      </c>
      <c r="F3179">
        <v>1.35100344288668E-2</v>
      </c>
    </row>
    <row r="3180" spans="1:6" x14ac:dyDescent="0.25">
      <c r="A3180" s="1">
        <v>43272</v>
      </c>
      <c r="B3180">
        <v>21</v>
      </c>
      <c r="C3180">
        <v>2104297</v>
      </c>
      <c r="D3180">
        <v>2099728.75</v>
      </c>
      <c r="E3180">
        <v>4568.25</v>
      </c>
      <c r="F3180">
        <v>2.1709150371834402E-3</v>
      </c>
    </row>
    <row r="3181" spans="1:6" x14ac:dyDescent="0.25">
      <c r="A3181" s="1">
        <v>43272</v>
      </c>
      <c r="B3181">
        <v>22</v>
      </c>
      <c r="C3181">
        <v>1990826</v>
      </c>
      <c r="D3181">
        <v>2004515.625</v>
      </c>
      <c r="E3181">
        <v>13689.625</v>
      </c>
      <c r="F3181">
        <v>6.8763543373454002E-3</v>
      </c>
    </row>
    <row r="3182" spans="1:6" x14ac:dyDescent="0.25">
      <c r="A3182" s="1">
        <v>43272</v>
      </c>
      <c r="B3182">
        <v>23</v>
      </c>
      <c r="C3182">
        <v>1868874</v>
      </c>
      <c r="D3182">
        <v>1888039.25</v>
      </c>
      <c r="E3182">
        <v>19165.25</v>
      </c>
      <c r="F3182">
        <v>1.0254971710238399E-2</v>
      </c>
    </row>
    <row r="3183" spans="1:6" x14ac:dyDescent="0.25">
      <c r="A3183" s="1">
        <v>43273</v>
      </c>
      <c r="B3183">
        <v>0</v>
      </c>
      <c r="C3183">
        <v>1771764</v>
      </c>
      <c r="D3183">
        <v>1792836.5</v>
      </c>
      <c r="E3183">
        <v>21072.5</v>
      </c>
      <c r="F3183">
        <v>1.18935140346005E-2</v>
      </c>
    </row>
    <row r="3184" spans="1:6" x14ac:dyDescent="0.25">
      <c r="A3184" s="1">
        <v>43273</v>
      </c>
      <c r="B3184">
        <v>1</v>
      </c>
      <c r="C3184">
        <v>1724067</v>
      </c>
      <c r="D3184">
        <v>1730035.5</v>
      </c>
      <c r="E3184">
        <v>5968.5</v>
      </c>
      <c r="F3184">
        <v>3.4618724214314201E-3</v>
      </c>
    </row>
    <row r="3185" spans="1:6" x14ac:dyDescent="0.25">
      <c r="A3185" s="1">
        <v>43273</v>
      </c>
      <c r="B3185">
        <v>2</v>
      </c>
      <c r="C3185">
        <v>1654201</v>
      </c>
      <c r="D3185">
        <v>1666876.5</v>
      </c>
      <c r="E3185">
        <v>12675.5</v>
      </c>
      <c r="F3185">
        <v>7.6626117382349599E-3</v>
      </c>
    </row>
    <row r="3186" spans="1:6" x14ac:dyDescent="0.25">
      <c r="A3186" s="1">
        <v>43273</v>
      </c>
      <c r="B3186">
        <v>3</v>
      </c>
      <c r="C3186">
        <v>1620369</v>
      </c>
      <c r="D3186">
        <v>1634485</v>
      </c>
      <c r="E3186">
        <v>14116</v>
      </c>
      <c r="F3186">
        <v>8.7115959389497104E-3</v>
      </c>
    </row>
    <row r="3187" spans="1:6" x14ac:dyDescent="0.25">
      <c r="A3187" s="1">
        <v>43273</v>
      </c>
      <c r="B3187">
        <v>4</v>
      </c>
      <c r="C3187">
        <v>1643889</v>
      </c>
      <c r="D3187">
        <v>1652839</v>
      </c>
      <c r="E3187">
        <v>8950</v>
      </c>
      <c r="F3187">
        <v>5.4444065262313898E-3</v>
      </c>
    </row>
    <row r="3188" spans="1:6" x14ac:dyDescent="0.25">
      <c r="A3188" s="1">
        <v>43273</v>
      </c>
      <c r="B3188">
        <v>5</v>
      </c>
      <c r="C3188">
        <v>1713704</v>
      </c>
      <c r="D3188">
        <v>1719424.625</v>
      </c>
      <c r="E3188">
        <v>5720.625</v>
      </c>
      <c r="F3188">
        <v>3.3381640003174399E-3</v>
      </c>
    </row>
    <row r="3189" spans="1:6" x14ac:dyDescent="0.25">
      <c r="A3189" s="1">
        <v>43273</v>
      </c>
      <c r="B3189">
        <v>6</v>
      </c>
      <c r="C3189">
        <v>1831020</v>
      </c>
      <c r="D3189">
        <v>1809261.125</v>
      </c>
      <c r="E3189">
        <v>21758.875</v>
      </c>
      <c r="F3189">
        <v>1.18834720538279E-2</v>
      </c>
    </row>
    <row r="3190" spans="1:6" x14ac:dyDescent="0.25">
      <c r="A3190" s="1">
        <v>43273</v>
      </c>
      <c r="B3190">
        <v>7</v>
      </c>
      <c r="C3190">
        <v>1975923</v>
      </c>
      <c r="D3190">
        <v>1936998</v>
      </c>
      <c r="E3190">
        <v>38925</v>
      </c>
      <c r="F3190">
        <v>1.9699654288147898E-2</v>
      </c>
    </row>
    <row r="3191" spans="1:6" x14ac:dyDescent="0.25">
      <c r="A3191" s="1">
        <v>43273</v>
      </c>
      <c r="B3191">
        <v>8</v>
      </c>
      <c r="C3191">
        <v>2112643</v>
      </c>
      <c r="D3191">
        <v>2055460.75</v>
      </c>
      <c r="E3191">
        <v>57182.25</v>
      </c>
      <c r="F3191">
        <v>2.7066688503452799E-2</v>
      </c>
    </row>
    <row r="3192" spans="1:6" x14ac:dyDescent="0.25">
      <c r="A3192" s="1">
        <v>43273</v>
      </c>
      <c r="B3192">
        <v>9</v>
      </c>
      <c r="C3192">
        <v>2147172</v>
      </c>
      <c r="D3192">
        <v>2103174.75</v>
      </c>
      <c r="E3192">
        <v>43997.25</v>
      </c>
      <c r="F3192">
        <v>2.0490789745767901E-2</v>
      </c>
    </row>
    <row r="3193" spans="1:6" x14ac:dyDescent="0.25">
      <c r="A3193" s="1">
        <v>43273</v>
      </c>
      <c r="B3193">
        <v>10</v>
      </c>
      <c r="C3193">
        <v>2157234</v>
      </c>
      <c r="D3193">
        <v>2104078</v>
      </c>
      <c r="E3193">
        <v>53156</v>
      </c>
      <c r="F3193">
        <v>2.46408131894825E-2</v>
      </c>
    </row>
    <row r="3194" spans="1:6" x14ac:dyDescent="0.25">
      <c r="A3194" s="1">
        <v>43273</v>
      </c>
      <c r="B3194">
        <v>11</v>
      </c>
      <c r="C3194">
        <v>2119236</v>
      </c>
      <c r="D3194">
        <v>2070058.875</v>
      </c>
      <c r="E3194">
        <v>49177.125</v>
      </c>
      <c r="F3194">
        <v>2.3205119675203702E-2</v>
      </c>
    </row>
    <row r="3195" spans="1:6" x14ac:dyDescent="0.25">
      <c r="A3195" s="1">
        <v>43273</v>
      </c>
      <c r="B3195">
        <v>12</v>
      </c>
      <c r="C3195">
        <v>2118843</v>
      </c>
      <c r="D3195">
        <v>2108525.25</v>
      </c>
      <c r="E3195">
        <v>10317.75</v>
      </c>
      <c r="F3195">
        <v>4.86952077147764E-3</v>
      </c>
    </row>
    <row r="3196" spans="1:6" x14ac:dyDescent="0.25">
      <c r="A3196" s="1">
        <v>43273</v>
      </c>
      <c r="B3196">
        <v>13</v>
      </c>
      <c r="C3196">
        <v>2132708</v>
      </c>
      <c r="D3196">
        <v>2105620.5</v>
      </c>
      <c r="E3196">
        <v>27087.5</v>
      </c>
      <c r="F3196">
        <v>1.2700988602284E-2</v>
      </c>
    </row>
    <row r="3197" spans="1:6" x14ac:dyDescent="0.25">
      <c r="A3197" s="1">
        <v>43273</v>
      </c>
      <c r="B3197">
        <v>14</v>
      </c>
      <c r="C3197">
        <v>2115963</v>
      </c>
      <c r="D3197">
        <v>2078936.5</v>
      </c>
      <c r="E3197">
        <v>37026.5</v>
      </c>
      <c r="F3197">
        <v>1.7498651914045801E-2</v>
      </c>
    </row>
    <row r="3198" spans="1:6" x14ac:dyDescent="0.25">
      <c r="A3198" s="1">
        <v>43273</v>
      </c>
      <c r="B3198">
        <v>15</v>
      </c>
      <c r="C3198">
        <v>2099588</v>
      </c>
      <c r="D3198">
        <v>2068333.25</v>
      </c>
      <c r="E3198">
        <v>31254.75</v>
      </c>
      <c r="F3198">
        <v>1.4886134803590001E-2</v>
      </c>
    </row>
    <row r="3199" spans="1:6" x14ac:dyDescent="0.25">
      <c r="A3199" s="1">
        <v>43273</v>
      </c>
      <c r="B3199">
        <v>16</v>
      </c>
      <c r="C3199">
        <v>2079908</v>
      </c>
      <c r="D3199">
        <v>2060702.375</v>
      </c>
      <c r="E3199">
        <v>19205.625</v>
      </c>
      <c r="F3199">
        <v>9.2338819793952396E-3</v>
      </c>
    </row>
    <row r="3200" spans="1:6" x14ac:dyDescent="0.25">
      <c r="A3200" s="1">
        <v>43273</v>
      </c>
      <c r="B3200">
        <v>17</v>
      </c>
      <c r="C3200">
        <v>2040375</v>
      </c>
      <c r="D3200">
        <v>2046466.625</v>
      </c>
      <c r="E3200">
        <v>6091.625</v>
      </c>
      <c r="F3200">
        <v>2.9855418734301298E-3</v>
      </c>
    </row>
    <row r="3201" spans="1:6" x14ac:dyDescent="0.25">
      <c r="A3201" s="1">
        <v>43273</v>
      </c>
      <c r="B3201">
        <v>18</v>
      </c>
      <c r="C3201">
        <v>1993979</v>
      </c>
      <c r="D3201">
        <v>2013992</v>
      </c>
      <c r="E3201">
        <v>20013</v>
      </c>
      <c r="F3201">
        <v>1.00367155321094E-2</v>
      </c>
    </row>
    <row r="3202" spans="1:6" x14ac:dyDescent="0.25">
      <c r="A3202" s="1">
        <v>43273</v>
      </c>
      <c r="B3202">
        <v>19</v>
      </c>
      <c r="C3202">
        <v>1938945</v>
      </c>
      <c r="D3202">
        <v>1997434.75</v>
      </c>
      <c r="E3202">
        <v>58489.75</v>
      </c>
      <c r="F3202">
        <v>3.0165760245906899E-2</v>
      </c>
    </row>
    <row r="3203" spans="1:6" x14ac:dyDescent="0.25">
      <c r="A3203" s="1">
        <v>43273</v>
      </c>
      <c r="B3203">
        <v>20</v>
      </c>
      <c r="C3203">
        <v>1966979</v>
      </c>
      <c r="D3203">
        <v>2036132.375</v>
      </c>
      <c r="E3203">
        <v>69153.375</v>
      </c>
      <c r="F3203">
        <v>3.51571496187809E-2</v>
      </c>
    </row>
    <row r="3204" spans="1:6" x14ac:dyDescent="0.25">
      <c r="A3204" s="1">
        <v>43273</v>
      </c>
      <c r="B3204">
        <v>21</v>
      </c>
      <c r="C3204">
        <v>2056072</v>
      </c>
      <c r="D3204">
        <v>2065721.125</v>
      </c>
      <c r="E3204">
        <v>9649.125</v>
      </c>
      <c r="F3204">
        <v>4.6929898369317798E-3</v>
      </c>
    </row>
    <row r="3205" spans="1:6" x14ac:dyDescent="0.25">
      <c r="A3205" s="1">
        <v>43273</v>
      </c>
      <c r="B3205">
        <v>22</v>
      </c>
      <c r="C3205">
        <v>1953552</v>
      </c>
      <c r="D3205">
        <v>1969459.875</v>
      </c>
      <c r="E3205">
        <v>15907.875</v>
      </c>
      <c r="F3205">
        <v>8.1430517334578206E-3</v>
      </c>
    </row>
    <row r="3206" spans="1:6" x14ac:dyDescent="0.25">
      <c r="A3206" s="1">
        <v>43273</v>
      </c>
      <c r="B3206">
        <v>23</v>
      </c>
      <c r="C3206">
        <v>1830232</v>
      </c>
      <c r="D3206">
        <v>1857136.5</v>
      </c>
      <c r="E3206">
        <v>26904.5</v>
      </c>
      <c r="F3206">
        <v>1.4700048955542199E-2</v>
      </c>
    </row>
    <row r="3207" spans="1:6" x14ac:dyDescent="0.25">
      <c r="A3207" s="1">
        <v>43274</v>
      </c>
      <c r="B3207">
        <v>0</v>
      </c>
      <c r="C3207">
        <v>1724612</v>
      </c>
      <c r="D3207">
        <v>1758042</v>
      </c>
      <c r="E3207">
        <v>33430</v>
      </c>
      <c r="F3207">
        <v>1.93840701560699E-2</v>
      </c>
    </row>
    <row r="3208" spans="1:6" x14ac:dyDescent="0.25">
      <c r="A3208" s="1">
        <v>43274</v>
      </c>
      <c r="B3208">
        <v>1</v>
      </c>
      <c r="C3208">
        <v>1664405</v>
      </c>
      <c r="D3208">
        <v>1699919.375</v>
      </c>
      <c r="E3208">
        <v>35514.375</v>
      </c>
      <c r="F3208">
        <v>2.1337580096190498E-2</v>
      </c>
    </row>
    <row r="3209" spans="1:6" x14ac:dyDescent="0.25">
      <c r="A3209" s="1">
        <v>43274</v>
      </c>
      <c r="B3209">
        <v>2</v>
      </c>
      <c r="C3209">
        <v>1588637</v>
      </c>
      <c r="D3209">
        <v>1639227.5</v>
      </c>
      <c r="E3209">
        <v>50590.5</v>
      </c>
      <c r="F3209">
        <v>3.1845223295189497E-2</v>
      </c>
    </row>
    <row r="3210" spans="1:6" x14ac:dyDescent="0.25">
      <c r="A3210" s="1">
        <v>43274</v>
      </c>
      <c r="B3210">
        <v>3</v>
      </c>
      <c r="C3210">
        <v>1555410</v>
      </c>
      <c r="D3210">
        <v>1602750.875</v>
      </c>
      <c r="E3210">
        <v>47340.875</v>
      </c>
      <c r="F3210">
        <v>3.04362676078976E-2</v>
      </c>
    </row>
    <row r="3211" spans="1:6" x14ac:dyDescent="0.25">
      <c r="A3211" s="1">
        <v>43274</v>
      </c>
      <c r="B3211">
        <v>4</v>
      </c>
      <c r="C3211">
        <v>1584260</v>
      </c>
      <c r="D3211">
        <v>1610925</v>
      </c>
      <c r="E3211">
        <v>26665</v>
      </c>
      <c r="F3211">
        <v>1.6831201949175E-2</v>
      </c>
    </row>
    <row r="3212" spans="1:6" x14ac:dyDescent="0.25">
      <c r="A3212" s="1">
        <v>43274</v>
      </c>
      <c r="B3212">
        <v>5</v>
      </c>
      <c r="C3212">
        <v>1643634</v>
      </c>
      <c r="D3212">
        <v>1664803</v>
      </c>
      <c r="E3212">
        <v>21169</v>
      </c>
      <c r="F3212">
        <v>1.2879387990270301E-2</v>
      </c>
    </row>
    <row r="3213" spans="1:6" x14ac:dyDescent="0.25">
      <c r="A3213" s="1">
        <v>43274</v>
      </c>
      <c r="B3213">
        <v>6</v>
      </c>
      <c r="C3213">
        <v>1711671</v>
      </c>
      <c r="D3213">
        <v>1744403</v>
      </c>
      <c r="E3213">
        <v>32732</v>
      </c>
      <c r="F3213">
        <v>1.91228337688726E-2</v>
      </c>
    </row>
    <row r="3214" spans="1:6" x14ac:dyDescent="0.25">
      <c r="A3214" s="1">
        <v>43274</v>
      </c>
      <c r="B3214">
        <v>7</v>
      </c>
      <c r="C3214">
        <v>1841398</v>
      </c>
      <c r="D3214">
        <v>1863024.5</v>
      </c>
      <c r="E3214">
        <v>21626.5</v>
      </c>
      <c r="F3214">
        <v>1.1744609258834899E-2</v>
      </c>
    </row>
    <row r="3215" spans="1:6" x14ac:dyDescent="0.25">
      <c r="A3215" s="1">
        <v>43274</v>
      </c>
      <c r="B3215">
        <v>8</v>
      </c>
      <c r="C3215">
        <v>1968498</v>
      </c>
      <c r="D3215">
        <v>1970880</v>
      </c>
      <c r="E3215">
        <v>2382</v>
      </c>
      <c r="F3215">
        <v>1.2100596495399E-3</v>
      </c>
    </row>
    <row r="3216" spans="1:6" x14ac:dyDescent="0.25">
      <c r="A3216" s="1">
        <v>43274</v>
      </c>
      <c r="B3216">
        <v>9</v>
      </c>
      <c r="C3216">
        <v>2034713</v>
      </c>
      <c r="D3216">
        <v>2009300</v>
      </c>
      <c r="E3216">
        <v>25413</v>
      </c>
      <c r="F3216">
        <v>1.2489722137716701E-2</v>
      </c>
    </row>
    <row r="3217" spans="1:6" x14ac:dyDescent="0.25">
      <c r="A3217" s="1">
        <v>43274</v>
      </c>
      <c r="B3217">
        <v>10</v>
      </c>
      <c r="C3217">
        <v>2044784</v>
      </c>
      <c r="D3217">
        <v>2002887.5</v>
      </c>
      <c r="E3217">
        <v>41896.5</v>
      </c>
      <c r="F3217">
        <v>2.048945023044E-2</v>
      </c>
    </row>
    <row r="3218" spans="1:6" x14ac:dyDescent="0.25">
      <c r="A3218" s="1">
        <v>43274</v>
      </c>
      <c r="B3218">
        <v>11</v>
      </c>
      <c r="C3218">
        <v>2032017</v>
      </c>
      <c r="D3218">
        <v>1963077.5</v>
      </c>
      <c r="E3218">
        <v>68939.5</v>
      </c>
      <c r="F3218">
        <v>3.3926635456297899E-2</v>
      </c>
    </row>
    <row r="3219" spans="1:6" x14ac:dyDescent="0.25">
      <c r="A3219" s="1">
        <v>43274</v>
      </c>
      <c r="B3219">
        <v>12</v>
      </c>
      <c r="C3219">
        <v>2026828</v>
      </c>
      <c r="D3219">
        <v>1999900.125</v>
      </c>
      <c r="E3219">
        <v>26927.875</v>
      </c>
      <c r="F3219">
        <v>1.3285722814170699E-2</v>
      </c>
    </row>
    <row r="3220" spans="1:6" x14ac:dyDescent="0.25">
      <c r="A3220" s="1">
        <v>43274</v>
      </c>
      <c r="B3220">
        <v>13</v>
      </c>
      <c r="C3220">
        <v>2022350</v>
      </c>
      <c r="D3220">
        <v>1994003.5</v>
      </c>
      <c r="E3220">
        <v>28346.5</v>
      </c>
      <c r="F3220">
        <v>1.4016614334808501E-2</v>
      </c>
    </row>
    <row r="3221" spans="1:6" x14ac:dyDescent="0.25">
      <c r="A3221" s="1">
        <v>43274</v>
      </c>
      <c r="B3221">
        <v>14</v>
      </c>
      <c r="C3221">
        <v>1995527</v>
      </c>
      <c r="D3221">
        <v>1966275.25</v>
      </c>
      <c r="E3221">
        <v>29251.75</v>
      </c>
      <c r="F3221">
        <v>1.4658659091057199E-2</v>
      </c>
    </row>
    <row r="3222" spans="1:6" x14ac:dyDescent="0.25">
      <c r="A3222" s="1">
        <v>43274</v>
      </c>
      <c r="B3222">
        <v>15</v>
      </c>
      <c r="C3222">
        <v>1977952</v>
      </c>
      <c r="D3222">
        <v>1956868.375</v>
      </c>
      <c r="E3222">
        <v>21083.625</v>
      </c>
      <c r="F3222">
        <v>1.06593208530844E-2</v>
      </c>
    </row>
    <row r="3223" spans="1:6" x14ac:dyDescent="0.25">
      <c r="A3223" s="1">
        <v>43274</v>
      </c>
      <c r="B3223">
        <v>16</v>
      </c>
      <c r="C3223">
        <v>1978272</v>
      </c>
      <c r="D3223">
        <v>1949404.375</v>
      </c>
      <c r="E3223">
        <v>28867.625</v>
      </c>
      <c r="F3223">
        <v>1.4592343722198E-2</v>
      </c>
    </row>
    <row r="3224" spans="1:6" x14ac:dyDescent="0.25">
      <c r="A3224" s="1">
        <v>43274</v>
      </c>
      <c r="B3224">
        <v>17</v>
      </c>
      <c r="C3224">
        <v>1965580</v>
      </c>
      <c r="D3224">
        <v>1934395.75</v>
      </c>
      <c r="E3224">
        <v>31184.25</v>
      </c>
      <c r="F3224">
        <v>1.5865164480713099E-2</v>
      </c>
    </row>
    <row r="3225" spans="1:6" x14ac:dyDescent="0.25">
      <c r="A3225" s="1">
        <v>43274</v>
      </c>
      <c r="B3225">
        <v>18</v>
      </c>
      <c r="C3225">
        <v>1952340</v>
      </c>
      <c r="D3225">
        <v>1900045.5</v>
      </c>
      <c r="E3225">
        <v>52294.5</v>
      </c>
      <c r="F3225">
        <v>2.6785549648114599E-2</v>
      </c>
    </row>
    <row r="3226" spans="1:6" x14ac:dyDescent="0.25">
      <c r="A3226" s="1">
        <v>43274</v>
      </c>
      <c r="B3226">
        <v>19</v>
      </c>
      <c r="C3226">
        <v>1937599</v>
      </c>
      <c r="D3226">
        <v>1879680.625</v>
      </c>
      <c r="E3226">
        <v>57918.375</v>
      </c>
      <c r="F3226">
        <v>2.98918274627516E-2</v>
      </c>
    </row>
    <row r="3227" spans="1:6" x14ac:dyDescent="0.25">
      <c r="A3227" s="1">
        <v>43274</v>
      </c>
      <c r="B3227">
        <v>20</v>
      </c>
      <c r="C3227">
        <v>1970052</v>
      </c>
      <c r="D3227">
        <v>1923350.25</v>
      </c>
      <c r="E3227">
        <v>46701.75</v>
      </c>
      <c r="F3227">
        <v>2.3705846343142201E-2</v>
      </c>
    </row>
    <row r="3228" spans="1:6" x14ac:dyDescent="0.25">
      <c r="A3228" s="1">
        <v>43274</v>
      </c>
      <c r="B3228">
        <v>21</v>
      </c>
      <c r="C3228">
        <v>2014893</v>
      </c>
      <c r="D3228">
        <v>1964311.375</v>
      </c>
      <c r="E3228">
        <v>50581.625</v>
      </c>
      <c r="F3228">
        <v>2.51038764837637E-2</v>
      </c>
    </row>
    <row r="3229" spans="1:6" x14ac:dyDescent="0.25">
      <c r="A3229" s="1">
        <v>43274</v>
      </c>
      <c r="B3229">
        <v>22</v>
      </c>
      <c r="C3229">
        <v>1924463</v>
      </c>
      <c r="D3229">
        <v>1874230.25</v>
      </c>
      <c r="E3229">
        <v>50232.75</v>
      </c>
      <c r="F3229">
        <v>2.6102216566387601E-2</v>
      </c>
    </row>
    <row r="3230" spans="1:6" x14ac:dyDescent="0.25">
      <c r="A3230" s="1">
        <v>43274</v>
      </c>
      <c r="B3230">
        <v>23</v>
      </c>
      <c r="C3230">
        <v>1803316</v>
      </c>
      <c r="D3230">
        <v>1757679.125</v>
      </c>
      <c r="E3230">
        <v>45636.875</v>
      </c>
      <c r="F3230">
        <v>2.53071979619767E-2</v>
      </c>
    </row>
    <row r="3231" spans="1:6" x14ac:dyDescent="0.25">
      <c r="A3231" s="1">
        <v>43275</v>
      </c>
      <c r="B3231">
        <v>0</v>
      </c>
      <c r="C3231">
        <v>1694895</v>
      </c>
      <c r="D3231">
        <v>1676035.875</v>
      </c>
      <c r="E3231">
        <v>18859.125</v>
      </c>
      <c r="F3231">
        <v>1.11270167178498E-2</v>
      </c>
    </row>
    <row r="3232" spans="1:6" x14ac:dyDescent="0.25">
      <c r="A3232" s="1">
        <v>43275</v>
      </c>
      <c r="B3232">
        <v>1</v>
      </c>
      <c r="C3232">
        <v>1638596</v>
      </c>
      <c r="D3232">
        <v>1618557.875</v>
      </c>
      <c r="E3232">
        <v>20038.125</v>
      </c>
      <c r="F3232">
        <v>1.2228837980808E-2</v>
      </c>
    </row>
    <row r="3233" spans="1:6" x14ac:dyDescent="0.25">
      <c r="A3233" s="1">
        <v>43275</v>
      </c>
      <c r="B3233">
        <v>2</v>
      </c>
      <c r="C3233">
        <v>1584352</v>
      </c>
      <c r="D3233">
        <v>1561780.375</v>
      </c>
      <c r="E3233">
        <v>22571.625</v>
      </c>
      <c r="F3233">
        <v>1.4246597347054199E-2</v>
      </c>
    </row>
    <row r="3234" spans="1:6" x14ac:dyDescent="0.25">
      <c r="A3234" s="1">
        <v>43275</v>
      </c>
      <c r="B3234">
        <v>3</v>
      </c>
      <c r="C3234">
        <v>1544619</v>
      </c>
      <c r="D3234">
        <v>1533138</v>
      </c>
      <c r="E3234">
        <v>11481</v>
      </c>
      <c r="F3234">
        <v>7.4329009289669503E-3</v>
      </c>
    </row>
    <row r="3235" spans="1:6" x14ac:dyDescent="0.25">
      <c r="A3235" s="1">
        <v>43275</v>
      </c>
      <c r="B3235">
        <v>4</v>
      </c>
      <c r="C3235">
        <v>1550514</v>
      </c>
      <c r="D3235">
        <v>1550675.25</v>
      </c>
      <c r="E3235">
        <v>161.25</v>
      </c>
      <c r="F3235">
        <v>1.0399777106172499E-4</v>
      </c>
    </row>
    <row r="3236" spans="1:6" x14ac:dyDescent="0.25">
      <c r="A3236" s="1">
        <v>43275</v>
      </c>
      <c r="B3236">
        <v>5</v>
      </c>
      <c r="C3236">
        <v>1597853</v>
      </c>
      <c r="D3236">
        <v>1612105.5</v>
      </c>
      <c r="E3236">
        <v>14252.5</v>
      </c>
      <c r="F3236">
        <v>8.9197817321117808E-3</v>
      </c>
    </row>
    <row r="3237" spans="1:6" x14ac:dyDescent="0.25">
      <c r="A3237" s="1">
        <v>43275</v>
      </c>
      <c r="B3237">
        <v>6</v>
      </c>
      <c r="C3237">
        <v>1659102</v>
      </c>
      <c r="D3237">
        <v>1697811.375</v>
      </c>
      <c r="E3237">
        <v>38709.375</v>
      </c>
      <c r="F3237">
        <v>2.33315221125645E-2</v>
      </c>
    </row>
    <row r="3238" spans="1:6" x14ac:dyDescent="0.25">
      <c r="A3238" s="1">
        <v>43275</v>
      </c>
      <c r="B3238">
        <v>7</v>
      </c>
      <c r="C3238">
        <v>1765779</v>
      </c>
      <c r="D3238">
        <v>1822807</v>
      </c>
      <c r="E3238">
        <v>57028</v>
      </c>
      <c r="F3238">
        <v>3.22962273308268E-2</v>
      </c>
    </row>
    <row r="3239" spans="1:6" x14ac:dyDescent="0.25">
      <c r="A3239" s="1">
        <v>43275</v>
      </c>
      <c r="B3239">
        <v>8</v>
      </c>
      <c r="C3239">
        <v>1881687</v>
      </c>
      <c r="D3239">
        <v>1938165.625</v>
      </c>
      <c r="E3239">
        <v>56478.625</v>
      </c>
      <c r="F3239">
        <v>3.00148882359287E-2</v>
      </c>
    </row>
    <row r="3240" spans="1:6" x14ac:dyDescent="0.25">
      <c r="A3240" s="1">
        <v>43275</v>
      </c>
      <c r="B3240">
        <v>9</v>
      </c>
      <c r="C3240">
        <v>1964508</v>
      </c>
      <c r="D3240">
        <v>1980150.875</v>
      </c>
      <c r="E3240">
        <v>15642.875</v>
      </c>
      <c r="F3240">
        <v>7.9627443614380799E-3</v>
      </c>
    </row>
    <row r="3241" spans="1:6" x14ac:dyDescent="0.25">
      <c r="A3241" s="1">
        <v>43275</v>
      </c>
      <c r="B3241">
        <v>10</v>
      </c>
      <c r="C3241">
        <v>1993655</v>
      </c>
      <c r="D3241">
        <v>1973598.5</v>
      </c>
      <c r="E3241">
        <v>20056.5</v>
      </c>
      <c r="F3241">
        <v>1.0060165876242399E-2</v>
      </c>
    </row>
    <row r="3242" spans="1:6" x14ac:dyDescent="0.25">
      <c r="A3242" s="1">
        <v>43275</v>
      </c>
      <c r="B3242">
        <v>11</v>
      </c>
      <c r="C3242">
        <v>1992318</v>
      </c>
      <c r="D3242">
        <v>1933331.25</v>
      </c>
      <c r="E3242">
        <v>58986.75</v>
      </c>
      <c r="F3242">
        <v>2.9607095855179701E-2</v>
      </c>
    </row>
    <row r="3243" spans="1:6" x14ac:dyDescent="0.25">
      <c r="A3243" s="1">
        <v>43275</v>
      </c>
      <c r="B3243">
        <v>12</v>
      </c>
      <c r="C3243">
        <v>1997341</v>
      </c>
      <c r="D3243">
        <v>1963090.25</v>
      </c>
      <c r="E3243">
        <v>34250.75</v>
      </c>
      <c r="F3243">
        <v>1.71481734966638E-2</v>
      </c>
    </row>
    <row r="3244" spans="1:6" x14ac:dyDescent="0.25">
      <c r="A3244" s="1">
        <v>43275</v>
      </c>
      <c r="B3244">
        <v>13</v>
      </c>
      <c r="C3244">
        <v>2012478</v>
      </c>
      <c r="D3244">
        <v>1964862.375</v>
      </c>
      <c r="E3244">
        <v>47615.625</v>
      </c>
      <c r="F3244">
        <v>2.3660196533825499E-2</v>
      </c>
    </row>
    <row r="3245" spans="1:6" x14ac:dyDescent="0.25">
      <c r="A3245" s="1">
        <v>43275</v>
      </c>
      <c r="B3245">
        <v>14</v>
      </c>
      <c r="C3245">
        <v>1990079</v>
      </c>
      <c r="D3245">
        <v>1942098</v>
      </c>
      <c r="E3245">
        <v>47981</v>
      </c>
      <c r="F3245">
        <v>2.4110098141832601E-2</v>
      </c>
    </row>
    <row r="3246" spans="1:6" x14ac:dyDescent="0.25">
      <c r="A3246" s="1">
        <v>43275</v>
      </c>
      <c r="B3246">
        <v>15</v>
      </c>
      <c r="C3246">
        <v>1993919</v>
      </c>
      <c r="D3246">
        <v>1934953.5</v>
      </c>
      <c r="E3246">
        <v>58965.5</v>
      </c>
      <c r="F3246">
        <v>2.9572665690030499E-2</v>
      </c>
    </row>
    <row r="3247" spans="1:6" x14ac:dyDescent="0.25">
      <c r="A3247" s="1">
        <v>43275</v>
      </c>
      <c r="B3247">
        <v>16</v>
      </c>
      <c r="C3247">
        <v>2012140</v>
      </c>
      <c r="D3247">
        <v>1930893.75</v>
      </c>
      <c r="E3247">
        <v>81246.25</v>
      </c>
      <c r="F3247">
        <v>4.0378030355740703E-2</v>
      </c>
    </row>
    <row r="3248" spans="1:6" x14ac:dyDescent="0.25">
      <c r="A3248" s="1">
        <v>43275</v>
      </c>
      <c r="B3248">
        <v>17</v>
      </c>
      <c r="C3248">
        <v>2008007</v>
      </c>
      <c r="D3248">
        <v>1922579.875</v>
      </c>
      <c r="E3248">
        <v>85427.125</v>
      </c>
      <c r="F3248">
        <v>4.2543240636113297E-2</v>
      </c>
    </row>
    <row r="3249" spans="1:6" x14ac:dyDescent="0.25">
      <c r="A3249" s="1">
        <v>43275</v>
      </c>
      <c r="B3249">
        <v>18</v>
      </c>
      <c r="C3249">
        <v>1927003</v>
      </c>
      <c r="D3249">
        <v>1895403.25</v>
      </c>
      <c r="E3249">
        <v>31599.75</v>
      </c>
      <c r="F3249">
        <v>1.63983916994421E-2</v>
      </c>
    </row>
    <row r="3250" spans="1:6" x14ac:dyDescent="0.25">
      <c r="A3250" s="1">
        <v>43275</v>
      </c>
      <c r="B3250">
        <v>19</v>
      </c>
      <c r="C3250">
        <v>1907158</v>
      </c>
      <c r="D3250">
        <v>1878820</v>
      </c>
      <c r="E3250">
        <v>28338</v>
      </c>
      <c r="F3250">
        <v>1.48587584248395E-2</v>
      </c>
    </row>
    <row r="3251" spans="1:6" x14ac:dyDescent="0.25">
      <c r="A3251" s="1">
        <v>43275</v>
      </c>
      <c r="B3251">
        <v>20</v>
      </c>
      <c r="C3251">
        <v>1979866</v>
      </c>
      <c r="D3251">
        <v>1918979.5</v>
      </c>
      <c r="E3251">
        <v>60886.5</v>
      </c>
      <c r="F3251">
        <v>3.0752838828486399E-2</v>
      </c>
    </row>
    <row r="3252" spans="1:6" x14ac:dyDescent="0.25">
      <c r="A3252" s="1">
        <v>43275</v>
      </c>
      <c r="B3252">
        <v>21</v>
      </c>
      <c r="C3252">
        <v>2044030</v>
      </c>
      <c r="D3252">
        <v>1952166.625</v>
      </c>
      <c r="E3252">
        <v>91863.375</v>
      </c>
      <c r="F3252">
        <v>4.4942283136744601E-2</v>
      </c>
    </row>
    <row r="3253" spans="1:6" x14ac:dyDescent="0.25">
      <c r="A3253" s="1">
        <v>43275</v>
      </c>
      <c r="B3253">
        <v>22</v>
      </c>
      <c r="C3253">
        <v>1931423</v>
      </c>
      <c r="D3253">
        <v>1855232.25</v>
      </c>
      <c r="E3253">
        <v>76190.75</v>
      </c>
      <c r="F3253">
        <v>3.94479873129812E-2</v>
      </c>
    </row>
    <row r="3254" spans="1:6" x14ac:dyDescent="0.25">
      <c r="A3254" s="1">
        <v>43275</v>
      </c>
      <c r="B3254">
        <v>23</v>
      </c>
      <c r="C3254">
        <v>1790297</v>
      </c>
      <c r="D3254">
        <v>1729961.5</v>
      </c>
      <c r="E3254">
        <v>60335.5</v>
      </c>
      <c r="F3254">
        <v>3.3701391445106602E-2</v>
      </c>
    </row>
    <row r="3255" spans="1:6" x14ac:dyDescent="0.25">
      <c r="A3255" s="1">
        <v>43276</v>
      </c>
      <c r="B3255">
        <v>0</v>
      </c>
      <c r="C3255">
        <v>1704368</v>
      </c>
      <c r="D3255">
        <v>1669658.375</v>
      </c>
      <c r="E3255">
        <v>34709.625</v>
      </c>
      <c r="F3255">
        <v>2.0365100142692199E-2</v>
      </c>
    </row>
    <row r="3256" spans="1:6" x14ac:dyDescent="0.25">
      <c r="A3256" s="1">
        <v>43276</v>
      </c>
      <c r="B3256">
        <v>1</v>
      </c>
      <c r="C3256">
        <v>1663394</v>
      </c>
      <c r="D3256">
        <v>1623716.875</v>
      </c>
      <c r="E3256">
        <v>39677.125</v>
      </c>
      <c r="F3256">
        <v>2.3853112972633098E-2</v>
      </c>
    </row>
    <row r="3257" spans="1:6" x14ac:dyDescent="0.25">
      <c r="A3257" s="1">
        <v>43276</v>
      </c>
      <c r="B3257">
        <v>2</v>
      </c>
      <c r="C3257">
        <v>1577216</v>
      </c>
      <c r="D3257">
        <v>1576435.5</v>
      </c>
      <c r="E3257">
        <v>780.5</v>
      </c>
      <c r="F3257">
        <v>4.9485929638045799E-4</v>
      </c>
    </row>
    <row r="3258" spans="1:6" x14ac:dyDescent="0.25">
      <c r="A3258" s="1">
        <v>43276</v>
      </c>
      <c r="B3258">
        <v>3</v>
      </c>
      <c r="C3258">
        <v>1560644</v>
      </c>
      <c r="D3258">
        <v>1555305.125</v>
      </c>
      <c r="E3258">
        <v>5338.875</v>
      </c>
      <c r="F3258">
        <v>3.4209435335669099E-3</v>
      </c>
    </row>
    <row r="3259" spans="1:6" x14ac:dyDescent="0.25">
      <c r="A3259" s="1">
        <v>43276</v>
      </c>
      <c r="B3259">
        <v>4</v>
      </c>
      <c r="C3259">
        <v>1579870</v>
      </c>
      <c r="D3259">
        <v>1581845.75</v>
      </c>
      <c r="E3259">
        <v>1975.75</v>
      </c>
      <c r="F3259">
        <v>1.2505775791679099E-3</v>
      </c>
    </row>
    <row r="3260" spans="1:6" x14ac:dyDescent="0.25">
      <c r="A3260" s="1">
        <v>43276</v>
      </c>
      <c r="B3260">
        <v>5</v>
      </c>
      <c r="C3260">
        <v>1672926</v>
      </c>
      <c r="D3260">
        <v>1659937.125</v>
      </c>
      <c r="E3260">
        <v>12988.875</v>
      </c>
      <c r="F3260">
        <v>7.7641658985513999E-3</v>
      </c>
    </row>
    <row r="3261" spans="1:6" x14ac:dyDescent="0.25">
      <c r="A3261" s="1">
        <v>43276</v>
      </c>
      <c r="B3261">
        <v>6</v>
      </c>
      <c r="C3261">
        <v>1813038</v>
      </c>
      <c r="D3261">
        <v>1768980.375</v>
      </c>
      <c r="E3261">
        <v>44057.625</v>
      </c>
      <c r="F3261">
        <v>2.4300442130832298E-2</v>
      </c>
    </row>
    <row r="3262" spans="1:6" x14ac:dyDescent="0.25">
      <c r="A3262" s="1">
        <v>43276</v>
      </c>
      <c r="B3262">
        <v>7</v>
      </c>
      <c r="C3262">
        <v>2002528</v>
      </c>
      <c r="D3262">
        <v>1922322.25</v>
      </c>
      <c r="E3262">
        <v>80205.75</v>
      </c>
      <c r="F3262">
        <v>4.0052248957318001E-2</v>
      </c>
    </row>
    <row r="3263" spans="1:6" x14ac:dyDescent="0.25">
      <c r="A3263" s="1">
        <v>43276</v>
      </c>
      <c r="B3263">
        <v>8</v>
      </c>
      <c r="C3263">
        <v>2193737</v>
      </c>
      <c r="D3263">
        <v>2065468.5</v>
      </c>
      <c r="E3263">
        <v>128268.5</v>
      </c>
      <c r="F3263">
        <v>5.8470318000744897E-2</v>
      </c>
    </row>
    <row r="3264" spans="1:6" x14ac:dyDescent="0.25">
      <c r="A3264" s="1">
        <v>43276</v>
      </c>
      <c r="B3264">
        <v>9</v>
      </c>
      <c r="C3264">
        <v>2277736</v>
      </c>
      <c r="D3264">
        <v>2135337.25</v>
      </c>
      <c r="E3264">
        <v>142398.75</v>
      </c>
      <c r="F3264">
        <v>6.2517671055820401E-2</v>
      </c>
    </row>
    <row r="3265" spans="1:6" x14ac:dyDescent="0.25">
      <c r="A3265" s="1">
        <v>43276</v>
      </c>
      <c r="B3265">
        <v>10</v>
      </c>
      <c r="C3265">
        <v>2294603</v>
      </c>
      <c r="D3265">
        <v>2153327</v>
      </c>
      <c r="E3265">
        <v>141276</v>
      </c>
      <c r="F3265">
        <v>6.1568820401611997E-2</v>
      </c>
    </row>
    <row r="3266" spans="1:6" x14ac:dyDescent="0.25">
      <c r="A3266" s="1">
        <v>43276</v>
      </c>
      <c r="B3266">
        <v>11</v>
      </c>
      <c r="C3266">
        <v>2250010</v>
      </c>
      <c r="D3266">
        <v>2132569.25</v>
      </c>
      <c r="E3266">
        <v>117440.75</v>
      </c>
      <c r="F3266">
        <v>5.2195656908191501E-2</v>
      </c>
    </row>
    <row r="3267" spans="1:6" x14ac:dyDescent="0.25">
      <c r="A3267" s="1">
        <v>43276</v>
      </c>
      <c r="B3267">
        <v>12</v>
      </c>
      <c r="C3267">
        <v>2253271</v>
      </c>
      <c r="D3267">
        <v>2253005.75</v>
      </c>
      <c r="E3267">
        <v>265.25</v>
      </c>
      <c r="F3267">
        <v>1.17717753434895E-4</v>
      </c>
    </row>
    <row r="3268" spans="1:6" x14ac:dyDescent="0.25">
      <c r="A3268" s="1">
        <v>43276</v>
      </c>
      <c r="B3268">
        <v>13</v>
      </c>
      <c r="C3268">
        <v>2293279</v>
      </c>
      <c r="D3268">
        <v>2257523.5</v>
      </c>
      <c r="E3268">
        <v>35755.5</v>
      </c>
      <c r="F3268">
        <v>1.5591430436506E-2</v>
      </c>
    </row>
    <row r="3269" spans="1:6" x14ac:dyDescent="0.25">
      <c r="A3269" s="1">
        <v>43276</v>
      </c>
      <c r="B3269">
        <v>14</v>
      </c>
      <c r="C3269">
        <v>2268588</v>
      </c>
      <c r="D3269">
        <v>2232371.25</v>
      </c>
      <c r="E3269">
        <v>36216.75</v>
      </c>
      <c r="F3269">
        <v>1.5964445725711301E-2</v>
      </c>
    </row>
    <row r="3270" spans="1:6" x14ac:dyDescent="0.25">
      <c r="A3270" s="1">
        <v>43276</v>
      </c>
      <c r="B3270">
        <v>15</v>
      </c>
      <c r="C3270">
        <v>2263408</v>
      </c>
      <c r="D3270">
        <v>2217630</v>
      </c>
      <c r="E3270">
        <v>45778</v>
      </c>
      <c r="F3270">
        <v>2.0225253246431901E-2</v>
      </c>
    </row>
    <row r="3271" spans="1:6" x14ac:dyDescent="0.25">
      <c r="A3271" s="1">
        <v>43276</v>
      </c>
      <c r="B3271">
        <v>16</v>
      </c>
      <c r="C3271">
        <v>2247276</v>
      </c>
      <c r="D3271">
        <v>2197521.25</v>
      </c>
      <c r="E3271">
        <v>49754.75</v>
      </c>
      <c r="F3271">
        <v>2.2140026414201E-2</v>
      </c>
    </row>
    <row r="3272" spans="1:6" x14ac:dyDescent="0.25">
      <c r="A3272" s="1">
        <v>43276</v>
      </c>
      <c r="B3272">
        <v>17</v>
      </c>
      <c r="C3272">
        <v>2213157</v>
      </c>
      <c r="D3272">
        <v>2162958.25</v>
      </c>
      <c r="E3272">
        <v>50198.75</v>
      </c>
      <c r="F3272">
        <v>2.2681965174635201E-2</v>
      </c>
    </row>
    <row r="3273" spans="1:6" x14ac:dyDescent="0.25">
      <c r="A3273" s="1">
        <v>43276</v>
      </c>
      <c r="B3273">
        <v>18</v>
      </c>
      <c r="C3273">
        <v>2161411</v>
      </c>
      <c r="D3273">
        <v>2103290.5</v>
      </c>
      <c r="E3273">
        <v>58120.5</v>
      </c>
      <c r="F3273">
        <v>2.6890073197554699E-2</v>
      </c>
    </row>
    <row r="3274" spans="1:6" x14ac:dyDescent="0.25">
      <c r="A3274" s="1">
        <v>43276</v>
      </c>
      <c r="B3274">
        <v>19</v>
      </c>
      <c r="C3274">
        <v>2107064</v>
      </c>
      <c r="D3274">
        <v>2062616.75</v>
      </c>
      <c r="E3274">
        <v>44447.25</v>
      </c>
      <c r="F3274">
        <v>2.1094399600581699E-2</v>
      </c>
    </row>
    <row r="3275" spans="1:6" x14ac:dyDescent="0.25">
      <c r="A3275" s="1">
        <v>43276</v>
      </c>
      <c r="B3275">
        <v>20</v>
      </c>
      <c r="C3275">
        <v>2129207</v>
      </c>
      <c r="D3275">
        <v>2091414</v>
      </c>
      <c r="E3275">
        <v>37793</v>
      </c>
      <c r="F3275">
        <v>1.7749800747414401E-2</v>
      </c>
    </row>
    <row r="3276" spans="1:6" x14ac:dyDescent="0.25">
      <c r="A3276" s="1">
        <v>43276</v>
      </c>
      <c r="B3276">
        <v>21</v>
      </c>
      <c r="C3276">
        <v>2195267</v>
      </c>
      <c r="D3276">
        <v>2117930.25</v>
      </c>
      <c r="E3276">
        <v>77336.75</v>
      </c>
      <c r="F3276">
        <v>3.5228858266443203E-2</v>
      </c>
    </row>
    <row r="3277" spans="1:6" x14ac:dyDescent="0.25">
      <c r="A3277" s="1">
        <v>43276</v>
      </c>
      <c r="B3277">
        <v>22</v>
      </c>
      <c r="C3277">
        <v>2077075</v>
      </c>
      <c r="D3277">
        <v>2016211.375</v>
      </c>
      <c r="E3277">
        <v>60863.625</v>
      </c>
      <c r="F3277">
        <v>2.9302564904974501E-2</v>
      </c>
    </row>
    <row r="3278" spans="1:6" x14ac:dyDescent="0.25">
      <c r="A3278" s="1">
        <v>43276</v>
      </c>
      <c r="B3278">
        <v>23</v>
      </c>
      <c r="C3278">
        <v>1926767</v>
      </c>
      <c r="D3278">
        <v>1892013.125</v>
      </c>
      <c r="E3278">
        <v>34753.875</v>
      </c>
      <c r="F3278">
        <v>1.8037404107502399E-2</v>
      </c>
    </row>
    <row r="3279" spans="1:6" x14ac:dyDescent="0.25">
      <c r="A3279" s="1">
        <v>43277</v>
      </c>
      <c r="B3279">
        <v>0</v>
      </c>
      <c r="C3279">
        <v>1792206</v>
      </c>
      <c r="D3279">
        <v>1778842</v>
      </c>
      <c r="E3279">
        <v>13364</v>
      </c>
      <c r="F3279">
        <v>7.4567320944132504E-3</v>
      </c>
    </row>
    <row r="3280" spans="1:6" x14ac:dyDescent="0.25">
      <c r="A3280" s="1">
        <v>43277</v>
      </c>
      <c r="B3280">
        <v>1</v>
      </c>
      <c r="C3280">
        <v>1735544</v>
      </c>
      <c r="D3280">
        <v>1713911.875</v>
      </c>
      <c r="E3280">
        <v>21632.125</v>
      </c>
      <c r="F3280">
        <v>1.2464175497711401E-2</v>
      </c>
    </row>
    <row r="3281" spans="1:6" x14ac:dyDescent="0.25">
      <c r="A3281" s="1">
        <v>43277</v>
      </c>
      <c r="B3281">
        <v>2</v>
      </c>
      <c r="C3281">
        <v>1672787</v>
      </c>
      <c r="D3281">
        <v>1652710.125</v>
      </c>
      <c r="E3281">
        <v>20076.875</v>
      </c>
      <c r="F3281">
        <v>1.2002051068067799E-2</v>
      </c>
    </row>
    <row r="3282" spans="1:6" x14ac:dyDescent="0.25">
      <c r="A3282" s="1">
        <v>43277</v>
      </c>
      <c r="B3282">
        <v>3</v>
      </c>
      <c r="C3282">
        <v>1625750</v>
      </c>
      <c r="D3282">
        <v>1624556.875</v>
      </c>
      <c r="E3282">
        <v>1193.125</v>
      </c>
      <c r="F3282">
        <v>7.3389204982315904E-4</v>
      </c>
    </row>
    <row r="3283" spans="1:6" x14ac:dyDescent="0.25">
      <c r="A3283" s="1">
        <v>43277</v>
      </c>
      <c r="B3283">
        <v>4</v>
      </c>
      <c r="C3283">
        <v>1663856</v>
      </c>
      <c r="D3283">
        <v>1652326.5</v>
      </c>
      <c r="E3283">
        <v>11529.5</v>
      </c>
      <c r="F3283">
        <v>6.9293857160715802E-3</v>
      </c>
    </row>
    <row r="3284" spans="1:6" x14ac:dyDescent="0.25">
      <c r="A3284" s="1">
        <v>43277</v>
      </c>
      <c r="B3284">
        <v>5</v>
      </c>
      <c r="C3284">
        <v>1756017</v>
      </c>
      <c r="D3284">
        <v>1740721.75</v>
      </c>
      <c r="E3284">
        <v>15295.25</v>
      </c>
      <c r="F3284">
        <v>8.7101947190716296E-3</v>
      </c>
    </row>
    <row r="3285" spans="1:6" x14ac:dyDescent="0.25">
      <c r="A3285" s="1">
        <v>43277</v>
      </c>
      <c r="B3285">
        <v>6</v>
      </c>
      <c r="C3285">
        <v>1887234</v>
      </c>
      <c r="D3285">
        <v>1866468.625</v>
      </c>
      <c r="E3285">
        <v>20765.375</v>
      </c>
      <c r="F3285">
        <v>1.10030738106668E-2</v>
      </c>
    </row>
    <row r="3286" spans="1:6" x14ac:dyDescent="0.25">
      <c r="A3286" s="1">
        <v>43277</v>
      </c>
      <c r="B3286">
        <v>7</v>
      </c>
      <c r="C3286">
        <v>2072064</v>
      </c>
      <c r="D3286">
        <v>2038612.625</v>
      </c>
      <c r="E3286">
        <v>33451.375</v>
      </c>
      <c r="F3286">
        <v>1.6143987347881101E-2</v>
      </c>
    </row>
    <row r="3287" spans="1:6" x14ac:dyDescent="0.25">
      <c r="A3287" s="1">
        <v>43277</v>
      </c>
      <c r="B3287">
        <v>8</v>
      </c>
      <c r="C3287">
        <v>2248152</v>
      </c>
      <c r="D3287">
        <v>2197445.75</v>
      </c>
      <c r="E3287">
        <v>50706.25</v>
      </c>
      <c r="F3287">
        <v>2.2554635985467201E-2</v>
      </c>
    </row>
    <row r="3288" spans="1:6" x14ac:dyDescent="0.25">
      <c r="A3288" s="1">
        <v>43277</v>
      </c>
      <c r="B3288">
        <v>9</v>
      </c>
      <c r="C3288">
        <v>2336600</v>
      </c>
      <c r="D3288">
        <v>2271166.75</v>
      </c>
      <c r="E3288">
        <v>65433.25</v>
      </c>
      <c r="F3288">
        <v>2.8003616365659501E-2</v>
      </c>
    </row>
    <row r="3289" spans="1:6" x14ac:dyDescent="0.25">
      <c r="A3289" s="1">
        <v>43277</v>
      </c>
      <c r="B3289">
        <v>10</v>
      </c>
      <c r="C3289">
        <v>2354593</v>
      </c>
      <c r="D3289">
        <v>2281171.5</v>
      </c>
      <c r="E3289">
        <v>73421.5</v>
      </c>
      <c r="F3289">
        <v>3.1182246783202E-2</v>
      </c>
    </row>
    <row r="3290" spans="1:6" x14ac:dyDescent="0.25">
      <c r="A3290" s="1">
        <v>43277</v>
      </c>
      <c r="B3290">
        <v>11</v>
      </c>
      <c r="C3290">
        <v>2321190</v>
      </c>
      <c r="D3290">
        <v>2246905.5</v>
      </c>
      <c r="E3290">
        <v>74284.5</v>
      </c>
      <c r="F3290">
        <v>3.2002765822702998E-2</v>
      </c>
    </row>
    <row r="3291" spans="1:6" x14ac:dyDescent="0.25">
      <c r="A3291" s="1">
        <v>43277</v>
      </c>
      <c r="B3291">
        <v>12</v>
      </c>
      <c r="C3291">
        <v>2335265</v>
      </c>
      <c r="D3291">
        <v>2307164.5</v>
      </c>
      <c r="E3291">
        <v>28100.5</v>
      </c>
      <c r="F3291">
        <v>1.2033109732728401E-2</v>
      </c>
    </row>
    <row r="3292" spans="1:6" x14ac:dyDescent="0.25">
      <c r="A3292" s="1">
        <v>43277</v>
      </c>
      <c r="B3292">
        <v>13</v>
      </c>
      <c r="C3292">
        <v>2349992</v>
      </c>
      <c r="D3292">
        <v>2308578.25</v>
      </c>
      <c r="E3292">
        <v>41413.75</v>
      </c>
      <c r="F3292">
        <v>1.7622932333386701E-2</v>
      </c>
    </row>
    <row r="3293" spans="1:6" x14ac:dyDescent="0.25">
      <c r="A3293" s="1">
        <v>43277</v>
      </c>
      <c r="B3293">
        <v>14</v>
      </c>
      <c r="C3293">
        <v>2313441</v>
      </c>
      <c r="D3293">
        <v>2280827.25</v>
      </c>
      <c r="E3293">
        <v>32613.75</v>
      </c>
      <c r="F3293">
        <v>1.4097506701057E-2</v>
      </c>
    </row>
    <row r="3294" spans="1:6" x14ac:dyDescent="0.25">
      <c r="A3294" s="1">
        <v>43277</v>
      </c>
      <c r="B3294">
        <v>15</v>
      </c>
      <c r="C3294">
        <v>2295353</v>
      </c>
      <c r="D3294">
        <v>2259408.25</v>
      </c>
      <c r="E3294">
        <v>35944.75</v>
      </c>
      <c r="F3294">
        <v>1.5659791761877099E-2</v>
      </c>
    </row>
    <row r="3295" spans="1:6" x14ac:dyDescent="0.25">
      <c r="A3295" s="1">
        <v>43277</v>
      </c>
      <c r="B3295">
        <v>16</v>
      </c>
      <c r="C3295">
        <v>2269392</v>
      </c>
      <c r="D3295">
        <v>2231339</v>
      </c>
      <c r="E3295">
        <v>38053</v>
      </c>
      <c r="F3295">
        <v>1.6767927268625301E-2</v>
      </c>
    </row>
    <row r="3296" spans="1:6" x14ac:dyDescent="0.25">
      <c r="A3296" s="1">
        <v>43277</v>
      </c>
      <c r="B3296">
        <v>17</v>
      </c>
      <c r="C3296">
        <v>2196025</v>
      </c>
      <c r="D3296">
        <v>2190050.25</v>
      </c>
      <c r="E3296">
        <v>5974.75</v>
      </c>
      <c r="F3296">
        <v>2.7207112851629698E-3</v>
      </c>
    </row>
    <row r="3297" spans="1:6" x14ac:dyDescent="0.25">
      <c r="A3297" s="1">
        <v>43277</v>
      </c>
      <c r="B3297">
        <v>18</v>
      </c>
      <c r="C3297">
        <v>2127495</v>
      </c>
      <c r="D3297">
        <v>2123996.25</v>
      </c>
      <c r="E3297">
        <v>3498.75</v>
      </c>
      <c r="F3297">
        <v>1.6445397051461899E-3</v>
      </c>
    </row>
    <row r="3298" spans="1:6" x14ac:dyDescent="0.25">
      <c r="A3298" s="1">
        <v>43277</v>
      </c>
      <c r="B3298">
        <v>19</v>
      </c>
      <c r="C3298">
        <v>2104386</v>
      </c>
      <c r="D3298">
        <v>2077814.25</v>
      </c>
      <c r="E3298">
        <v>26571.75</v>
      </c>
      <c r="F3298">
        <v>1.26268422238126E-2</v>
      </c>
    </row>
    <row r="3299" spans="1:6" x14ac:dyDescent="0.25">
      <c r="A3299" s="1">
        <v>43277</v>
      </c>
      <c r="B3299">
        <v>20</v>
      </c>
      <c r="C3299">
        <v>2122451</v>
      </c>
      <c r="D3299">
        <v>2101908</v>
      </c>
      <c r="E3299">
        <v>20543</v>
      </c>
      <c r="F3299">
        <v>9.6789042479661497E-3</v>
      </c>
    </row>
    <row r="3300" spans="1:6" x14ac:dyDescent="0.25">
      <c r="A3300" s="1">
        <v>43277</v>
      </c>
      <c r="B3300">
        <v>21</v>
      </c>
      <c r="C3300">
        <v>2198197</v>
      </c>
      <c r="D3300">
        <v>2127157</v>
      </c>
      <c r="E3300">
        <v>71040</v>
      </c>
      <c r="F3300">
        <v>3.2317394664809401E-2</v>
      </c>
    </row>
    <row r="3301" spans="1:6" x14ac:dyDescent="0.25">
      <c r="A3301" s="1">
        <v>43277</v>
      </c>
      <c r="B3301">
        <v>22</v>
      </c>
      <c r="C3301">
        <v>2084466</v>
      </c>
      <c r="D3301">
        <v>2025463</v>
      </c>
      <c r="E3301">
        <v>59003</v>
      </c>
      <c r="F3301">
        <v>2.8306050566428001E-2</v>
      </c>
    </row>
    <row r="3302" spans="1:6" x14ac:dyDescent="0.25">
      <c r="A3302" s="1">
        <v>43277</v>
      </c>
      <c r="B3302">
        <v>23</v>
      </c>
      <c r="C3302">
        <v>1922353</v>
      </c>
      <c r="D3302">
        <v>1896132.5</v>
      </c>
      <c r="E3302">
        <v>26220.5</v>
      </c>
      <c r="F3302">
        <v>1.3639794564265799E-2</v>
      </c>
    </row>
    <row r="3303" spans="1:6" x14ac:dyDescent="0.25">
      <c r="A3303" s="1">
        <v>43278</v>
      </c>
      <c r="B3303">
        <v>0</v>
      </c>
      <c r="C3303">
        <v>1816239</v>
      </c>
      <c r="D3303">
        <v>1787633.625</v>
      </c>
      <c r="E3303">
        <v>28605.375</v>
      </c>
      <c r="F3303">
        <v>1.5749785683492099E-2</v>
      </c>
    </row>
    <row r="3304" spans="1:6" x14ac:dyDescent="0.25">
      <c r="A3304" s="1">
        <v>43278</v>
      </c>
      <c r="B3304">
        <v>1</v>
      </c>
      <c r="C3304">
        <v>1767655</v>
      </c>
      <c r="D3304">
        <v>1722581.125</v>
      </c>
      <c r="E3304">
        <v>45073.875</v>
      </c>
      <c r="F3304">
        <v>2.5499249005037701E-2</v>
      </c>
    </row>
    <row r="3305" spans="1:6" x14ac:dyDescent="0.25">
      <c r="A3305" s="1">
        <v>43278</v>
      </c>
      <c r="B3305">
        <v>2</v>
      </c>
      <c r="C3305">
        <v>1698051</v>
      </c>
      <c r="D3305">
        <v>1662444.125</v>
      </c>
      <c r="E3305">
        <v>35606.875</v>
      </c>
      <c r="F3305">
        <v>2.0969261229491901E-2</v>
      </c>
    </row>
    <row r="3306" spans="1:6" x14ac:dyDescent="0.25">
      <c r="A3306" s="1">
        <v>43278</v>
      </c>
      <c r="B3306">
        <v>3</v>
      </c>
      <c r="C3306">
        <v>1651100</v>
      </c>
      <c r="D3306">
        <v>1634277.875</v>
      </c>
      <c r="E3306">
        <v>16822.125</v>
      </c>
      <c r="F3306">
        <v>1.01884349827388E-2</v>
      </c>
    </row>
    <row r="3307" spans="1:6" x14ac:dyDescent="0.25">
      <c r="A3307" s="1">
        <v>43278</v>
      </c>
      <c r="B3307">
        <v>4</v>
      </c>
      <c r="C3307">
        <v>1663835</v>
      </c>
      <c r="D3307">
        <v>1664255.5</v>
      </c>
      <c r="E3307">
        <v>420.5</v>
      </c>
      <c r="F3307">
        <v>2.5272938722890198E-4</v>
      </c>
    </row>
    <row r="3308" spans="1:6" x14ac:dyDescent="0.25">
      <c r="A3308" s="1">
        <v>43278</v>
      </c>
      <c r="B3308">
        <v>5</v>
      </c>
      <c r="C3308">
        <v>1755436</v>
      </c>
      <c r="D3308">
        <v>1753791.875</v>
      </c>
      <c r="E3308">
        <v>1644.125</v>
      </c>
      <c r="F3308">
        <v>9.3659068174516201E-4</v>
      </c>
    </row>
    <row r="3309" spans="1:6" x14ac:dyDescent="0.25">
      <c r="A3309" s="1">
        <v>43278</v>
      </c>
      <c r="B3309">
        <v>6</v>
      </c>
      <c r="C3309">
        <v>1889219</v>
      </c>
      <c r="D3309">
        <v>1876535.375</v>
      </c>
      <c r="E3309">
        <v>12683.625</v>
      </c>
      <c r="F3309">
        <v>6.7136869785874497E-3</v>
      </c>
    </row>
    <row r="3310" spans="1:6" x14ac:dyDescent="0.25">
      <c r="A3310" s="1">
        <v>43278</v>
      </c>
      <c r="B3310">
        <v>7</v>
      </c>
      <c r="C3310">
        <v>2074597</v>
      </c>
      <c r="D3310">
        <v>2042637.25</v>
      </c>
      <c r="E3310">
        <v>31959.75</v>
      </c>
      <c r="F3310">
        <v>1.5405281122068499E-2</v>
      </c>
    </row>
    <row r="3311" spans="1:6" x14ac:dyDescent="0.25">
      <c r="A3311" s="1">
        <v>43278</v>
      </c>
      <c r="B3311">
        <v>8</v>
      </c>
      <c r="C3311">
        <v>2232018</v>
      </c>
      <c r="D3311">
        <v>2195156</v>
      </c>
      <c r="E3311">
        <v>36862</v>
      </c>
      <c r="F3311">
        <v>1.6515099788621802E-2</v>
      </c>
    </row>
    <row r="3312" spans="1:6" x14ac:dyDescent="0.25">
      <c r="A3312" s="1">
        <v>43278</v>
      </c>
      <c r="B3312">
        <v>9</v>
      </c>
      <c r="C3312">
        <v>2289601</v>
      </c>
      <c r="D3312">
        <v>2264941.5</v>
      </c>
      <c r="E3312">
        <v>24659.5</v>
      </c>
      <c r="F3312">
        <v>1.0770217168843001E-2</v>
      </c>
    </row>
    <row r="3313" spans="1:6" x14ac:dyDescent="0.25">
      <c r="A3313" s="1">
        <v>43278</v>
      </c>
      <c r="B3313">
        <v>10</v>
      </c>
      <c r="C3313">
        <v>2316776</v>
      </c>
      <c r="D3313">
        <v>2273009.25</v>
      </c>
      <c r="E3313">
        <v>43766.75</v>
      </c>
      <c r="F3313">
        <v>1.88912307447936E-2</v>
      </c>
    </row>
    <row r="3314" spans="1:6" x14ac:dyDescent="0.25">
      <c r="A3314" s="1">
        <v>43278</v>
      </c>
      <c r="B3314">
        <v>11</v>
      </c>
      <c r="C3314">
        <v>2292053</v>
      </c>
      <c r="D3314">
        <v>2239393.25</v>
      </c>
      <c r="E3314">
        <v>52659.75</v>
      </c>
      <c r="F3314">
        <v>2.29749268450599E-2</v>
      </c>
    </row>
    <row r="3315" spans="1:6" x14ac:dyDescent="0.25">
      <c r="A3315" s="1">
        <v>43278</v>
      </c>
      <c r="B3315">
        <v>12</v>
      </c>
      <c r="C3315">
        <v>2287012</v>
      </c>
      <c r="D3315">
        <v>2279871.5</v>
      </c>
      <c r="E3315">
        <v>7140.5</v>
      </c>
      <c r="F3315">
        <v>3.1221961231510799E-3</v>
      </c>
    </row>
    <row r="3316" spans="1:6" x14ac:dyDescent="0.25">
      <c r="A3316" s="1">
        <v>43278</v>
      </c>
      <c r="B3316">
        <v>13</v>
      </c>
      <c r="C3316">
        <v>2299822</v>
      </c>
      <c r="D3316">
        <v>2286616.5</v>
      </c>
      <c r="E3316">
        <v>13205.5</v>
      </c>
      <c r="F3316">
        <v>5.7419661173777796E-3</v>
      </c>
    </row>
    <row r="3317" spans="1:6" x14ac:dyDescent="0.25">
      <c r="A3317" s="1">
        <v>43278</v>
      </c>
      <c r="B3317">
        <v>14</v>
      </c>
      <c r="C3317">
        <v>2287268</v>
      </c>
      <c r="D3317">
        <v>2262236</v>
      </c>
      <c r="E3317">
        <v>25032</v>
      </c>
      <c r="F3317">
        <v>1.09440607746884E-2</v>
      </c>
    </row>
    <row r="3318" spans="1:6" x14ac:dyDescent="0.25">
      <c r="A3318" s="1">
        <v>43278</v>
      </c>
      <c r="B3318">
        <v>15</v>
      </c>
      <c r="C3318">
        <v>2278594</v>
      </c>
      <c r="D3318">
        <v>2246430.25</v>
      </c>
      <c r="E3318">
        <v>32163.75</v>
      </c>
      <c r="F3318">
        <v>1.4115612522458999E-2</v>
      </c>
    </row>
    <row r="3319" spans="1:6" x14ac:dyDescent="0.25">
      <c r="A3319" s="1">
        <v>43278</v>
      </c>
      <c r="B3319">
        <v>16</v>
      </c>
      <c r="C3319">
        <v>2258407</v>
      </c>
      <c r="D3319">
        <v>2229461.25</v>
      </c>
      <c r="E3319">
        <v>28945.75</v>
      </c>
      <c r="F3319">
        <v>1.2816888187116E-2</v>
      </c>
    </row>
    <row r="3320" spans="1:6" x14ac:dyDescent="0.25">
      <c r="A3320" s="1">
        <v>43278</v>
      </c>
      <c r="B3320">
        <v>17</v>
      </c>
      <c r="C3320">
        <v>2214891</v>
      </c>
      <c r="D3320">
        <v>2199560.5</v>
      </c>
      <c r="E3320">
        <v>15330.5</v>
      </c>
      <c r="F3320">
        <v>6.9215595711030501E-3</v>
      </c>
    </row>
    <row r="3321" spans="1:6" x14ac:dyDescent="0.25">
      <c r="A3321" s="1">
        <v>43278</v>
      </c>
      <c r="B3321">
        <v>18</v>
      </c>
      <c r="C3321">
        <v>2148092</v>
      </c>
      <c r="D3321">
        <v>2144293</v>
      </c>
      <c r="E3321">
        <v>3799</v>
      </c>
      <c r="F3321">
        <v>1.76854622613929E-3</v>
      </c>
    </row>
    <row r="3322" spans="1:6" x14ac:dyDescent="0.25">
      <c r="A3322" s="1">
        <v>43278</v>
      </c>
      <c r="B3322">
        <v>19</v>
      </c>
      <c r="C3322">
        <v>2098739</v>
      </c>
      <c r="D3322">
        <v>2107677.25</v>
      </c>
      <c r="E3322">
        <v>8938.25</v>
      </c>
      <c r="F3322">
        <v>4.2588668719645501E-3</v>
      </c>
    </row>
    <row r="3323" spans="1:6" x14ac:dyDescent="0.25">
      <c r="A3323" s="1">
        <v>43278</v>
      </c>
      <c r="B3323">
        <v>20</v>
      </c>
      <c r="C3323">
        <v>2112037</v>
      </c>
      <c r="D3323">
        <v>2134636.5</v>
      </c>
      <c r="E3323">
        <v>22599.5</v>
      </c>
      <c r="F3323">
        <v>1.07003333748414E-2</v>
      </c>
    </row>
    <row r="3324" spans="1:6" x14ac:dyDescent="0.25">
      <c r="A3324" s="1">
        <v>43278</v>
      </c>
      <c r="B3324">
        <v>21</v>
      </c>
      <c r="C3324">
        <v>2192372</v>
      </c>
      <c r="D3324">
        <v>2161807.75</v>
      </c>
      <c r="E3324">
        <v>30564.25</v>
      </c>
      <c r="F3324">
        <v>1.3941178778054101E-2</v>
      </c>
    </row>
    <row r="3325" spans="1:6" x14ac:dyDescent="0.25">
      <c r="A3325" s="1">
        <v>43278</v>
      </c>
      <c r="B3325">
        <v>22</v>
      </c>
      <c r="C3325">
        <v>2061969</v>
      </c>
      <c r="D3325">
        <v>2060406.375</v>
      </c>
      <c r="E3325">
        <v>1562.625</v>
      </c>
      <c r="F3325">
        <v>7.5783147079320796E-4</v>
      </c>
    </row>
    <row r="3326" spans="1:6" x14ac:dyDescent="0.25">
      <c r="A3326" s="1">
        <v>43278</v>
      </c>
      <c r="B3326">
        <v>23</v>
      </c>
      <c r="C3326">
        <v>1918820</v>
      </c>
      <c r="D3326">
        <v>1929650.75</v>
      </c>
      <c r="E3326">
        <v>10830.75</v>
      </c>
      <c r="F3326">
        <v>5.6444846311795799E-3</v>
      </c>
    </row>
    <row r="3327" spans="1:6" x14ac:dyDescent="0.25">
      <c r="A3327" s="1">
        <v>43279</v>
      </c>
      <c r="B3327">
        <v>0</v>
      </c>
      <c r="C3327">
        <v>1805998</v>
      </c>
      <c r="D3327">
        <v>1825591.5</v>
      </c>
      <c r="E3327">
        <v>19593.5</v>
      </c>
      <c r="F3327">
        <v>1.08491260787664E-2</v>
      </c>
    </row>
    <row r="3328" spans="1:6" x14ac:dyDescent="0.25">
      <c r="A3328" s="1">
        <v>43279</v>
      </c>
      <c r="B3328">
        <v>1</v>
      </c>
      <c r="C3328">
        <v>1743447</v>
      </c>
      <c r="D3328">
        <v>1763307.375</v>
      </c>
      <c r="E3328">
        <v>19860.375</v>
      </c>
      <c r="F3328">
        <v>1.1391441781711699E-2</v>
      </c>
    </row>
    <row r="3329" spans="1:6" x14ac:dyDescent="0.25">
      <c r="A3329" s="1">
        <v>43279</v>
      </c>
      <c r="B3329">
        <v>2</v>
      </c>
      <c r="C3329">
        <v>1663456</v>
      </c>
      <c r="D3329">
        <v>1700881.625</v>
      </c>
      <c r="E3329">
        <v>37425.625</v>
      </c>
      <c r="F3329">
        <v>2.24987165275186E-2</v>
      </c>
    </row>
    <row r="3330" spans="1:6" x14ac:dyDescent="0.25">
      <c r="A3330" s="1">
        <v>43279</v>
      </c>
      <c r="B3330">
        <v>3</v>
      </c>
      <c r="C3330">
        <v>1629744</v>
      </c>
      <c r="D3330">
        <v>1661548.875</v>
      </c>
      <c r="E3330">
        <v>31804.875</v>
      </c>
      <c r="F3330">
        <v>1.9515258224604599E-2</v>
      </c>
    </row>
    <row r="3331" spans="1:6" x14ac:dyDescent="0.25">
      <c r="A3331" s="1">
        <v>43279</v>
      </c>
      <c r="B3331">
        <v>4</v>
      </c>
      <c r="C3331">
        <v>1641005</v>
      </c>
      <c r="D3331">
        <v>1677869.375</v>
      </c>
      <c r="E3331">
        <v>36864.375</v>
      </c>
      <c r="F3331">
        <v>2.2464511077053401E-2</v>
      </c>
    </row>
    <row r="3332" spans="1:6" x14ac:dyDescent="0.25">
      <c r="A3332" s="1">
        <v>43279</v>
      </c>
      <c r="B3332">
        <v>5</v>
      </c>
      <c r="C3332">
        <v>1727527</v>
      </c>
      <c r="D3332">
        <v>1758094.125</v>
      </c>
      <c r="E3332">
        <v>30567.125</v>
      </c>
      <c r="F3332">
        <v>1.7694151813546201E-2</v>
      </c>
    </row>
    <row r="3333" spans="1:6" x14ac:dyDescent="0.25">
      <c r="A3333" s="1">
        <v>43279</v>
      </c>
      <c r="B3333">
        <v>6</v>
      </c>
      <c r="C3333">
        <v>1853900</v>
      </c>
      <c r="D3333">
        <v>1876970.5</v>
      </c>
      <c r="E3333">
        <v>23070.5</v>
      </c>
      <c r="F3333">
        <v>1.2444306596903799E-2</v>
      </c>
    </row>
    <row r="3334" spans="1:6" x14ac:dyDescent="0.25">
      <c r="A3334" s="1">
        <v>43279</v>
      </c>
      <c r="B3334">
        <v>7</v>
      </c>
      <c r="C3334">
        <v>2030423</v>
      </c>
      <c r="D3334">
        <v>2040917</v>
      </c>
      <c r="E3334">
        <v>10494</v>
      </c>
      <c r="F3334">
        <v>5.1683811698350502E-3</v>
      </c>
    </row>
    <row r="3335" spans="1:6" x14ac:dyDescent="0.25">
      <c r="A3335" s="1">
        <v>43279</v>
      </c>
      <c r="B3335">
        <v>8</v>
      </c>
      <c r="C3335">
        <v>2208697</v>
      </c>
      <c r="D3335">
        <v>2190101.5</v>
      </c>
      <c r="E3335">
        <v>18595.5</v>
      </c>
      <c r="F3335">
        <v>8.4192173032335404E-3</v>
      </c>
    </row>
    <row r="3336" spans="1:6" x14ac:dyDescent="0.25">
      <c r="A3336" s="1">
        <v>43279</v>
      </c>
      <c r="B3336">
        <v>9</v>
      </c>
      <c r="C3336">
        <v>2245369</v>
      </c>
      <c r="D3336">
        <v>2256810.25</v>
      </c>
      <c r="E3336">
        <v>11441.25</v>
      </c>
      <c r="F3336">
        <v>5.0954876459058602E-3</v>
      </c>
    </row>
    <row r="3337" spans="1:6" x14ac:dyDescent="0.25">
      <c r="A3337" s="1">
        <v>43279</v>
      </c>
      <c r="B3337">
        <v>10</v>
      </c>
      <c r="C3337">
        <v>2253802</v>
      </c>
      <c r="D3337">
        <v>2264981.75</v>
      </c>
      <c r="E3337">
        <v>11179.75</v>
      </c>
      <c r="F3337">
        <v>4.9603958111670904E-3</v>
      </c>
    </row>
    <row r="3338" spans="1:6" x14ac:dyDescent="0.25">
      <c r="A3338" s="1">
        <v>43279</v>
      </c>
      <c r="B3338">
        <v>11</v>
      </c>
      <c r="C3338">
        <v>2212995</v>
      </c>
      <c r="D3338">
        <v>2234347.25</v>
      </c>
      <c r="E3338">
        <v>21352.25</v>
      </c>
      <c r="F3338">
        <v>9.6485757988608208E-3</v>
      </c>
    </row>
    <row r="3339" spans="1:6" x14ac:dyDescent="0.25">
      <c r="A3339" s="1">
        <v>43279</v>
      </c>
      <c r="B3339">
        <v>12</v>
      </c>
      <c r="C3339">
        <v>2231865</v>
      </c>
      <c r="D3339">
        <v>2227868.25</v>
      </c>
      <c r="E3339">
        <v>3996.75</v>
      </c>
      <c r="F3339">
        <v>1.79076691466554E-3</v>
      </c>
    </row>
    <row r="3340" spans="1:6" x14ac:dyDescent="0.25">
      <c r="A3340" s="1">
        <v>43279</v>
      </c>
      <c r="B3340">
        <v>13</v>
      </c>
      <c r="C3340">
        <v>2250187</v>
      </c>
      <c r="D3340">
        <v>2243135</v>
      </c>
      <c r="E3340">
        <v>7052</v>
      </c>
      <c r="F3340">
        <v>3.1339617551785701E-3</v>
      </c>
    </row>
    <row r="3341" spans="1:6" x14ac:dyDescent="0.25">
      <c r="A3341" s="1">
        <v>43279</v>
      </c>
      <c r="B3341">
        <v>14</v>
      </c>
      <c r="C3341">
        <v>2232196</v>
      </c>
      <c r="D3341">
        <v>2226868.5</v>
      </c>
      <c r="E3341">
        <v>5327.5</v>
      </c>
      <c r="F3341">
        <v>2.3866631783230501E-3</v>
      </c>
    </row>
    <row r="3342" spans="1:6" x14ac:dyDescent="0.25">
      <c r="A3342" s="1">
        <v>43279</v>
      </c>
      <c r="B3342">
        <v>15</v>
      </c>
      <c r="C3342">
        <v>2237885</v>
      </c>
      <c r="D3342">
        <v>2217716</v>
      </c>
      <c r="E3342">
        <v>20169</v>
      </c>
      <c r="F3342">
        <v>9.01252745337674E-3</v>
      </c>
    </row>
    <row r="3343" spans="1:6" x14ac:dyDescent="0.25">
      <c r="A3343" s="1">
        <v>43279</v>
      </c>
      <c r="B3343">
        <v>16</v>
      </c>
      <c r="C3343">
        <v>2228890</v>
      </c>
      <c r="D3343">
        <v>2206482.25</v>
      </c>
      <c r="E3343">
        <v>22407.75</v>
      </c>
      <c r="F3343">
        <v>1.00533225058213E-2</v>
      </c>
    </row>
    <row r="3344" spans="1:6" x14ac:dyDescent="0.25">
      <c r="A3344" s="1">
        <v>43279</v>
      </c>
      <c r="B3344">
        <v>17</v>
      </c>
      <c r="C3344">
        <v>2202498</v>
      </c>
      <c r="D3344">
        <v>2179726.5</v>
      </c>
      <c r="E3344">
        <v>22771.5</v>
      </c>
      <c r="F3344">
        <v>1.0338942419017E-2</v>
      </c>
    </row>
    <row r="3345" spans="1:6" x14ac:dyDescent="0.25">
      <c r="A3345" s="1">
        <v>43279</v>
      </c>
      <c r="B3345">
        <v>18</v>
      </c>
      <c r="C3345">
        <v>2141951</v>
      </c>
      <c r="D3345">
        <v>2127003.75</v>
      </c>
      <c r="E3345">
        <v>14947.25</v>
      </c>
      <c r="F3345">
        <v>6.9783342382715597E-3</v>
      </c>
    </row>
    <row r="3346" spans="1:6" x14ac:dyDescent="0.25">
      <c r="A3346" s="1">
        <v>43279</v>
      </c>
      <c r="B3346">
        <v>19</v>
      </c>
      <c r="C3346">
        <v>2087111</v>
      </c>
      <c r="D3346">
        <v>2092652.375</v>
      </c>
      <c r="E3346">
        <v>5541.375</v>
      </c>
      <c r="F3346">
        <v>2.6550456588078E-3</v>
      </c>
    </row>
    <row r="3347" spans="1:6" x14ac:dyDescent="0.25">
      <c r="A3347" s="1">
        <v>43279</v>
      </c>
      <c r="B3347">
        <v>20</v>
      </c>
      <c r="C3347">
        <v>2092911</v>
      </c>
      <c r="D3347">
        <v>2124059.25</v>
      </c>
      <c r="E3347">
        <v>31148.25</v>
      </c>
      <c r="F3347">
        <v>1.4882739877615399E-2</v>
      </c>
    </row>
    <row r="3348" spans="1:6" x14ac:dyDescent="0.25">
      <c r="A3348" s="1">
        <v>43279</v>
      </c>
      <c r="B3348">
        <v>21</v>
      </c>
      <c r="C3348">
        <v>2162329</v>
      </c>
      <c r="D3348">
        <v>2159382.25</v>
      </c>
      <c r="E3348">
        <v>2946.75</v>
      </c>
      <c r="F3348">
        <v>1.36276672051293E-3</v>
      </c>
    </row>
    <row r="3349" spans="1:6" x14ac:dyDescent="0.25">
      <c r="A3349" s="1">
        <v>43279</v>
      </c>
      <c r="B3349">
        <v>22</v>
      </c>
      <c r="C3349">
        <v>2052547</v>
      </c>
      <c r="D3349">
        <v>2063541.5</v>
      </c>
      <c r="E3349">
        <v>10994.5</v>
      </c>
      <c r="F3349">
        <v>5.3565155877064001E-3</v>
      </c>
    </row>
    <row r="3350" spans="1:6" x14ac:dyDescent="0.25">
      <c r="A3350" s="1">
        <v>43279</v>
      </c>
      <c r="B3350">
        <v>23</v>
      </c>
      <c r="C3350">
        <v>1895713</v>
      </c>
      <c r="D3350">
        <v>1935224.5</v>
      </c>
      <c r="E3350">
        <v>39511.5</v>
      </c>
      <c r="F3350">
        <v>2.0842553698792999E-2</v>
      </c>
    </row>
    <row r="3351" spans="1:6" x14ac:dyDescent="0.25">
      <c r="A3351" s="1">
        <v>43280</v>
      </c>
      <c r="B3351">
        <v>0</v>
      </c>
      <c r="C3351">
        <v>1777208</v>
      </c>
      <c r="D3351">
        <v>1826156.25</v>
      </c>
      <c r="E3351">
        <v>48948.25</v>
      </c>
      <c r="F3351">
        <v>2.7542217905838801E-2</v>
      </c>
    </row>
    <row r="3352" spans="1:6" x14ac:dyDescent="0.25">
      <c r="A3352" s="1">
        <v>43280</v>
      </c>
      <c r="B3352">
        <v>1</v>
      </c>
      <c r="C3352">
        <v>1724357</v>
      </c>
      <c r="D3352">
        <v>1760534.875</v>
      </c>
      <c r="E3352">
        <v>36177.875</v>
      </c>
      <c r="F3352">
        <v>2.0980501717451801E-2</v>
      </c>
    </row>
    <row r="3353" spans="1:6" x14ac:dyDescent="0.25">
      <c r="A3353" s="1">
        <v>43280</v>
      </c>
      <c r="B3353">
        <v>2</v>
      </c>
      <c r="C3353">
        <v>1653128</v>
      </c>
      <c r="D3353">
        <v>1694005.75</v>
      </c>
      <c r="E3353">
        <v>40877.75</v>
      </c>
      <c r="F3353">
        <v>2.47275165625408E-2</v>
      </c>
    </row>
    <row r="3354" spans="1:6" x14ac:dyDescent="0.25">
      <c r="A3354" s="1">
        <v>43280</v>
      </c>
      <c r="B3354">
        <v>3</v>
      </c>
      <c r="C3354">
        <v>1600634</v>
      </c>
      <c r="D3354">
        <v>1652691</v>
      </c>
      <c r="E3354">
        <v>52057</v>
      </c>
      <c r="F3354">
        <v>3.2522737865120901E-2</v>
      </c>
    </row>
    <row r="3355" spans="1:6" x14ac:dyDescent="0.25">
      <c r="A3355" s="1">
        <v>43280</v>
      </c>
      <c r="B3355">
        <v>4</v>
      </c>
      <c r="C3355">
        <v>1637744</v>
      </c>
      <c r="D3355">
        <v>1667455.75</v>
      </c>
      <c r="E3355">
        <v>29711.75</v>
      </c>
      <c r="F3355">
        <v>1.81418768745298E-2</v>
      </c>
    </row>
    <row r="3356" spans="1:6" x14ac:dyDescent="0.25">
      <c r="A3356" s="1">
        <v>43280</v>
      </c>
      <c r="B3356">
        <v>5</v>
      </c>
      <c r="C3356">
        <v>1713284</v>
      </c>
      <c r="D3356">
        <v>1744384.125</v>
      </c>
      <c r="E3356">
        <v>31100.125</v>
      </c>
      <c r="F3356">
        <v>1.8152346604532601E-2</v>
      </c>
    </row>
    <row r="3357" spans="1:6" x14ac:dyDescent="0.25">
      <c r="A3357" s="1">
        <v>43280</v>
      </c>
      <c r="B3357">
        <v>6</v>
      </c>
      <c r="C3357">
        <v>1830118</v>
      </c>
      <c r="D3357">
        <v>1858202.875</v>
      </c>
      <c r="E3357">
        <v>28084.875</v>
      </c>
      <c r="F3357">
        <v>1.5345936710091899E-2</v>
      </c>
    </row>
    <row r="3358" spans="1:6" x14ac:dyDescent="0.25">
      <c r="A3358" s="1">
        <v>43280</v>
      </c>
      <c r="B3358">
        <v>7</v>
      </c>
      <c r="C3358">
        <v>2015272</v>
      </c>
      <c r="D3358">
        <v>2018739.375</v>
      </c>
      <c r="E3358">
        <v>3467.375</v>
      </c>
      <c r="F3358">
        <v>1.7205493848969299E-3</v>
      </c>
    </row>
    <row r="3359" spans="1:6" x14ac:dyDescent="0.25">
      <c r="A3359" s="1">
        <v>43280</v>
      </c>
      <c r="B3359">
        <v>8</v>
      </c>
      <c r="C3359">
        <v>2183990</v>
      </c>
      <c r="D3359">
        <v>2167233.75</v>
      </c>
      <c r="E3359">
        <v>16756.25</v>
      </c>
      <c r="F3359">
        <v>7.67231077065371E-3</v>
      </c>
    </row>
    <row r="3360" spans="1:6" x14ac:dyDescent="0.25">
      <c r="A3360" s="1">
        <v>43280</v>
      </c>
      <c r="B3360">
        <v>9</v>
      </c>
      <c r="C3360">
        <v>2228778</v>
      </c>
      <c r="D3360">
        <v>2232449</v>
      </c>
      <c r="E3360">
        <v>3671</v>
      </c>
      <c r="F3360">
        <v>1.6470909170855101E-3</v>
      </c>
    </row>
    <row r="3361" spans="1:6" x14ac:dyDescent="0.25">
      <c r="A3361" s="1">
        <v>43280</v>
      </c>
      <c r="B3361">
        <v>10</v>
      </c>
      <c r="C3361">
        <v>2241830</v>
      </c>
      <c r="D3361">
        <v>2237239.75</v>
      </c>
      <c r="E3361">
        <v>4590.25</v>
      </c>
      <c r="F3361">
        <v>2.0475459780625702E-3</v>
      </c>
    </row>
    <row r="3362" spans="1:6" x14ac:dyDescent="0.25">
      <c r="A3362" s="1">
        <v>43280</v>
      </c>
      <c r="B3362">
        <v>11</v>
      </c>
      <c r="C3362">
        <v>2198452</v>
      </c>
      <c r="D3362">
        <v>2202951.5</v>
      </c>
      <c r="E3362">
        <v>4499.5</v>
      </c>
      <c r="F3362">
        <v>2.0466673823217401E-3</v>
      </c>
    </row>
    <row r="3363" spans="1:6" x14ac:dyDescent="0.25">
      <c r="A3363" s="1">
        <v>43280</v>
      </c>
      <c r="B3363">
        <v>12</v>
      </c>
      <c r="C3363">
        <v>2216298</v>
      </c>
      <c r="D3363">
        <v>2204523.25</v>
      </c>
      <c r="E3363">
        <v>11774.75</v>
      </c>
      <c r="F3363">
        <v>5.3128008959083999E-3</v>
      </c>
    </row>
    <row r="3364" spans="1:6" x14ac:dyDescent="0.25">
      <c r="A3364" s="1">
        <v>43280</v>
      </c>
      <c r="B3364">
        <v>13</v>
      </c>
      <c r="C3364">
        <v>2248247</v>
      </c>
      <c r="D3364">
        <v>2213063.25</v>
      </c>
      <c r="E3364">
        <v>35183.75</v>
      </c>
      <c r="F3364">
        <v>1.5649414855218299E-2</v>
      </c>
    </row>
    <row r="3365" spans="1:6" x14ac:dyDescent="0.25">
      <c r="A3365" s="1">
        <v>43280</v>
      </c>
      <c r="B3365">
        <v>14</v>
      </c>
      <c r="C3365">
        <v>2224093</v>
      </c>
      <c r="D3365">
        <v>2190556</v>
      </c>
      <c r="E3365">
        <v>33537</v>
      </c>
      <c r="F3365">
        <v>1.50789557810757E-2</v>
      </c>
    </row>
    <row r="3366" spans="1:6" x14ac:dyDescent="0.25">
      <c r="A3366" s="1">
        <v>43280</v>
      </c>
      <c r="B3366">
        <v>15</v>
      </c>
      <c r="C3366">
        <v>2207643</v>
      </c>
      <c r="D3366">
        <v>2179345.25</v>
      </c>
      <c r="E3366">
        <v>28297.75</v>
      </c>
      <c r="F3366">
        <v>1.28180824526429E-2</v>
      </c>
    </row>
    <row r="3367" spans="1:6" x14ac:dyDescent="0.25">
      <c r="A3367" s="1">
        <v>43280</v>
      </c>
      <c r="B3367">
        <v>16</v>
      </c>
      <c r="C3367">
        <v>2189008</v>
      </c>
      <c r="D3367">
        <v>2167200.25</v>
      </c>
      <c r="E3367">
        <v>21807.75</v>
      </c>
      <c r="F3367">
        <v>9.9623893562746195E-3</v>
      </c>
    </row>
    <row r="3368" spans="1:6" x14ac:dyDescent="0.25">
      <c r="A3368" s="1">
        <v>43280</v>
      </c>
      <c r="B3368">
        <v>17</v>
      </c>
      <c r="C3368">
        <v>2154481</v>
      </c>
      <c r="D3368">
        <v>2138363.25</v>
      </c>
      <c r="E3368">
        <v>16117.75</v>
      </c>
      <c r="F3368">
        <v>7.4810360360569404E-3</v>
      </c>
    </row>
    <row r="3369" spans="1:6" x14ac:dyDescent="0.25">
      <c r="A3369" s="1">
        <v>43280</v>
      </c>
      <c r="B3369">
        <v>18</v>
      </c>
      <c r="C3369">
        <v>2081974</v>
      </c>
      <c r="D3369">
        <v>2080156.25</v>
      </c>
      <c r="E3369">
        <v>1817.75</v>
      </c>
      <c r="F3369">
        <v>8.73089673550198E-4</v>
      </c>
    </row>
    <row r="3370" spans="1:6" x14ac:dyDescent="0.25">
      <c r="A3370" s="1">
        <v>43280</v>
      </c>
      <c r="B3370">
        <v>19</v>
      </c>
      <c r="C3370">
        <v>2020975</v>
      </c>
      <c r="D3370">
        <v>2040193.375</v>
      </c>
      <c r="E3370">
        <v>19218.375</v>
      </c>
      <c r="F3370">
        <v>9.5094570689889801E-3</v>
      </c>
    </row>
    <row r="3371" spans="1:6" x14ac:dyDescent="0.25">
      <c r="A3371" s="1">
        <v>43280</v>
      </c>
      <c r="B3371">
        <v>20</v>
      </c>
      <c r="C3371">
        <v>2044074</v>
      </c>
      <c r="D3371">
        <v>2069723.875</v>
      </c>
      <c r="E3371">
        <v>25649.875</v>
      </c>
      <c r="F3371">
        <v>1.25484082278822E-2</v>
      </c>
    </row>
    <row r="3372" spans="1:6" x14ac:dyDescent="0.25">
      <c r="A3372" s="1">
        <v>43280</v>
      </c>
      <c r="B3372">
        <v>21</v>
      </c>
      <c r="C3372">
        <v>2121625</v>
      </c>
      <c r="D3372">
        <v>2106898.75</v>
      </c>
      <c r="E3372">
        <v>14726.25</v>
      </c>
      <c r="F3372">
        <v>6.9410239792611801E-3</v>
      </c>
    </row>
    <row r="3373" spans="1:6" x14ac:dyDescent="0.25">
      <c r="A3373" s="1">
        <v>43280</v>
      </c>
      <c r="B3373">
        <v>22</v>
      </c>
      <c r="C3373">
        <v>2011514</v>
      </c>
      <c r="D3373">
        <v>2010558.5</v>
      </c>
      <c r="E3373">
        <v>955.5</v>
      </c>
      <c r="F3373">
        <v>4.7501533670658001E-4</v>
      </c>
    </row>
    <row r="3374" spans="1:6" x14ac:dyDescent="0.25">
      <c r="A3374" s="1">
        <v>43280</v>
      </c>
      <c r="B3374">
        <v>23</v>
      </c>
      <c r="C3374">
        <v>1871870</v>
      </c>
      <c r="D3374">
        <v>1877341.5</v>
      </c>
      <c r="E3374">
        <v>5471.5</v>
      </c>
      <c r="F3374">
        <v>2.9230128160609402E-3</v>
      </c>
    </row>
    <row r="3375" spans="1:6" x14ac:dyDescent="0.25">
      <c r="A3375" s="1">
        <v>43281</v>
      </c>
      <c r="B3375">
        <v>0</v>
      </c>
      <c r="C3375">
        <v>1753988</v>
      </c>
      <c r="D3375">
        <v>1753305.625</v>
      </c>
      <c r="E3375">
        <v>682.375</v>
      </c>
      <c r="F3375">
        <v>3.89042000287345E-4</v>
      </c>
    </row>
    <row r="3376" spans="1:6" x14ac:dyDescent="0.25">
      <c r="A3376" s="1">
        <v>43281</v>
      </c>
      <c r="B3376">
        <v>1</v>
      </c>
      <c r="C3376">
        <v>1697227</v>
      </c>
      <c r="D3376">
        <v>1684741.25</v>
      </c>
      <c r="E3376">
        <v>12485.75</v>
      </c>
      <c r="F3376">
        <v>7.3565586689346802E-3</v>
      </c>
    </row>
    <row r="3377" spans="1:6" x14ac:dyDescent="0.25">
      <c r="A3377" s="1">
        <v>43281</v>
      </c>
      <c r="B3377">
        <v>2</v>
      </c>
      <c r="C3377">
        <v>1626728</v>
      </c>
      <c r="D3377">
        <v>1616539.375</v>
      </c>
      <c r="E3377">
        <v>10188.625</v>
      </c>
      <c r="F3377">
        <v>6.2632628195986098E-3</v>
      </c>
    </row>
    <row r="3378" spans="1:6" x14ac:dyDescent="0.25">
      <c r="A3378" s="1">
        <v>43281</v>
      </c>
      <c r="B3378">
        <v>3</v>
      </c>
      <c r="C3378">
        <v>1578325</v>
      </c>
      <c r="D3378">
        <v>1570452.5</v>
      </c>
      <c r="E3378">
        <v>7872.5</v>
      </c>
      <c r="F3378">
        <v>4.9878827237736199E-3</v>
      </c>
    </row>
    <row r="3379" spans="1:6" x14ac:dyDescent="0.25">
      <c r="A3379" s="1">
        <v>43281</v>
      </c>
      <c r="B3379">
        <v>4</v>
      </c>
      <c r="C3379">
        <v>1588659</v>
      </c>
      <c r="D3379">
        <v>1575479.75</v>
      </c>
      <c r="E3379">
        <v>13179.25</v>
      </c>
      <c r="F3379">
        <v>8.2958331523630899E-3</v>
      </c>
    </row>
    <row r="3380" spans="1:6" x14ac:dyDescent="0.25">
      <c r="A3380" s="1">
        <v>43281</v>
      </c>
      <c r="B3380">
        <v>5</v>
      </c>
      <c r="C3380">
        <v>1643836</v>
      </c>
      <c r="D3380">
        <v>1635812.625</v>
      </c>
      <c r="E3380">
        <v>8023.375</v>
      </c>
      <c r="F3380">
        <v>4.8808853194600901E-3</v>
      </c>
    </row>
    <row r="3381" spans="1:6" x14ac:dyDescent="0.25">
      <c r="A3381" s="1">
        <v>43281</v>
      </c>
      <c r="B3381">
        <v>6</v>
      </c>
      <c r="C3381">
        <v>1719569</v>
      </c>
      <c r="D3381">
        <v>1730910.125</v>
      </c>
      <c r="E3381">
        <v>11341.125</v>
      </c>
      <c r="F3381">
        <v>6.5953299925737199E-3</v>
      </c>
    </row>
    <row r="3382" spans="1:6" x14ac:dyDescent="0.25">
      <c r="A3382" s="1">
        <v>43281</v>
      </c>
      <c r="B3382">
        <v>7</v>
      </c>
      <c r="C3382">
        <v>1849411</v>
      </c>
      <c r="D3382">
        <v>1874323.875</v>
      </c>
      <c r="E3382">
        <v>24912.875</v>
      </c>
      <c r="F3382">
        <v>1.34707077009924E-2</v>
      </c>
    </row>
    <row r="3383" spans="1:6" x14ac:dyDescent="0.25">
      <c r="A3383" s="1">
        <v>43281</v>
      </c>
      <c r="B3383">
        <v>8</v>
      </c>
      <c r="C3383">
        <v>1993073</v>
      </c>
      <c r="D3383">
        <v>2009537.25</v>
      </c>
      <c r="E3383">
        <v>16464.25</v>
      </c>
      <c r="F3383">
        <v>8.2607360593415294E-3</v>
      </c>
    </row>
    <row r="3384" spans="1:6" x14ac:dyDescent="0.25">
      <c r="A3384" s="1">
        <v>43281</v>
      </c>
      <c r="B3384">
        <v>9</v>
      </c>
      <c r="C3384">
        <v>2057106</v>
      </c>
      <c r="D3384">
        <v>2064957.375</v>
      </c>
      <c r="E3384">
        <v>7851.375</v>
      </c>
      <c r="F3384">
        <v>3.8167090077030502E-3</v>
      </c>
    </row>
    <row r="3385" spans="1:6" x14ac:dyDescent="0.25">
      <c r="A3385" s="1">
        <v>43281</v>
      </c>
      <c r="B3385">
        <v>10</v>
      </c>
      <c r="C3385">
        <v>2091917</v>
      </c>
      <c r="D3385">
        <v>2065629</v>
      </c>
      <c r="E3385">
        <v>26288</v>
      </c>
      <c r="F3385">
        <v>1.2566464157038699E-2</v>
      </c>
    </row>
    <row r="3386" spans="1:6" x14ac:dyDescent="0.25">
      <c r="A3386" s="1">
        <v>43281</v>
      </c>
      <c r="B3386">
        <v>11</v>
      </c>
      <c r="C3386">
        <v>2092467</v>
      </c>
      <c r="D3386">
        <v>2031517.875</v>
      </c>
      <c r="E3386">
        <v>60949.125</v>
      </c>
      <c r="F3386">
        <v>2.91278787192343E-2</v>
      </c>
    </row>
    <row r="3387" spans="1:6" x14ac:dyDescent="0.25">
      <c r="A3387" s="1">
        <v>43281</v>
      </c>
      <c r="B3387">
        <v>12</v>
      </c>
      <c r="C3387">
        <v>2090223</v>
      </c>
      <c r="D3387">
        <v>2068195.375</v>
      </c>
      <c r="E3387">
        <v>22027.625</v>
      </c>
      <c r="F3387">
        <v>1.0538409059703199E-2</v>
      </c>
    </row>
    <row r="3388" spans="1:6" x14ac:dyDescent="0.25">
      <c r="A3388" s="1">
        <v>43281</v>
      </c>
      <c r="B3388">
        <v>13</v>
      </c>
      <c r="C3388">
        <v>2082498</v>
      </c>
      <c r="D3388">
        <v>2074554.625</v>
      </c>
      <c r="E3388">
        <v>7943.375</v>
      </c>
      <c r="F3388">
        <v>3.81434940153604E-3</v>
      </c>
    </row>
    <row r="3389" spans="1:6" x14ac:dyDescent="0.25">
      <c r="A3389" s="1">
        <v>43281</v>
      </c>
      <c r="B3389">
        <v>14</v>
      </c>
      <c r="C3389">
        <v>2060354</v>
      </c>
      <c r="D3389">
        <v>2047799.375</v>
      </c>
      <c r="E3389">
        <v>12554.625</v>
      </c>
      <c r="F3389">
        <v>6.0934310317547402E-3</v>
      </c>
    </row>
    <row r="3390" spans="1:6" x14ac:dyDescent="0.25">
      <c r="A3390" s="1">
        <v>43281</v>
      </c>
      <c r="B3390">
        <v>15</v>
      </c>
      <c r="C3390">
        <v>2048918</v>
      </c>
      <c r="D3390">
        <v>2035213.75</v>
      </c>
      <c r="E3390">
        <v>13704.25</v>
      </c>
      <c r="F3390">
        <v>6.6885302388870601E-3</v>
      </c>
    </row>
    <row r="3391" spans="1:6" x14ac:dyDescent="0.25">
      <c r="A3391" s="1">
        <v>43281</v>
      </c>
      <c r="B3391">
        <v>16</v>
      </c>
      <c r="C3391">
        <v>2048788</v>
      </c>
      <c r="D3391">
        <v>2028488.25</v>
      </c>
      <c r="E3391">
        <v>20299.75</v>
      </c>
      <c r="F3391">
        <v>9.9081749795488904E-3</v>
      </c>
    </row>
    <row r="3392" spans="1:6" x14ac:dyDescent="0.25">
      <c r="A3392" s="1">
        <v>43281</v>
      </c>
      <c r="B3392">
        <v>17</v>
      </c>
      <c r="C3392">
        <v>2045866</v>
      </c>
      <c r="D3392">
        <v>2006457.875</v>
      </c>
      <c r="E3392">
        <v>39408.125</v>
      </c>
      <c r="F3392">
        <v>1.92623197218195E-2</v>
      </c>
    </row>
    <row r="3393" spans="1:6" x14ac:dyDescent="0.25">
      <c r="A3393" s="1">
        <v>43281</v>
      </c>
      <c r="B3393">
        <v>18</v>
      </c>
      <c r="C3393">
        <v>2016795</v>
      </c>
      <c r="D3393">
        <v>1952658.375</v>
      </c>
      <c r="E3393">
        <v>64136.625</v>
      </c>
      <c r="F3393">
        <v>3.1801261407331902E-2</v>
      </c>
    </row>
    <row r="3394" spans="1:6" x14ac:dyDescent="0.25">
      <c r="A3394" s="1">
        <v>43281</v>
      </c>
      <c r="B3394">
        <v>19</v>
      </c>
      <c r="C3394">
        <v>1982947</v>
      </c>
      <c r="D3394">
        <v>1916914</v>
      </c>
      <c r="E3394">
        <v>66033</v>
      </c>
      <c r="F3394">
        <v>3.3300436168994897E-2</v>
      </c>
    </row>
    <row r="3395" spans="1:6" x14ac:dyDescent="0.25">
      <c r="A3395" s="1">
        <v>43281</v>
      </c>
      <c r="B3395">
        <v>20</v>
      </c>
      <c r="C3395">
        <v>2004159</v>
      </c>
      <c r="D3395">
        <v>1954588.375</v>
      </c>
      <c r="E3395">
        <v>49570.625</v>
      </c>
      <c r="F3395">
        <v>2.4733878399867501E-2</v>
      </c>
    </row>
    <row r="3396" spans="1:6" x14ac:dyDescent="0.25">
      <c r="A3396" s="1">
        <v>43281</v>
      </c>
      <c r="B3396">
        <v>21</v>
      </c>
      <c r="C3396">
        <v>2067943</v>
      </c>
      <c r="D3396">
        <v>2000991.125</v>
      </c>
      <c r="E3396">
        <v>66951.875</v>
      </c>
      <c r="F3396">
        <v>3.2376073711896297E-2</v>
      </c>
    </row>
    <row r="3397" spans="1:6" x14ac:dyDescent="0.25">
      <c r="A3397" s="1">
        <v>43281</v>
      </c>
      <c r="B3397">
        <v>22</v>
      </c>
      <c r="C3397">
        <v>1955438</v>
      </c>
      <c r="D3397">
        <v>1909566.625</v>
      </c>
      <c r="E3397">
        <v>45871.375</v>
      </c>
      <c r="F3397">
        <v>2.3458363292520702E-2</v>
      </c>
    </row>
    <row r="3398" spans="1:6" x14ac:dyDescent="0.25">
      <c r="A3398" s="1">
        <v>43281</v>
      </c>
      <c r="B3398">
        <v>23</v>
      </c>
      <c r="C3398">
        <v>1830341</v>
      </c>
      <c r="D3398">
        <v>1772580.75</v>
      </c>
      <c r="E3398">
        <v>57760.25</v>
      </c>
      <c r="F3398">
        <v>3.15570978304043E-2</v>
      </c>
    </row>
    <row r="3399" spans="1:6" x14ac:dyDescent="0.25">
      <c r="A3399" s="1">
        <v>43282</v>
      </c>
      <c r="B3399">
        <v>0</v>
      </c>
      <c r="C3399">
        <v>1730043</v>
      </c>
      <c r="D3399">
        <v>1669875.625</v>
      </c>
      <c r="E3399">
        <v>60167.375</v>
      </c>
      <c r="F3399">
        <v>3.4777965056359897E-2</v>
      </c>
    </row>
    <row r="3400" spans="1:6" x14ac:dyDescent="0.25">
      <c r="A3400" s="1">
        <v>43282</v>
      </c>
      <c r="B3400">
        <v>1</v>
      </c>
      <c r="C3400">
        <v>1677910</v>
      </c>
      <c r="D3400">
        <v>1604714.125</v>
      </c>
      <c r="E3400">
        <v>73195.875</v>
      </c>
      <c r="F3400">
        <v>4.3623242605384097E-2</v>
      </c>
    </row>
    <row r="3401" spans="1:6" x14ac:dyDescent="0.25">
      <c r="A3401" s="1">
        <v>43282</v>
      </c>
      <c r="B3401">
        <v>2</v>
      </c>
      <c r="C3401">
        <v>1598172</v>
      </c>
      <c r="D3401">
        <v>1539153.75</v>
      </c>
      <c r="E3401">
        <v>59018.25</v>
      </c>
      <c r="F3401">
        <v>3.6928597172269297E-2</v>
      </c>
    </row>
    <row r="3402" spans="1:6" x14ac:dyDescent="0.25">
      <c r="A3402" s="1">
        <v>43282</v>
      </c>
      <c r="B3402">
        <v>3</v>
      </c>
      <c r="C3402">
        <v>1553745</v>
      </c>
      <c r="D3402">
        <v>1493269.25</v>
      </c>
      <c r="E3402">
        <v>60475.75</v>
      </c>
      <c r="F3402">
        <v>3.8922570949544502E-2</v>
      </c>
    </row>
    <row r="3403" spans="1:6" x14ac:dyDescent="0.25">
      <c r="A3403" s="1">
        <v>43282</v>
      </c>
      <c r="B3403">
        <v>4</v>
      </c>
      <c r="C3403">
        <v>1563402</v>
      </c>
      <c r="D3403">
        <v>1497830.5</v>
      </c>
      <c r="E3403">
        <v>65571.5</v>
      </c>
      <c r="F3403">
        <v>4.1941547983180297E-2</v>
      </c>
    </row>
    <row r="3404" spans="1:6" x14ac:dyDescent="0.25">
      <c r="A3404" s="1">
        <v>43282</v>
      </c>
      <c r="B3404">
        <v>5</v>
      </c>
      <c r="C3404">
        <v>1596192</v>
      </c>
      <c r="D3404">
        <v>1555641.625</v>
      </c>
      <c r="E3404">
        <v>40550.375</v>
      </c>
      <c r="F3404">
        <v>2.54044469587619E-2</v>
      </c>
    </row>
    <row r="3405" spans="1:6" x14ac:dyDescent="0.25">
      <c r="A3405" s="1">
        <v>43282</v>
      </c>
      <c r="B3405">
        <v>6</v>
      </c>
      <c r="C3405">
        <v>1665617</v>
      </c>
      <c r="D3405">
        <v>1645676.875</v>
      </c>
      <c r="E3405">
        <v>19940.125</v>
      </c>
      <c r="F3405">
        <v>1.19716147229525E-2</v>
      </c>
    </row>
    <row r="3406" spans="1:6" x14ac:dyDescent="0.25">
      <c r="A3406" s="1">
        <v>43282</v>
      </c>
      <c r="B3406">
        <v>7</v>
      </c>
      <c r="C3406">
        <v>1769655</v>
      </c>
      <c r="D3406">
        <v>1787817.125</v>
      </c>
      <c r="E3406">
        <v>18162.125</v>
      </c>
      <c r="F3406">
        <v>1.02630880030288E-2</v>
      </c>
    </row>
    <row r="3407" spans="1:6" x14ac:dyDescent="0.25">
      <c r="A3407" s="1">
        <v>43282</v>
      </c>
      <c r="B3407">
        <v>8</v>
      </c>
      <c r="C3407">
        <v>1884857</v>
      </c>
      <c r="D3407">
        <v>1925661.375</v>
      </c>
      <c r="E3407">
        <v>40804.375</v>
      </c>
      <c r="F3407">
        <v>2.1648525591066101E-2</v>
      </c>
    </row>
    <row r="3408" spans="1:6" x14ac:dyDescent="0.25">
      <c r="A3408" s="1">
        <v>43282</v>
      </c>
      <c r="B3408">
        <v>9</v>
      </c>
      <c r="C3408">
        <v>1972566</v>
      </c>
      <c r="D3408">
        <v>1984049.25</v>
      </c>
      <c r="E3408">
        <v>11483.25</v>
      </c>
      <c r="F3408">
        <v>5.8214782166984497E-3</v>
      </c>
    </row>
    <row r="3409" spans="1:6" x14ac:dyDescent="0.25">
      <c r="A3409" s="1">
        <v>43282</v>
      </c>
      <c r="B3409">
        <v>10</v>
      </c>
      <c r="C3409">
        <v>2008333</v>
      </c>
      <c r="D3409">
        <v>1986976.625</v>
      </c>
      <c r="E3409">
        <v>21356.375</v>
      </c>
      <c r="F3409">
        <v>1.06338814330094E-2</v>
      </c>
    </row>
    <row r="3410" spans="1:6" x14ac:dyDescent="0.25">
      <c r="A3410" s="1">
        <v>43282</v>
      </c>
      <c r="B3410">
        <v>11</v>
      </c>
      <c r="C3410">
        <v>2020745</v>
      </c>
      <c r="D3410">
        <v>1951978.875</v>
      </c>
      <c r="E3410">
        <v>68766.125</v>
      </c>
      <c r="F3410">
        <v>3.4030085438786203E-2</v>
      </c>
    </row>
    <row r="3411" spans="1:6" x14ac:dyDescent="0.25">
      <c r="A3411" s="1">
        <v>43282</v>
      </c>
      <c r="B3411">
        <v>12</v>
      </c>
      <c r="C3411">
        <v>2018246</v>
      </c>
      <c r="D3411">
        <v>1989122.75</v>
      </c>
      <c r="E3411">
        <v>29123.25</v>
      </c>
      <c r="F3411">
        <v>1.4429980289816E-2</v>
      </c>
    </row>
    <row r="3412" spans="1:6" x14ac:dyDescent="0.25">
      <c r="A3412" s="1">
        <v>43282</v>
      </c>
      <c r="B3412">
        <v>13</v>
      </c>
      <c r="C3412">
        <v>2000842</v>
      </c>
      <c r="D3412">
        <v>1996150.875</v>
      </c>
      <c r="E3412">
        <v>4691.125</v>
      </c>
      <c r="F3412">
        <v>2.3445754337423899E-3</v>
      </c>
    </row>
    <row r="3413" spans="1:6" x14ac:dyDescent="0.25">
      <c r="A3413" s="1">
        <v>43282</v>
      </c>
      <c r="B3413">
        <v>14</v>
      </c>
      <c r="C3413">
        <v>2013916</v>
      </c>
      <c r="D3413">
        <v>1974610.25</v>
      </c>
      <c r="E3413">
        <v>39305.75</v>
      </c>
      <c r="F3413">
        <v>1.9517075190822301E-2</v>
      </c>
    </row>
    <row r="3414" spans="1:6" x14ac:dyDescent="0.25">
      <c r="A3414" s="1">
        <v>43282</v>
      </c>
      <c r="B3414">
        <v>15</v>
      </c>
      <c r="C3414">
        <v>2010828</v>
      </c>
      <c r="D3414">
        <v>1970194</v>
      </c>
      <c r="E3414">
        <v>40634</v>
      </c>
      <c r="F3414">
        <v>2.02075960748508E-2</v>
      </c>
    </row>
    <row r="3415" spans="1:6" x14ac:dyDescent="0.25">
      <c r="A3415" s="1">
        <v>43282</v>
      </c>
      <c r="B3415">
        <v>16</v>
      </c>
      <c r="C3415">
        <v>2018384</v>
      </c>
      <c r="D3415">
        <v>1972652.25</v>
      </c>
      <c r="E3415">
        <v>45731.75</v>
      </c>
      <c r="F3415">
        <v>2.2657606283046201E-2</v>
      </c>
    </row>
    <row r="3416" spans="1:6" x14ac:dyDescent="0.25">
      <c r="A3416" s="1">
        <v>43282</v>
      </c>
      <c r="B3416">
        <v>17</v>
      </c>
      <c r="C3416">
        <v>2038712</v>
      </c>
      <c r="D3416">
        <v>1962050.75</v>
      </c>
      <c r="E3416">
        <v>76661.25</v>
      </c>
      <c r="F3416">
        <v>3.7602785484168399E-2</v>
      </c>
    </row>
    <row r="3417" spans="1:6" x14ac:dyDescent="0.25">
      <c r="A3417" s="1">
        <v>43282</v>
      </c>
      <c r="B3417">
        <v>18</v>
      </c>
      <c r="C3417">
        <v>2022216</v>
      </c>
      <c r="D3417">
        <v>1919280.25</v>
      </c>
      <c r="E3417">
        <v>102935.75</v>
      </c>
      <c r="F3417">
        <v>5.0902450578968798E-2</v>
      </c>
    </row>
    <row r="3418" spans="1:6" x14ac:dyDescent="0.25">
      <c r="A3418" s="1">
        <v>43282</v>
      </c>
      <c r="B3418">
        <v>19</v>
      </c>
      <c r="C3418">
        <v>1986440</v>
      </c>
      <c r="D3418">
        <v>1886263.75</v>
      </c>
      <c r="E3418">
        <v>100176.25</v>
      </c>
      <c r="F3418">
        <v>5.0430040675781801E-2</v>
      </c>
    </row>
    <row r="3419" spans="1:6" x14ac:dyDescent="0.25">
      <c r="A3419" s="1">
        <v>43282</v>
      </c>
      <c r="B3419">
        <v>20</v>
      </c>
      <c r="C3419">
        <v>2046036</v>
      </c>
      <c r="D3419">
        <v>1917072.75</v>
      </c>
      <c r="E3419">
        <v>128963.25</v>
      </c>
      <c r="F3419">
        <v>6.3030782449575704E-2</v>
      </c>
    </row>
    <row r="3420" spans="1:6" x14ac:dyDescent="0.25">
      <c r="A3420" s="1">
        <v>43282</v>
      </c>
      <c r="B3420">
        <v>21</v>
      </c>
      <c r="C3420">
        <v>2108233</v>
      </c>
      <c r="D3420">
        <v>1955475</v>
      </c>
      <c r="E3420">
        <v>152758</v>
      </c>
      <c r="F3420">
        <v>7.24578355428456E-2</v>
      </c>
    </row>
    <row r="3421" spans="1:6" x14ac:dyDescent="0.25">
      <c r="A3421" s="1">
        <v>43282</v>
      </c>
      <c r="B3421">
        <v>22</v>
      </c>
      <c r="C3421">
        <v>1995810</v>
      </c>
      <c r="D3421">
        <v>1857576.5</v>
      </c>
      <c r="E3421">
        <v>138233.5</v>
      </c>
      <c r="F3421">
        <v>6.9261853583256899E-2</v>
      </c>
    </row>
    <row r="3422" spans="1:6" x14ac:dyDescent="0.25">
      <c r="A3422" s="1">
        <v>43282</v>
      </c>
      <c r="B3422">
        <v>23</v>
      </c>
      <c r="C3422">
        <v>1853057</v>
      </c>
      <c r="D3422">
        <v>1718902</v>
      </c>
      <c r="E3422">
        <v>134155</v>
      </c>
      <c r="F3422">
        <v>7.2396585749925704E-2</v>
      </c>
    </row>
    <row r="3423" spans="1:6" x14ac:dyDescent="0.25">
      <c r="A3423" s="1">
        <v>43283</v>
      </c>
      <c r="B3423">
        <v>0</v>
      </c>
      <c r="C3423">
        <v>1761340</v>
      </c>
      <c r="D3423">
        <v>1660679</v>
      </c>
      <c r="E3423">
        <v>100661</v>
      </c>
      <c r="F3423">
        <v>5.7150237887063297E-2</v>
      </c>
    </row>
    <row r="3424" spans="1:6" x14ac:dyDescent="0.25">
      <c r="A3424" s="1">
        <v>43283</v>
      </c>
      <c r="B3424">
        <v>1</v>
      </c>
      <c r="C3424">
        <v>1718933</v>
      </c>
      <c r="D3424">
        <v>1616399.375</v>
      </c>
      <c r="E3424">
        <v>102533.625</v>
      </c>
      <c r="F3424">
        <v>5.9649576219666503E-2</v>
      </c>
    </row>
    <row r="3425" spans="1:6" x14ac:dyDescent="0.25">
      <c r="A3425" s="1">
        <v>43283</v>
      </c>
      <c r="B3425">
        <v>2</v>
      </c>
      <c r="C3425">
        <v>1631836</v>
      </c>
      <c r="D3425">
        <v>1569043.375</v>
      </c>
      <c r="E3425">
        <v>62792.625</v>
      </c>
      <c r="F3425">
        <v>3.8479739998382202E-2</v>
      </c>
    </row>
    <row r="3426" spans="1:6" x14ac:dyDescent="0.25">
      <c r="A3426" s="1">
        <v>43283</v>
      </c>
      <c r="B3426">
        <v>3</v>
      </c>
      <c r="C3426">
        <v>1606987</v>
      </c>
      <c r="D3426">
        <v>1540143.75</v>
      </c>
      <c r="E3426">
        <v>66843.25</v>
      </c>
      <c r="F3426">
        <v>4.15953893839838E-2</v>
      </c>
    </row>
    <row r="3427" spans="1:6" x14ac:dyDescent="0.25">
      <c r="A3427" s="1">
        <v>43283</v>
      </c>
      <c r="B3427">
        <v>4</v>
      </c>
      <c r="C3427">
        <v>1637245</v>
      </c>
      <c r="D3427">
        <v>1562360.875</v>
      </c>
      <c r="E3427">
        <v>74884.125</v>
      </c>
      <c r="F3427">
        <v>4.5737885899788999E-2</v>
      </c>
    </row>
    <row r="3428" spans="1:6" x14ac:dyDescent="0.25">
      <c r="A3428" s="1">
        <v>43283</v>
      </c>
      <c r="B3428">
        <v>5</v>
      </c>
      <c r="C3428">
        <v>1717562</v>
      </c>
      <c r="D3428">
        <v>1641383.875</v>
      </c>
      <c r="E3428">
        <v>76178.125</v>
      </c>
      <c r="F3428">
        <v>4.4352474612270203E-2</v>
      </c>
    </row>
    <row r="3429" spans="1:6" x14ac:dyDescent="0.25">
      <c r="A3429" s="1">
        <v>43283</v>
      </c>
      <c r="B3429">
        <v>6</v>
      </c>
      <c r="C3429">
        <v>1859740</v>
      </c>
      <c r="D3429">
        <v>1757220.25</v>
      </c>
      <c r="E3429">
        <v>102519.75</v>
      </c>
      <c r="F3429">
        <v>5.51258509253982E-2</v>
      </c>
    </row>
    <row r="3430" spans="1:6" x14ac:dyDescent="0.25">
      <c r="A3430" s="1">
        <v>43283</v>
      </c>
      <c r="B3430">
        <v>7</v>
      </c>
      <c r="C3430">
        <v>2046100</v>
      </c>
      <c r="D3430">
        <v>1927131.125</v>
      </c>
      <c r="E3430">
        <v>118968.875</v>
      </c>
      <c r="F3430">
        <v>5.8144213381555197E-2</v>
      </c>
    </row>
    <row r="3431" spans="1:6" x14ac:dyDescent="0.25">
      <c r="A3431" s="1">
        <v>43283</v>
      </c>
      <c r="B3431">
        <v>8</v>
      </c>
      <c r="C3431">
        <v>2225230</v>
      </c>
      <c r="D3431">
        <v>2090627</v>
      </c>
      <c r="E3431">
        <v>134603</v>
      </c>
      <c r="F3431">
        <v>6.0489477492214297E-2</v>
      </c>
    </row>
    <row r="3432" spans="1:6" x14ac:dyDescent="0.25">
      <c r="A3432" s="1">
        <v>43283</v>
      </c>
      <c r="B3432">
        <v>9</v>
      </c>
      <c r="C3432">
        <v>2320636</v>
      </c>
      <c r="D3432">
        <v>2176388.25</v>
      </c>
      <c r="E3432">
        <v>144247.75</v>
      </c>
      <c r="F3432">
        <v>6.2158714249024798E-2</v>
      </c>
    </row>
    <row r="3433" spans="1:6" x14ac:dyDescent="0.25">
      <c r="A3433" s="1">
        <v>43283</v>
      </c>
      <c r="B3433">
        <v>10</v>
      </c>
      <c r="C3433">
        <v>2344782</v>
      </c>
      <c r="D3433">
        <v>2205870</v>
      </c>
      <c r="E3433">
        <v>138912</v>
      </c>
      <c r="F3433">
        <v>5.9243034107221898E-2</v>
      </c>
    </row>
    <row r="3434" spans="1:6" x14ac:dyDescent="0.25">
      <c r="A3434" s="1">
        <v>43283</v>
      </c>
      <c r="B3434">
        <v>11</v>
      </c>
      <c r="C3434">
        <v>2325910</v>
      </c>
      <c r="D3434">
        <v>2194613</v>
      </c>
      <c r="E3434">
        <v>131297</v>
      </c>
      <c r="F3434">
        <v>5.6449733652634899E-2</v>
      </c>
    </row>
    <row r="3435" spans="1:6" x14ac:dyDescent="0.25">
      <c r="A3435" s="1">
        <v>43283</v>
      </c>
      <c r="B3435">
        <v>12</v>
      </c>
      <c r="C3435">
        <v>2317731</v>
      </c>
      <c r="D3435">
        <v>2325264.75</v>
      </c>
      <c r="E3435">
        <v>7533.75</v>
      </c>
      <c r="F3435">
        <v>3.2504850649191E-3</v>
      </c>
    </row>
    <row r="3436" spans="1:6" x14ac:dyDescent="0.25">
      <c r="A3436" s="1">
        <v>43283</v>
      </c>
      <c r="B3436">
        <v>13</v>
      </c>
      <c r="C3436">
        <v>2354720</v>
      </c>
      <c r="D3436">
        <v>2330594.75</v>
      </c>
      <c r="E3436">
        <v>24125.25</v>
      </c>
      <c r="F3436">
        <v>1.02454856628389E-2</v>
      </c>
    </row>
    <row r="3437" spans="1:6" x14ac:dyDescent="0.25">
      <c r="A3437" s="1">
        <v>43283</v>
      </c>
      <c r="B3437">
        <v>14</v>
      </c>
      <c r="C3437">
        <v>2331510</v>
      </c>
      <c r="D3437">
        <v>2305018.25</v>
      </c>
      <c r="E3437">
        <v>26491.75</v>
      </c>
      <c r="F3437">
        <v>1.13624861141492E-2</v>
      </c>
    </row>
    <row r="3438" spans="1:6" x14ac:dyDescent="0.25">
      <c r="A3438" s="1">
        <v>43283</v>
      </c>
      <c r="B3438">
        <v>15</v>
      </c>
      <c r="C3438">
        <v>2328041</v>
      </c>
      <c r="D3438">
        <v>2289278</v>
      </c>
      <c r="E3438">
        <v>38763</v>
      </c>
      <c r="F3438">
        <v>1.66504799528874E-2</v>
      </c>
    </row>
    <row r="3439" spans="1:6" x14ac:dyDescent="0.25">
      <c r="A3439" s="1">
        <v>43283</v>
      </c>
      <c r="B3439">
        <v>16</v>
      </c>
      <c r="C3439">
        <v>2292540</v>
      </c>
      <c r="D3439">
        <v>2272855.25</v>
      </c>
      <c r="E3439">
        <v>19684.75</v>
      </c>
      <c r="F3439">
        <v>8.5864368778734504E-3</v>
      </c>
    </row>
    <row r="3440" spans="1:6" x14ac:dyDescent="0.25">
      <c r="A3440" s="1">
        <v>43283</v>
      </c>
      <c r="B3440">
        <v>17</v>
      </c>
      <c r="C3440">
        <v>2240343</v>
      </c>
      <c r="D3440">
        <v>2245272</v>
      </c>
      <c r="E3440">
        <v>4929</v>
      </c>
      <c r="F3440">
        <v>2.2001095367986099E-3</v>
      </c>
    </row>
    <row r="3441" spans="1:6" x14ac:dyDescent="0.25">
      <c r="A3441" s="1">
        <v>43283</v>
      </c>
      <c r="B3441">
        <v>18</v>
      </c>
      <c r="C3441">
        <v>2184518</v>
      </c>
      <c r="D3441">
        <v>2189347.5</v>
      </c>
      <c r="E3441">
        <v>4829.5</v>
      </c>
      <c r="F3441">
        <v>2.2107851709164202E-3</v>
      </c>
    </row>
    <row r="3442" spans="1:6" x14ac:dyDescent="0.25">
      <c r="A3442" s="1">
        <v>43283</v>
      </c>
      <c r="B3442">
        <v>19</v>
      </c>
      <c r="C3442">
        <v>2133011</v>
      </c>
      <c r="D3442">
        <v>2144862.25</v>
      </c>
      <c r="E3442">
        <v>11851.25</v>
      </c>
      <c r="F3442">
        <v>5.5561129314382401E-3</v>
      </c>
    </row>
    <row r="3443" spans="1:6" x14ac:dyDescent="0.25">
      <c r="A3443" s="1">
        <v>43283</v>
      </c>
      <c r="B3443">
        <v>20</v>
      </c>
      <c r="C3443">
        <v>2160431</v>
      </c>
      <c r="D3443">
        <v>2169847</v>
      </c>
      <c r="E3443">
        <v>9416</v>
      </c>
      <c r="F3443">
        <v>4.3583895991124002E-3</v>
      </c>
    </row>
    <row r="3444" spans="1:6" x14ac:dyDescent="0.25">
      <c r="A3444" s="1">
        <v>43283</v>
      </c>
      <c r="B3444">
        <v>21</v>
      </c>
      <c r="C3444">
        <v>2218308</v>
      </c>
      <c r="D3444">
        <v>2204534.5</v>
      </c>
      <c r="E3444">
        <v>13773.5</v>
      </c>
      <c r="F3444">
        <v>6.2090115529493698E-3</v>
      </c>
    </row>
    <row r="3445" spans="1:6" x14ac:dyDescent="0.25">
      <c r="A3445" s="1">
        <v>43283</v>
      </c>
      <c r="B3445">
        <v>22</v>
      </c>
      <c r="C3445">
        <v>2092694</v>
      </c>
      <c r="D3445">
        <v>2104688</v>
      </c>
      <c r="E3445">
        <v>11994</v>
      </c>
      <c r="F3445">
        <v>5.7313682745781299E-3</v>
      </c>
    </row>
    <row r="3446" spans="1:6" x14ac:dyDescent="0.25">
      <c r="A3446" s="1">
        <v>43283</v>
      </c>
      <c r="B3446">
        <v>23</v>
      </c>
      <c r="C3446">
        <v>1927478</v>
      </c>
      <c r="D3446">
        <v>1968577.125</v>
      </c>
      <c r="E3446">
        <v>41099.125</v>
      </c>
      <c r="F3446">
        <v>2.1322746615006799E-2</v>
      </c>
    </row>
    <row r="3447" spans="1:6" x14ac:dyDescent="0.25">
      <c r="A3447" s="1">
        <v>43284</v>
      </c>
      <c r="B3447">
        <v>0</v>
      </c>
      <c r="C3447">
        <v>1823767</v>
      </c>
      <c r="D3447">
        <v>1841851.5</v>
      </c>
      <c r="E3447">
        <v>18084.5</v>
      </c>
      <c r="F3447">
        <v>9.9160144908861693E-3</v>
      </c>
    </row>
    <row r="3448" spans="1:6" x14ac:dyDescent="0.25">
      <c r="A3448" s="1">
        <v>43284</v>
      </c>
      <c r="B3448">
        <v>1</v>
      </c>
      <c r="C3448">
        <v>1761026</v>
      </c>
      <c r="D3448">
        <v>1774846.5</v>
      </c>
      <c r="E3448">
        <v>13820.5</v>
      </c>
      <c r="F3448">
        <v>7.8479818015179809E-3</v>
      </c>
    </row>
    <row r="3449" spans="1:6" x14ac:dyDescent="0.25">
      <c r="A3449" s="1">
        <v>43284</v>
      </c>
      <c r="B3449">
        <v>2</v>
      </c>
      <c r="C3449">
        <v>1699133</v>
      </c>
      <c r="D3449">
        <v>1708455.75</v>
      </c>
      <c r="E3449">
        <v>9322.75</v>
      </c>
      <c r="F3449">
        <v>5.4867688403438704E-3</v>
      </c>
    </row>
    <row r="3450" spans="1:6" x14ac:dyDescent="0.25">
      <c r="A3450" s="1">
        <v>43284</v>
      </c>
      <c r="B3450">
        <v>3</v>
      </c>
      <c r="C3450">
        <v>1662658</v>
      </c>
      <c r="D3450">
        <v>1667825.5</v>
      </c>
      <c r="E3450">
        <v>5167.5</v>
      </c>
      <c r="F3450">
        <v>3.1079753021968398E-3</v>
      </c>
    </row>
    <row r="3451" spans="1:6" x14ac:dyDescent="0.25">
      <c r="A3451" s="1">
        <v>43284</v>
      </c>
      <c r="B3451">
        <v>4</v>
      </c>
      <c r="C3451">
        <v>1678956</v>
      </c>
      <c r="D3451">
        <v>1686737.625</v>
      </c>
      <c r="E3451">
        <v>7781.625</v>
      </c>
      <c r="F3451">
        <v>4.6347998399005096E-3</v>
      </c>
    </row>
    <row r="3452" spans="1:6" x14ac:dyDescent="0.25">
      <c r="A3452" s="1">
        <v>43284</v>
      </c>
      <c r="B3452">
        <v>5</v>
      </c>
      <c r="C3452">
        <v>1766493</v>
      </c>
      <c r="D3452">
        <v>1769839.375</v>
      </c>
      <c r="E3452">
        <v>3346.375</v>
      </c>
      <c r="F3452">
        <v>1.89436074753764E-3</v>
      </c>
    </row>
    <row r="3453" spans="1:6" x14ac:dyDescent="0.25">
      <c r="A3453" s="1">
        <v>43284</v>
      </c>
      <c r="B3453">
        <v>6</v>
      </c>
      <c r="C3453">
        <v>1864230</v>
      </c>
      <c r="D3453">
        <v>1896756.375</v>
      </c>
      <c r="E3453">
        <v>32526.375</v>
      </c>
      <c r="F3453">
        <v>1.7447619124249698E-2</v>
      </c>
    </row>
    <row r="3454" spans="1:6" x14ac:dyDescent="0.25">
      <c r="A3454" s="1">
        <v>43284</v>
      </c>
      <c r="B3454">
        <v>7</v>
      </c>
      <c r="C3454">
        <v>2037961</v>
      </c>
      <c r="D3454">
        <v>2078739</v>
      </c>
      <c r="E3454">
        <v>40778</v>
      </c>
      <c r="F3454">
        <v>2.00092150929287E-2</v>
      </c>
    </row>
    <row r="3455" spans="1:6" x14ac:dyDescent="0.25">
      <c r="A3455" s="1">
        <v>43284</v>
      </c>
      <c r="B3455">
        <v>8</v>
      </c>
      <c r="C3455">
        <v>2234186</v>
      </c>
      <c r="D3455">
        <v>2248097.25</v>
      </c>
      <c r="E3455">
        <v>13911.25</v>
      </c>
      <c r="F3455">
        <v>6.2265406729788801E-3</v>
      </c>
    </row>
    <row r="3456" spans="1:6" x14ac:dyDescent="0.25">
      <c r="A3456" s="1">
        <v>43284</v>
      </c>
      <c r="B3456">
        <v>9</v>
      </c>
      <c r="C3456">
        <v>2311766</v>
      </c>
      <c r="D3456">
        <v>2329981.75</v>
      </c>
      <c r="E3456">
        <v>18215.75</v>
      </c>
      <c r="F3456">
        <v>7.8795821030329203E-3</v>
      </c>
    </row>
    <row r="3457" spans="1:6" x14ac:dyDescent="0.25">
      <c r="A3457" s="1">
        <v>43284</v>
      </c>
      <c r="B3457">
        <v>10</v>
      </c>
      <c r="C3457">
        <v>2327035</v>
      </c>
      <c r="D3457">
        <v>2349259.25</v>
      </c>
      <c r="E3457">
        <v>22224.25</v>
      </c>
      <c r="F3457">
        <v>9.5504579862357008E-3</v>
      </c>
    </row>
    <row r="3458" spans="1:6" x14ac:dyDescent="0.25">
      <c r="A3458" s="1">
        <v>43284</v>
      </c>
      <c r="B3458">
        <v>11</v>
      </c>
      <c r="C3458">
        <v>2310733</v>
      </c>
      <c r="D3458">
        <v>2326032.25</v>
      </c>
      <c r="E3458">
        <v>15299.25</v>
      </c>
      <c r="F3458">
        <v>6.6209510142452603E-3</v>
      </c>
    </row>
    <row r="3459" spans="1:6" x14ac:dyDescent="0.25">
      <c r="A3459" s="1">
        <v>43284</v>
      </c>
      <c r="B3459">
        <v>12</v>
      </c>
      <c r="C3459">
        <v>2320867</v>
      </c>
      <c r="D3459">
        <v>2313128.5</v>
      </c>
      <c r="E3459">
        <v>7738.5</v>
      </c>
      <c r="F3459">
        <v>3.33431428858267E-3</v>
      </c>
    </row>
    <row r="3460" spans="1:6" x14ac:dyDescent="0.25">
      <c r="A3460" s="1">
        <v>43284</v>
      </c>
      <c r="B3460">
        <v>13</v>
      </c>
      <c r="C3460">
        <v>2329714</v>
      </c>
      <c r="D3460">
        <v>2322523.25</v>
      </c>
      <c r="E3460">
        <v>7190.75</v>
      </c>
      <c r="F3460">
        <v>3.08653766084592E-3</v>
      </c>
    </row>
    <row r="3461" spans="1:6" x14ac:dyDescent="0.25">
      <c r="A3461" s="1">
        <v>43284</v>
      </c>
      <c r="B3461">
        <v>14</v>
      </c>
      <c r="C3461">
        <v>2303079</v>
      </c>
      <c r="D3461">
        <v>2302831.25</v>
      </c>
      <c r="E3461">
        <v>247.75</v>
      </c>
      <c r="F3461">
        <v>1.07573383283856E-4</v>
      </c>
    </row>
    <row r="3462" spans="1:6" x14ac:dyDescent="0.25">
      <c r="A3462" s="1">
        <v>43284</v>
      </c>
      <c r="B3462">
        <v>15</v>
      </c>
      <c r="C3462">
        <v>2315551</v>
      </c>
      <c r="D3462">
        <v>2285253</v>
      </c>
      <c r="E3462">
        <v>30298</v>
      </c>
      <c r="F3462">
        <v>1.3084574686543299E-2</v>
      </c>
    </row>
    <row r="3463" spans="1:6" x14ac:dyDescent="0.25">
      <c r="A3463" s="1">
        <v>43284</v>
      </c>
      <c r="B3463">
        <v>16</v>
      </c>
      <c r="C3463">
        <v>2298349</v>
      </c>
      <c r="D3463">
        <v>2258160.75</v>
      </c>
      <c r="E3463">
        <v>40188.25</v>
      </c>
      <c r="F3463">
        <v>1.7485703868298501E-2</v>
      </c>
    </row>
    <row r="3464" spans="1:6" x14ac:dyDescent="0.25">
      <c r="A3464" s="1">
        <v>43284</v>
      </c>
      <c r="B3464">
        <v>17</v>
      </c>
      <c r="C3464">
        <v>2265693</v>
      </c>
      <c r="D3464">
        <v>2217584</v>
      </c>
      <c r="E3464">
        <v>48109</v>
      </c>
      <c r="F3464">
        <v>2.1233679938102799E-2</v>
      </c>
    </row>
    <row r="3465" spans="1:6" x14ac:dyDescent="0.25">
      <c r="A3465" s="1">
        <v>43284</v>
      </c>
      <c r="B3465">
        <v>18</v>
      </c>
      <c r="C3465">
        <v>2223456</v>
      </c>
      <c r="D3465">
        <v>2152830</v>
      </c>
      <c r="E3465">
        <v>70626</v>
      </c>
      <c r="F3465">
        <v>3.1764064591338903E-2</v>
      </c>
    </row>
    <row r="3466" spans="1:6" x14ac:dyDescent="0.25">
      <c r="A3466" s="1">
        <v>43284</v>
      </c>
      <c r="B3466">
        <v>19</v>
      </c>
      <c r="C3466">
        <v>2174690</v>
      </c>
      <c r="D3466">
        <v>2103233.5</v>
      </c>
      <c r="E3466">
        <v>71456.5</v>
      </c>
      <c r="F3466">
        <v>3.2858246462714201E-2</v>
      </c>
    </row>
    <row r="3467" spans="1:6" x14ac:dyDescent="0.25">
      <c r="A3467" s="1">
        <v>43284</v>
      </c>
      <c r="B3467">
        <v>20</v>
      </c>
      <c r="C3467">
        <v>2202420</v>
      </c>
      <c r="D3467">
        <v>2127239</v>
      </c>
      <c r="E3467">
        <v>75181</v>
      </c>
      <c r="F3467">
        <v>3.4135632622297303E-2</v>
      </c>
    </row>
    <row r="3468" spans="1:6" x14ac:dyDescent="0.25">
      <c r="A3468" s="1">
        <v>43284</v>
      </c>
      <c r="B3468">
        <v>21</v>
      </c>
      <c r="C3468">
        <v>2225552</v>
      </c>
      <c r="D3468">
        <v>2159468.75</v>
      </c>
      <c r="E3468">
        <v>66083.25</v>
      </c>
      <c r="F3468">
        <v>2.9692970552923501E-2</v>
      </c>
    </row>
    <row r="3469" spans="1:6" x14ac:dyDescent="0.25">
      <c r="A3469" s="1">
        <v>43284</v>
      </c>
      <c r="B3469">
        <v>22</v>
      </c>
      <c r="C3469">
        <v>2064114</v>
      </c>
      <c r="D3469">
        <v>2053709.125</v>
      </c>
      <c r="E3469">
        <v>10404.875</v>
      </c>
      <c r="F3469">
        <v>5.0408431898625802E-3</v>
      </c>
    </row>
    <row r="3470" spans="1:6" x14ac:dyDescent="0.25">
      <c r="A3470" s="1">
        <v>43284</v>
      </c>
      <c r="B3470">
        <v>23</v>
      </c>
      <c r="C3470">
        <v>1932355</v>
      </c>
      <c r="D3470">
        <v>1912880.375</v>
      </c>
      <c r="E3470">
        <v>19474.625</v>
      </c>
      <c r="F3470">
        <v>1.0078181804068101E-2</v>
      </c>
    </row>
    <row r="3471" spans="1:6" x14ac:dyDescent="0.25">
      <c r="A3471" s="1">
        <v>43285</v>
      </c>
      <c r="B3471">
        <v>0</v>
      </c>
      <c r="C3471">
        <v>1805195</v>
      </c>
      <c r="D3471">
        <v>1803992.5</v>
      </c>
      <c r="E3471">
        <v>1202.5</v>
      </c>
      <c r="F3471">
        <v>6.6613302164032101E-4</v>
      </c>
    </row>
    <row r="3472" spans="1:6" x14ac:dyDescent="0.25">
      <c r="A3472" s="1">
        <v>43285</v>
      </c>
      <c r="B3472">
        <v>1</v>
      </c>
      <c r="C3472">
        <v>1736356</v>
      </c>
      <c r="D3472">
        <v>1741988.875</v>
      </c>
      <c r="E3472">
        <v>5632.875</v>
      </c>
      <c r="F3472">
        <v>3.2440784032767502E-3</v>
      </c>
    </row>
    <row r="3473" spans="1:6" x14ac:dyDescent="0.25">
      <c r="A3473" s="1">
        <v>43285</v>
      </c>
      <c r="B3473">
        <v>2</v>
      </c>
      <c r="C3473">
        <v>1690511</v>
      </c>
      <c r="D3473">
        <v>1679983.5</v>
      </c>
      <c r="E3473">
        <v>10527.5</v>
      </c>
      <c r="F3473">
        <v>6.2274069793098099E-3</v>
      </c>
    </row>
    <row r="3474" spans="1:6" x14ac:dyDescent="0.25">
      <c r="A3474" s="1">
        <v>43285</v>
      </c>
      <c r="B3474">
        <v>3</v>
      </c>
      <c r="C3474">
        <v>1638008</v>
      </c>
      <c r="D3474">
        <v>1642455</v>
      </c>
      <c r="E3474">
        <v>4447</v>
      </c>
      <c r="F3474">
        <v>2.7148829553945999E-3</v>
      </c>
    </row>
    <row r="3475" spans="1:6" x14ac:dyDescent="0.25">
      <c r="A3475" s="1">
        <v>43285</v>
      </c>
      <c r="B3475">
        <v>4</v>
      </c>
      <c r="C3475">
        <v>1654176</v>
      </c>
      <c r="D3475">
        <v>1660728.25</v>
      </c>
      <c r="E3475">
        <v>6552.25</v>
      </c>
      <c r="F3475">
        <v>3.9610355850888896E-3</v>
      </c>
    </row>
    <row r="3476" spans="1:6" x14ac:dyDescent="0.25">
      <c r="A3476" s="1">
        <v>43285</v>
      </c>
      <c r="B3476">
        <v>5</v>
      </c>
      <c r="C3476">
        <v>1699785</v>
      </c>
      <c r="D3476">
        <v>1739430.625</v>
      </c>
      <c r="E3476">
        <v>39645.625</v>
      </c>
      <c r="F3476">
        <v>2.3323905670423001E-2</v>
      </c>
    </row>
    <row r="3477" spans="1:6" x14ac:dyDescent="0.25">
      <c r="A3477" s="1">
        <v>43285</v>
      </c>
      <c r="B3477">
        <v>6</v>
      </c>
      <c r="C3477">
        <v>1817747</v>
      </c>
      <c r="D3477">
        <v>1857654.125</v>
      </c>
      <c r="E3477">
        <v>39907.125</v>
      </c>
      <c r="F3477">
        <v>2.19541690895378E-2</v>
      </c>
    </row>
    <row r="3478" spans="1:6" x14ac:dyDescent="0.25">
      <c r="A3478" s="1">
        <v>43285</v>
      </c>
      <c r="B3478">
        <v>7</v>
      </c>
      <c r="C3478">
        <v>2005126</v>
      </c>
      <c r="D3478">
        <v>2032045.125</v>
      </c>
      <c r="E3478">
        <v>26919.125</v>
      </c>
      <c r="F3478">
        <v>1.34251538307318E-2</v>
      </c>
    </row>
    <row r="3479" spans="1:6" x14ac:dyDescent="0.25">
      <c r="A3479" s="1">
        <v>43285</v>
      </c>
      <c r="B3479">
        <v>8</v>
      </c>
      <c r="C3479">
        <v>2144100</v>
      </c>
      <c r="D3479">
        <v>2198508.25</v>
      </c>
      <c r="E3479">
        <v>54408.25</v>
      </c>
      <c r="F3479">
        <v>2.53757987034187E-2</v>
      </c>
    </row>
    <row r="3480" spans="1:6" x14ac:dyDescent="0.25">
      <c r="A3480" s="1">
        <v>43285</v>
      </c>
      <c r="B3480">
        <v>9</v>
      </c>
      <c r="C3480">
        <v>2214060</v>
      </c>
      <c r="D3480">
        <v>2277754.5</v>
      </c>
      <c r="E3480">
        <v>63694.5</v>
      </c>
      <c r="F3480">
        <v>2.87681905639414E-2</v>
      </c>
    </row>
    <row r="3481" spans="1:6" x14ac:dyDescent="0.25">
      <c r="A3481" s="1">
        <v>43285</v>
      </c>
      <c r="B3481">
        <v>10</v>
      </c>
      <c r="C3481">
        <v>2229053</v>
      </c>
      <c r="D3481">
        <v>2293152</v>
      </c>
      <c r="E3481">
        <v>64099</v>
      </c>
      <c r="F3481">
        <v>2.8756157884088002E-2</v>
      </c>
    </row>
    <row r="3482" spans="1:6" x14ac:dyDescent="0.25">
      <c r="A3482" s="1">
        <v>43285</v>
      </c>
      <c r="B3482">
        <v>11</v>
      </c>
      <c r="C3482">
        <v>2211746</v>
      </c>
      <c r="D3482">
        <v>2269544.25</v>
      </c>
      <c r="E3482">
        <v>57798.25</v>
      </c>
      <c r="F3482">
        <v>2.6132408513455E-2</v>
      </c>
    </row>
    <row r="3483" spans="1:6" x14ac:dyDescent="0.25">
      <c r="A3483" s="1">
        <v>43285</v>
      </c>
      <c r="B3483">
        <v>12</v>
      </c>
      <c r="C3483">
        <v>2229288</v>
      </c>
      <c r="D3483">
        <v>2233787.5</v>
      </c>
      <c r="E3483">
        <v>4499.5</v>
      </c>
      <c r="F3483">
        <v>2.0183574307132998E-3</v>
      </c>
    </row>
    <row r="3484" spans="1:6" x14ac:dyDescent="0.25">
      <c r="A3484" s="1">
        <v>43285</v>
      </c>
      <c r="B3484">
        <v>13</v>
      </c>
      <c r="C3484">
        <v>2248998</v>
      </c>
      <c r="D3484">
        <v>2258431.25</v>
      </c>
      <c r="E3484">
        <v>9433.25</v>
      </c>
      <c r="F3484">
        <v>4.1944234721418196E-3</v>
      </c>
    </row>
    <row r="3485" spans="1:6" x14ac:dyDescent="0.25">
      <c r="A3485" s="1">
        <v>43285</v>
      </c>
      <c r="B3485">
        <v>14</v>
      </c>
      <c r="C3485">
        <v>2243376</v>
      </c>
      <c r="D3485">
        <v>2258800.5</v>
      </c>
      <c r="E3485">
        <v>15424.5</v>
      </c>
      <c r="F3485">
        <v>6.8755750262105E-3</v>
      </c>
    </row>
    <row r="3486" spans="1:6" x14ac:dyDescent="0.25">
      <c r="A3486" s="1">
        <v>43285</v>
      </c>
      <c r="B3486">
        <v>15</v>
      </c>
      <c r="C3486">
        <v>2225217</v>
      </c>
      <c r="D3486">
        <v>2265313.75</v>
      </c>
      <c r="E3486">
        <v>40096.75</v>
      </c>
      <c r="F3486">
        <v>1.8019253852545599E-2</v>
      </c>
    </row>
    <row r="3487" spans="1:6" x14ac:dyDescent="0.25">
      <c r="A3487" s="1">
        <v>43285</v>
      </c>
      <c r="B3487">
        <v>16</v>
      </c>
      <c r="C3487">
        <v>2206525</v>
      </c>
      <c r="D3487">
        <v>2264893.75</v>
      </c>
      <c r="E3487">
        <v>58368.75</v>
      </c>
      <c r="F3487">
        <v>2.64527934195171E-2</v>
      </c>
    </row>
    <row r="3488" spans="1:6" x14ac:dyDescent="0.25">
      <c r="A3488" s="1">
        <v>43285</v>
      </c>
      <c r="B3488">
        <v>17</v>
      </c>
      <c r="C3488">
        <v>2165701</v>
      </c>
      <c r="D3488">
        <v>2251766</v>
      </c>
      <c r="E3488">
        <v>86065</v>
      </c>
      <c r="F3488">
        <v>3.9740019513312297E-2</v>
      </c>
    </row>
    <row r="3489" spans="1:6" x14ac:dyDescent="0.25">
      <c r="A3489" s="1">
        <v>43285</v>
      </c>
      <c r="B3489">
        <v>18</v>
      </c>
      <c r="C3489">
        <v>2123681</v>
      </c>
      <c r="D3489">
        <v>2206457.5</v>
      </c>
      <c r="E3489">
        <v>82776.5</v>
      </c>
      <c r="F3489">
        <v>3.89778408339106E-2</v>
      </c>
    </row>
    <row r="3490" spans="1:6" x14ac:dyDescent="0.25">
      <c r="A3490" s="1">
        <v>43285</v>
      </c>
      <c r="B3490">
        <v>19</v>
      </c>
      <c r="C3490">
        <v>2082811</v>
      </c>
      <c r="D3490">
        <v>2168029.75</v>
      </c>
      <c r="E3490">
        <v>85218.75</v>
      </c>
      <c r="F3490">
        <v>4.09152582735543E-2</v>
      </c>
    </row>
    <row r="3491" spans="1:6" x14ac:dyDescent="0.25">
      <c r="A3491" s="1">
        <v>43285</v>
      </c>
      <c r="B3491">
        <v>20</v>
      </c>
      <c r="C3491">
        <v>2089067</v>
      </c>
      <c r="D3491">
        <v>2192091.5</v>
      </c>
      <c r="E3491">
        <v>103024.5</v>
      </c>
      <c r="F3491">
        <v>4.9316034382812998E-2</v>
      </c>
    </row>
    <row r="3492" spans="1:6" x14ac:dyDescent="0.25">
      <c r="A3492" s="1">
        <v>43285</v>
      </c>
      <c r="B3492">
        <v>21</v>
      </c>
      <c r="C3492">
        <v>2178219</v>
      </c>
      <c r="D3492">
        <v>2214551.5</v>
      </c>
      <c r="E3492">
        <v>36332.5</v>
      </c>
      <c r="F3492">
        <v>1.6679911432229699E-2</v>
      </c>
    </row>
    <row r="3493" spans="1:6" x14ac:dyDescent="0.25">
      <c r="A3493" s="1">
        <v>43285</v>
      </c>
      <c r="B3493">
        <v>22</v>
      </c>
      <c r="C3493">
        <v>2046346</v>
      </c>
      <c r="D3493">
        <v>2099597</v>
      </c>
      <c r="E3493">
        <v>53251</v>
      </c>
      <c r="F3493">
        <v>2.6022481046704699E-2</v>
      </c>
    </row>
    <row r="3494" spans="1:6" x14ac:dyDescent="0.25">
      <c r="A3494" s="1">
        <v>43285</v>
      </c>
      <c r="B3494">
        <v>23</v>
      </c>
      <c r="C3494">
        <v>1895947</v>
      </c>
      <c r="D3494">
        <v>1954658.375</v>
      </c>
      <c r="E3494">
        <v>58711.375</v>
      </c>
      <c r="F3494">
        <v>3.0966780716971499E-2</v>
      </c>
    </row>
    <row r="3495" spans="1:6" x14ac:dyDescent="0.25">
      <c r="A3495" s="1">
        <v>43286</v>
      </c>
      <c r="B3495">
        <v>0</v>
      </c>
      <c r="C3495">
        <v>1784370</v>
      </c>
      <c r="D3495">
        <v>1840191.875</v>
      </c>
      <c r="E3495">
        <v>55821.875</v>
      </c>
      <c r="F3495">
        <v>3.1283800444975002E-2</v>
      </c>
    </row>
    <row r="3496" spans="1:6" x14ac:dyDescent="0.25">
      <c r="A3496" s="1">
        <v>43286</v>
      </c>
      <c r="B3496">
        <v>1</v>
      </c>
      <c r="C3496">
        <v>1722991</v>
      </c>
      <c r="D3496">
        <v>1768913.375</v>
      </c>
      <c r="E3496">
        <v>45922.375</v>
      </c>
      <c r="F3496">
        <v>2.6652707414025999E-2</v>
      </c>
    </row>
    <row r="3497" spans="1:6" x14ac:dyDescent="0.25">
      <c r="A3497" s="1">
        <v>43286</v>
      </c>
      <c r="B3497">
        <v>2</v>
      </c>
      <c r="C3497">
        <v>1645132</v>
      </c>
      <c r="D3497">
        <v>1697385.375</v>
      </c>
      <c r="E3497">
        <v>52253.375</v>
      </c>
      <c r="F3497">
        <v>3.1762420887807202E-2</v>
      </c>
    </row>
    <row r="3498" spans="1:6" x14ac:dyDescent="0.25">
      <c r="A3498" s="1">
        <v>43286</v>
      </c>
      <c r="B3498">
        <v>3</v>
      </c>
      <c r="C3498">
        <v>1602687</v>
      </c>
      <c r="D3498">
        <v>1647957</v>
      </c>
      <c r="E3498">
        <v>45270</v>
      </c>
      <c r="F3498">
        <v>2.8246313846683701E-2</v>
      </c>
    </row>
    <row r="3499" spans="1:6" x14ac:dyDescent="0.25">
      <c r="A3499" s="1">
        <v>43286</v>
      </c>
      <c r="B3499">
        <v>4</v>
      </c>
      <c r="C3499">
        <v>1627971</v>
      </c>
      <c r="D3499">
        <v>1653149.5</v>
      </c>
      <c r="E3499">
        <v>25178.5</v>
      </c>
      <c r="F3499">
        <v>1.54661845941973E-2</v>
      </c>
    </row>
    <row r="3500" spans="1:6" x14ac:dyDescent="0.25">
      <c r="A3500" s="1">
        <v>43286</v>
      </c>
      <c r="B3500">
        <v>5</v>
      </c>
      <c r="C3500">
        <v>1709079</v>
      </c>
      <c r="D3500">
        <v>1721169.25</v>
      </c>
      <c r="E3500">
        <v>12090.25</v>
      </c>
      <c r="F3500">
        <v>7.0741317399605303E-3</v>
      </c>
    </row>
    <row r="3501" spans="1:6" x14ac:dyDescent="0.25">
      <c r="A3501" s="1">
        <v>43286</v>
      </c>
      <c r="B3501">
        <v>6</v>
      </c>
      <c r="C3501">
        <v>1814710</v>
      </c>
      <c r="D3501">
        <v>1835339.25</v>
      </c>
      <c r="E3501">
        <v>20629.25</v>
      </c>
      <c r="F3501">
        <v>1.1367794303222E-2</v>
      </c>
    </row>
    <row r="3502" spans="1:6" x14ac:dyDescent="0.25">
      <c r="A3502" s="1">
        <v>43286</v>
      </c>
      <c r="B3502">
        <v>7</v>
      </c>
      <c r="C3502">
        <v>1992158</v>
      </c>
      <c r="D3502">
        <v>2007506.375</v>
      </c>
      <c r="E3502">
        <v>15348.375</v>
      </c>
      <c r="F3502">
        <v>7.7043964384351004E-3</v>
      </c>
    </row>
    <row r="3503" spans="1:6" x14ac:dyDescent="0.25">
      <c r="A3503" s="1">
        <v>43286</v>
      </c>
      <c r="B3503">
        <v>8</v>
      </c>
      <c r="C3503">
        <v>2164165</v>
      </c>
      <c r="D3503">
        <v>2169421.75</v>
      </c>
      <c r="E3503">
        <v>5256.75</v>
      </c>
      <c r="F3503">
        <v>2.4289968648416398E-3</v>
      </c>
    </row>
    <row r="3504" spans="1:6" x14ac:dyDescent="0.25">
      <c r="A3504" s="1">
        <v>43286</v>
      </c>
      <c r="B3504">
        <v>9</v>
      </c>
      <c r="C3504">
        <v>2228367</v>
      </c>
      <c r="D3504">
        <v>2245308</v>
      </c>
      <c r="E3504">
        <v>16941</v>
      </c>
      <c r="F3504">
        <v>7.6024281458126099E-3</v>
      </c>
    </row>
    <row r="3505" spans="1:6" x14ac:dyDescent="0.25">
      <c r="A3505" s="1">
        <v>43286</v>
      </c>
      <c r="B3505">
        <v>10</v>
      </c>
      <c r="C3505">
        <v>2207317</v>
      </c>
      <c r="D3505">
        <v>2261497.25</v>
      </c>
      <c r="E3505">
        <v>54180.25</v>
      </c>
      <c r="F3505">
        <v>2.4545749432455799E-2</v>
      </c>
    </row>
    <row r="3506" spans="1:6" x14ac:dyDescent="0.25">
      <c r="A3506" s="1">
        <v>43286</v>
      </c>
      <c r="B3506">
        <v>11</v>
      </c>
      <c r="C3506">
        <v>2170139</v>
      </c>
      <c r="D3506">
        <v>2243701.75</v>
      </c>
      <c r="E3506">
        <v>73562.75</v>
      </c>
      <c r="F3506">
        <v>3.3897713464437103E-2</v>
      </c>
    </row>
    <row r="3507" spans="1:6" x14ac:dyDescent="0.25">
      <c r="A3507" s="1">
        <v>43286</v>
      </c>
      <c r="B3507">
        <v>12</v>
      </c>
      <c r="C3507">
        <v>2191028</v>
      </c>
      <c r="D3507">
        <v>2198570.25</v>
      </c>
      <c r="E3507">
        <v>7542.25</v>
      </c>
      <c r="F3507">
        <v>3.44233391814253E-3</v>
      </c>
    </row>
    <row r="3508" spans="1:6" x14ac:dyDescent="0.25">
      <c r="A3508" s="1">
        <v>43286</v>
      </c>
      <c r="B3508">
        <v>13</v>
      </c>
      <c r="C3508">
        <v>2210382</v>
      </c>
      <c r="D3508">
        <v>2219483.75</v>
      </c>
      <c r="E3508">
        <v>9101.75</v>
      </c>
      <c r="F3508">
        <v>4.1177271620923403E-3</v>
      </c>
    </row>
    <row r="3509" spans="1:6" x14ac:dyDescent="0.25">
      <c r="A3509" s="1">
        <v>43286</v>
      </c>
      <c r="B3509">
        <v>14</v>
      </c>
      <c r="C3509">
        <v>2205906</v>
      </c>
      <c r="D3509">
        <v>2214761.5</v>
      </c>
      <c r="E3509">
        <v>8855.5</v>
      </c>
      <c r="F3509">
        <v>4.0144502984261303E-3</v>
      </c>
    </row>
    <row r="3510" spans="1:6" x14ac:dyDescent="0.25">
      <c r="A3510" s="1">
        <v>43286</v>
      </c>
      <c r="B3510">
        <v>15</v>
      </c>
      <c r="C3510">
        <v>2193971</v>
      </c>
      <c r="D3510">
        <v>2213625</v>
      </c>
      <c r="E3510">
        <v>19654</v>
      </c>
      <c r="F3510">
        <v>8.9581858648086106E-3</v>
      </c>
    </row>
    <row r="3511" spans="1:6" x14ac:dyDescent="0.25">
      <c r="A3511" s="1">
        <v>43286</v>
      </c>
      <c r="B3511">
        <v>16</v>
      </c>
      <c r="C3511">
        <v>2158319</v>
      </c>
      <c r="D3511">
        <v>2202707.25</v>
      </c>
      <c r="E3511">
        <v>44388.25</v>
      </c>
      <c r="F3511">
        <v>2.0566121134086301E-2</v>
      </c>
    </row>
    <row r="3512" spans="1:6" x14ac:dyDescent="0.25">
      <c r="A3512" s="1">
        <v>43286</v>
      </c>
      <c r="B3512">
        <v>17</v>
      </c>
      <c r="C3512">
        <v>2125630</v>
      </c>
      <c r="D3512">
        <v>2178089.75</v>
      </c>
      <c r="E3512">
        <v>52459.75</v>
      </c>
      <c r="F3512">
        <v>2.4679624393709201E-2</v>
      </c>
    </row>
    <row r="3513" spans="1:6" x14ac:dyDescent="0.25">
      <c r="A3513" s="1">
        <v>43286</v>
      </c>
      <c r="B3513">
        <v>18</v>
      </c>
      <c r="C3513">
        <v>2078009</v>
      </c>
      <c r="D3513">
        <v>2127783.25</v>
      </c>
      <c r="E3513">
        <v>49774.25</v>
      </c>
      <c r="F3513">
        <v>2.3952855834599399E-2</v>
      </c>
    </row>
    <row r="3514" spans="1:6" x14ac:dyDescent="0.25">
      <c r="A3514" s="1">
        <v>43286</v>
      </c>
      <c r="B3514">
        <v>19</v>
      </c>
      <c r="C3514">
        <v>2027392</v>
      </c>
      <c r="D3514">
        <v>2089126.25</v>
      </c>
      <c r="E3514">
        <v>61734.25</v>
      </c>
      <c r="F3514">
        <v>3.0450080694804E-2</v>
      </c>
    </row>
    <row r="3515" spans="1:6" x14ac:dyDescent="0.25">
      <c r="A3515" s="1">
        <v>43286</v>
      </c>
      <c r="B3515">
        <v>20</v>
      </c>
      <c r="C3515">
        <v>2033896</v>
      </c>
      <c r="D3515">
        <v>2119124.25</v>
      </c>
      <c r="E3515">
        <v>85228.25</v>
      </c>
      <c r="F3515">
        <v>4.1903937074462001E-2</v>
      </c>
    </row>
    <row r="3516" spans="1:6" x14ac:dyDescent="0.25">
      <c r="A3516" s="1">
        <v>43286</v>
      </c>
      <c r="B3516">
        <v>21</v>
      </c>
      <c r="C3516">
        <v>2081757</v>
      </c>
      <c r="D3516">
        <v>2155090.25</v>
      </c>
      <c r="E3516">
        <v>73333.25</v>
      </c>
      <c r="F3516">
        <v>3.52266138651149E-2</v>
      </c>
    </row>
    <row r="3517" spans="1:6" x14ac:dyDescent="0.25">
      <c r="A3517" s="1">
        <v>43286</v>
      </c>
      <c r="B3517">
        <v>22</v>
      </c>
      <c r="C3517">
        <v>1957841</v>
      </c>
      <c r="D3517">
        <v>2052555</v>
      </c>
      <c r="E3517">
        <v>94714</v>
      </c>
      <c r="F3517">
        <v>4.8376757867467299E-2</v>
      </c>
    </row>
    <row r="3518" spans="1:6" x14ac:dyDescent="0.25">
      <c r="A3518" s="1">
        <v>43286</v>
      </c>
      <c r="B3518">
        <v>23</v>
      </c>
      <c r="C3518">
        <v>1827237</v>
      </c>
      <c r="D3518">
        <v>1918969.875</v>
      </c>
      <c r="E3518">
        <v>91732.875</v>
      </c>
      <c r="F3518">
        <v>5.0203052477593199E-2</v>
      </c>
    </row>
    <row r="3519" spans="1:6" x14ac:dyDescent="0.25">
      <c r="A3519" s="1">
        <v>43287</v>
      </c>
      <c r="B3519">
        <v>0</v>
      </c>
      <c r="C3519">
        <v>1727701</v>
      </c>
      <c r="D3519">
        <v>1813264.125</v>
      </c>
      <c r="E3519">
        <v>85563.125</v>
      </c>
      <c r="F3519">
        <v>4.9524266641044999E-2</v>
      </c>
    </row>
    <row r="3520" spans="1:6" x14ac:dyDescent="0.25">
      <c r="A3520" s="1">
        <v>43287</v>
      </c>
      <c r="B3520">
        <v>1</v>
      </c>
      <c r="C3520">
        <v>1666600</v>
      </c>
      <c r="D3520">
        <v>1748346.125</v>
      </c>
      <c r="E3520">
        <v>81746.125</v>
      </c>
      <c r="F3520">
        <v>4.90496369854794E-2</v>
      </c>
    </row>
    <row r="3521" spans="1:6" x14ac:dyDescent="0.25">
      <c r="A3521" s="1">
        <v>43287</v>
      </c>
      <c r="B3521">
        <v>2</v>
      </c>
      <c r="C3521">
        <v>1603072</v>
      </c>
      <c r="D3521">
        <v>1682681.5</v>
      </c>
      <c r="E3521">
        <v>79609.5</v>
      </c>
      <c r="F3521">
        <v>4.9660589168795899E-2</v>
      </c>
    </row>
    <row r="3522" spans="1:6" x14ac:dyDescent="0.25">
      <c r="A3522" s="1">
        <v>43287</v>
      </c>
      <c r="B3522">
        <v>3</v>
      </c>
      <c r="C3522">
        <v>1563922</v>
      </c>
      <c r="D3522">
        <v>1640191.5</v>
      </c>
      <c r="E3522">
        <v>76269.5</v>
      </c>
      <c r="F3522">
        <v>4.87680971301638E-2</v>
      </c>
    </row>
    <row r="3523" spans="1:6" x14ac:dyDescent="0.25">
      <c r="A3523" s="1">
        <v>43287</v>
      </c>
      <c r="B3523">
        <v>4</v>
      </c>
      <c r="C3523">
        <v>1573321</v>
      </c>
      <c r="D3523">
        <v>1651034.375</v>
      </c>
      <c r="E3523">
        <v>77713.375</v>
      </c>
      <c r="F3523">
        <v>4.9394481482164201E-2</v>
      </c>
    </row>
    <row r="3524" spans="1:6" x14ac:dyDescent="0.25">
      <c r="A3524" s="1">
        <v>43287</v>
      </c>
      <c r="B3524">
        <v>5</v>
      </c>
      <c r="C3524">
        <v>1657693</v>
      </c>
      <c r="D3524">
        <v>1720300.25</v>
      </c>
      <c r="E3524">
        <v>62607.25</v>
      </c>
      <c r="F3524">
        <v>3.7767698844116501E-2</v>
      </c>
    </row>
    <row r="3525" spans="1:6" x14ac:dyDescent="0.25">
      <c r="A3525" s="1">
        <v>43287</v>
      </c>
      <c r="B3525">
        <v>6</v>
      </c>
      <c r="C3525">
        <v>1767914</v>
      </c>
      <c r="D3525">
        <v>1830721.875</v>
      </c>
      <c r="E3525">
        <v>62807.875</v>
      </c>
      <c r="F3525">
        <v>3.5526544277606299E-2</v>
      </c>
    </row>
    <row r="3526" spans="1:6" x14ac:dyDescent="0.25">
      <c r="A3526" s="1">
        <v>43287</v>
      </c>
      <c r="B3526">
        <v>7</v>
      </c>
      <c r="C3526">
        <v>1932360</v>
      </c>
      <c r="D3526">
        <v>1997169.75</v>
      </c>
      <c r="E3526">
        <v>64809.75</v>
      </c>
      <c r="F3526">
        <v>3.3539169719928E-2</v>
      </c>
    </row>
    <row r="3527" spans="1:6" x14ac:dyDescent="0.25">
      <c r="A3527" s="1">
        <v>43287</v>
      </c>
      <c r="B3527">
        <v>8</v>
      </c>
      <c r="C3527">
        <v>2097683</v>
      </c>
      <c r="D3527">
        <v>2155510.75</v>
      </c>
      <c r="E3527">
        <v>57827.75</v>
      </c>
      <c r="F3527">
        <v>2.75674398848634E-2</v>
      </c>
    </row>
    <row r="3528" spans="1:6" x14ac:dyDescent="0.25">
      <c r="A3528" s="1">
        <v>43287</v>
      </c>
      <c r="B3528">
        <v>9</v>
      </c>
      <c r="C3528">
        <v>2160194</v>
      </c>
      <c r="D3528">
        <v>2229005.75</v>
      </c>
      <c r="E3528">
        <v>68811.75</v>
      </c>
      <c r="F3528">
        <v>3.1854430666875301E-2</v>
      </c>
    </row>
    <row r="3529" spans="1:6" x14ac:dyDescent="0.25">
      <c r="A3529" s="1">
        <v>43287</v>
      </c>
      <c r="B3529">
        <v>10</v>
      </c>
      <c r="C3529">
        <v>2160256</v>
      </c>
      <c r="D3529">
        <v>2240544.25</v>
      </c>
      <c r="E3529">
        <v>80288.25</v>
      </c>
      <c r="F3529">
        <v>3.7166081242223099E-2</v>
      </c>
    </row>
    <row r="3530" spans="1:6" x14ac:dyDescent="0.25">
      <c r="A3530" s="1">
        <v>43287</v>
      </c>
      <c r="B3530">
        <v>11</v>
      </c>
      <c r="C3530">
        <v>2128141</v>
      </c>
      <c r="D3530">
        <v>2216004.75</v>
      </c>
      <c r="E3530">
        <v>87863.75</v>
      </c>
      <c r="F3530">
        <v>4.1286620576362197E-2</v>
      </c>
    </row>
    <row r="3531" spans="1:6" x14ac:dyDescent="0.25">
      <c r="A3531" s="1">
        <v>43287</v>
      </c>
      <c r="B3531">
        <v>12</v>
      </c>
      <c r="C3531">
        <v>2141412</v>
      </c>
      <c r="D3531">
        <v>2150951</v>
      </c>
      <c r="E3531">
        <v>9539</v>
      </c>
      <c r="F3531">
        <v>4.4545374734053997E-3</v>
      </c>
    </row>
    <row r="3532" spans="1:6" x14ac:dyDescent="0.25">
      <c r="A3532" s="1">
        <v>43287</v>
      </c>
      <c r="B3532">
        <v>13</v>
      </c>
      <c r="C3532">
        <v>2152143</v>
      </c>
      <c r="D3532">
        <v>2166070.5</v>
      </c>
      <c r="E3532">
        <v>13927.5</v>
      </c>
      <c r="F3532">
        <v>6.4714565900128402E-3</v>
      </c>
    </row>
    <row r="3533" spans="1:6" x14ac:dyDescent="0.25">
      <c r="A3533" s="1">
        <v>43287</v>
      </c>
      <c r="B3533">
        <v>14</v>
      </c>
      <c r="C3533">
        <v>2131257</v>
      </c>
      <c r="D3533">
        <v>2155157.5</v>
      </c>
      <c r="E3533">
        <v>23900.5</v>
      </c>
      <c r="F3533">
        <v>1.12142740176337E-2</v>
      </c>
    </row>
    <row r="3534" spans="1:6" x14ac:dyDescent="0.25">
      <c r="A3534" s="1">
        <v>43287</v>
      </c>
      <c r="B3534">
        <v>15</v>
      </c>
      <c r="C3534">
        <v>2118658</v>
      </c>
      <c r="D3534">
        <v>2148467.75</v>
      </c>
      <c r="E3534">
        <v>29809.75</v>
      </c>
      <c r="F3534">
        <v>1.40701094749601E-2</v>
      </c>
    </row>
    <row r="3535" spans="1:6" x14ac:dyDescent="0.25">
      <c r="A3535" s="1">
        <v>43287</v>
      </c>
      <c r="B3535">
        <v>16</v>
      </c>
      <c r="C3535">
        <v>2090898</v>
      </c>
      <c r="D3535">
        <v>2133772.5</v>
      </c>
      <c r="E3535">
        <v>42874.5</v>
      </c>
      <c r="F3535">
        <v>2.05053044194408E-2</v>
      </c>
    </row>
    <row r="3536" spans="1:6" x14ac:dyDescent="0.25">
      <c r="A3536" s="1">
        <v>43287</v>
      </c>
      <c r="B3536">
        <v>17</v>
      </c>
      <c r="C3536">
        <v>2071815</v>
      </c>
      <c r="D3536">
        <v>2110344.25</v>
      </c>
      <c r="E3536">
        <v>38529.25</v>
      </c>
      <c r="F3536">
        <v>1.85968583102256E-2</v>
      </c>
    </row>
    <row r="3537" spans="1:6" x14ac:dyDescent="0.25">
      <c r="A3537" s="1">
        <v>43287</v>
      </c>
      <c r="B3537">
        <v>18</v>
      </c>
      <c r="C3537">
        <v>2027523</v>
      </c>
      <c r="D3537">
        <v>2062479.375</v>
      </c>
      <c r="E3537">
        <v>34956.375</v>
      </c>
      <c r="F3537">
        <v>1.72409264901064E-2</v>
      </c>
    </row>
    <row r="3538" spans="1:6" x14ac:dyDescent="0.25">
      <c r="A3538" s="1">
        <v>43287</v>
      </c>
      <c r="B3538">
        <v>19</v>
      </c>
      <c r="C3538">
        <v>1973803</v>
      </c>
      <c r="D3538">
        <v>2025129.5</v>
      </c>
      <c r="E3538">
        <v>51326.5</v>
      </c>
      <c r="F3538">
        <v>2.6003861580917699E-2</v>
      </c>
    </row>
    <row r="3539" spans="1:6" x14ac:dyDescent="0.25">
      <c r="A3539" s="1">
        <v>43287</v>
      </c>
      <c r="B3539">
        <v>20</v>
      </c>
      <c r="C3539">
        <v>2001599</v>
      </c>
      <c r="D3539">
        <v>2052435.5</v>
      </c>
      <c r="E3539">
        <v>50836.5</v>
      </c>
      <c r="F3539">
        <v>2.5397944343497399E-2</v>
      </c>
    </row>
    <row r="3540" spans="1:6" x14ac:dyDescent="0.25">
      <c r="A3540" s="1">
        <v>43287</v>
      </c>
      <c r="B3540">
        <v>21</v>
      </c>
      <c r="C3540">
        <v>2077191</v>
      </c>
      <c r="D3540">
        <v>2082721.25</v>
      </c>
      <c r="E3540">
        <v>5530.25</v>
      </c>
      <c r="F3540">
        <v>2.66236951729523E-3</v>
      </c>
    </row>
    <row r="3541" spans="1:6" x14ac:dyDescent="0.25">
      <c r="A3541" s="1">
        <v>43287</v>
      </c>
      <c r="B3541">
        <v>22</v>
      </c>
      <c r="C3541">
        <v>1959487</v>
      </c>
      <c r="D3541">
        <v>1979207.5</v>
      </c>
      <c r="E3541">
        <v>19720.5</v>
      </c>
      <c r="F3541">
        <v>1.00641137195603E-2</v>
      </c>
    </row>
    <row r="3542" spans="1:6" x14ac:dyDescent="0.25">
      <c r="A3542" s="1">
        <v>43287</v>
      </c>
      <c r="B3542">
        <v>23</v>
      </c>
      <c r="C3542">
        <v>1822729</v>
      </c>
      <c r="D3542">
        <v>1848819.5</v>
      </c>
      <c r="E3542">
        <v>26090.5</v>
      </c>
      <c r="F3542">
        <v>1.43139764605709E-2</v>
      </c>
    </row>
    <row r="3543" spans="1:6" x14ac:dyDescent="0.25">
      <c r="A3543" s="1">
        <v>43288</v>
      </c>
      <c r="B3543">
        <v>0</v>
      </c>
      <c r="C3543">
        <v>1728632</v>
      </c>
      <c r="D3543">
        <v>1730227</v>
      </c>
      <c r="E3543">
        <v>1595</v>
      </c>
      <c r="F3543">
        <v>9.2269494027647295E-4</v>
      </c>
    </row>
    <row r="3544" spans="1:6" x14ac:dyDescent="0.25">
      <c r="A3544" s="1">
        <v>43288</v>
      </c>
      <c r="B3544">
        <v>1</v>
      </c>
      <c r="C3544">
        <v>1679355</v>
      </c>
      <c r="D3544">
        <v>1661122.375</v>
      </c>
      <c r="E3544">
        <v>18232.625</v>
      </c>
      <c r="F3544">
        <v>1.0856921258459299E-2</v>
      </c>
    </row>
    <row r="3545" spans="1:6" x14ac:dyDescent="0.25">
      <c r="A3545" s="1">
        <v>43288</v>
      </c>
      <c r="B3545">
        <v>2</v>
      </c>
      <c r="C3545">
        <v>1610945</v>
      </c>
      <c r="D3545">
        <v>1590608.375</v>
      </c>
      <c r="E3545">
        <v>20336.625</v>
      </c>
      <c r="F3545">
        <v>1.2624034340092301E-2</v>
      </c>
    </row>
    <row r="3546" spans="1:6" x14ac:dyDescent="0.25">
      <c r="A3546" s="1">
        <v>43288</v>
      </c>
      <c r="B3546">
        <v>3</v>
      </c>
      <c r="C3546">
        <v>1564264</v>
      </c>
      <c r="D3546">
        <v>1541457.125</v>
      </c>
      <c r="E3546">
        <v>22806.875</v>
      </c>
      <c r="F3546">
        <v>1.45799398311283E-2</v>
      </c>
    </row>
    <row r="3547" spans="1:6" x14ac:dyDescent="0.25">
      <c r="A3547" s="1">
        <v>43288</v>
      </c>
      <c r="B3547">
        <v>4</v>
      </c>
      <c r="C3547">
        <v>1567188</v>
      </c>
      <c r="D3547">
        <v>1540963.25</v>
      </c>
      <c r="E3547">
        <v>26224.75</v>
      </c>
      <c r="F3547">
        <v>1.6733633744005199E-2</v>
      </c>
    </row>
    <row r="3548" spans="1:6" x14ac:dyDescent="0.25">
      <c r="A3548" s="1">
        <v>43288</v>
      </c>
      <c r="B3548">
        <v>5</v>
      </c>
      <c r="C3548">
        <v>1610859</v>
      </c>
      <c r="D3548">
        <v>1592700.75</v>
      </c>
      <c r="E3548">
        <v>18158.25</v>
      </c>
      <c r="F3548">
        <v>1.1272401867574999E-2</v>
      </c>
    </row>
    <row r="3549" spans="1:6" x14ac:dyDescent="0.25">
      <c r="A3549" s="1">
        <v>43288</v>
      </c>
      <c r="B3549">
        <v>6</v>
      </c>
      <c r="C3549">
        <v>1693217</v>
      </c>
      <c r="D3549">
        <v>1679044.75</v>
      </c>
      <c r="E3549">
        <v>14172.25</v>
      </c>
      <c r="F3549">
        <v>8.3700140029305207E-3</v>
      </c>
    </row>
    <row r="3550" spans="1:6" x14ac:dyDescent="0.25">
      <c r="A3550" s="1">
        <v>43288</v>
      </c>
      <c r="B3550">
        <v>7</v>
      </c>
      <c r="C3550">
        <v>1818589</v>
      </c>
      <c r="D3550">
        <v>1819899.875</v>
      </c>
      <c r="E3550">
        <v>1310.875</v>
      </c>
      <c r="F3550">
        <v>7.2081982240077295E-4</v>
      </c>
    </row>
    <row r="3551" spans="1:6" x14ac:dyDescent="0.25">
      <c r="A3551" s="1">
        <v>43288</v>
      </c>
      <c r="B3551">
        <v>8</v>
      </c>
      <c r="C3551">
        <v>1938187</v>
      </c>
      <c r="D3551">
        <v>1958765.375</v>
      </c>
      <c r="E3551">
        <v>20578.375</v>
      </c>
      <c r="F3551">
        <v>1.06173320737369E-2</v>
      </c>
    </row>
    <row r="3552" spans="1:6" x14ac:dyDescent="0.25">
      <c r="A3552" s="1">
        <v>43288</v>
      </c>
      <c r="B3552">
        <v>9</v>
      </c>
      <c r="C3552">
        <v>2020163</v>
      </c>
      <c r="D3552">
        <v>2023051.25</v>
      </c>
      <c r="E3552">
        <v>2888.25</v>
      </c>
      <c r="F3552">
        <v>1.4297113648750099E-3</v>
      </c>
    </row>
    <row r="3553" spans="1:6" x14ac:dyDescent="0.25">
      <c r="A3553" s="1">
        <v>43288</v>
      </c>
      <c r="B3553">
        <v>10</v>
      </c>
      <c r="C3553">
        <v>2020767</v>
      </c>
      <c r="D3553">
        <v>2031866.875</v>
      </c>
      <c r="E3553">
        <v>11099.875</v>
      </c>
      <c r="F3553">
        <v>5.4929019525754297E-3</v>
      </c>
    </row>
    <row r="3554" spans="1:6" x14ac:dyDescent="0.25">
      <c r="A3554" s="1">
        <v>43288</v>
      </c>
      <c r="B3554">
        <v>11</v>
      </c>
      <c r="C3554">
        <v>2012836</v>
      </c>
      <c r="D3554">
        <v>2008922.25</v>
      </c>
      <c r="E3554">
        <v>3913.75</v>
      </c>
      <c r="F3554">
        <v>1.9443958673235201E-3</v>
      </c>
    </row>
    <row r="3555" spans="1:6" x14ac:dyDescent="0.25">
      <c r="A3555" s="1">
        <v>43288</v>
      </c>
      <c r="B3555">
        <v>12</v>
      </c>
      <c r="C3555">
        <v>2022644</v>
      </c>
      <c r="D3555">
        <v>2004393.75</v>
      </c>
      <c r="E3555">
        <v>18250.25</v>
      </c>
      <c r="F3555">
        <v>9.0229669679884293E-3</v>
      </c>
    </row>
    <row r="3556" spans="1:6" x14ac:dyDescent="0.25">
      <c r="A3556" s="1">
        <v>43288</v>
      </c>
      <c r="B3556">
        <v>13</v>
      </c>
      <c r="C3556">
        <v>2025825</v>
      </c>
      <c r="D3556">
        <v>2010997.5</v>
      </c>
      <c r="E3556">
        <v>14827.5</v>
      </c>
      <c r="F3556">
        <v>7.3192403095035403E-3</v>
      </c>
    </row>
    <row r="3557" spans="1:6" x14ac:dyDescent="0.25">
      <c r="A3557" s="1">
        <v>43288</v>
      </c>
      <c r="B3557">
        <v>14</v>
      </c>
      <c r="C3557">
        <v>1997488</v>
      </c>
      <c r="D3557">
        <v>1994410.25</v>
      </c>
      <c r="E3557">
        <v>3077.75</v>
      </c>
      <c r="F3557">
        <v>1.5408102576836499E-3</v>
      </c>
    </row>
    <row r="3558" spans="1:6" x14ac:dyDescent="0.25">
      <c r="A3558" s="1">
        <v>43288</v>
      </c>
      <c r="B3558">
        <v>15</v>
      </c>
      <c r="C3558">
        <v>1986084</v>
      </c>
      <c r="D3558">
        <v>1990573.375</v>
      </c>
      <c r="E3558">
        <v>4489.375</v>
      </c>
      <c r="F3558">
        <v>2.2604154708461498E-3</v>
      </c>
    </row>
    <row r="3559" spans="1:6" x14ac:dyDescent="0.25">
      <c r="A3559" s="1">
        <v>43288</v>
      </c>
      <c r="B3559">
        <v>16</v>
      </c>
      <c r="C3559">
        <v>1995697</v>
      </c>
      <c r="D3559">
        <v>1988388.5</v>
      </c>
      <c r="E3559">
        <v>7308.5</v>
      </c>
      <c r="F3559">
        <v>3.6621290706956001E-3</v>
      </c>
    </row>
    <row r="3560" spans="1:6" x14ac:dyDescent="0.25">
      <c r="A3560" s="1">
        <v>43288</v>
      </c>
      <c r="B3560">
        <v>17</v>
      </c>
      <c r="C3560">
        <v>1990357</v>
      </c>
      <c r="D3560">
        <v>1984690.625</v>
      </c>
      <c r="E3560">
        <v>5666.375</v>
      </c>
      <c r="F3560">
        <v>2.8469138953464098E-3</v>
      </c>
    </row>
    <row r="3561" spans="1:6" x14ac:dyDescent="0.25">
      <c r="A3561" s="1">
        <v>43288</v>
      </c>
      <c r="B3561">
        <v>18</v>
      </c>
      <c r="C3561">
        <v>1961489</v>
      </c>
      <c r="D3561">
        <v>1956084.125</v>
      </c>
      <c r="E3561">
        <v>5404.875</v>
      </c>
      <c r="F3561">
        <v>2.7554959523097E-3</v>
      </c>
    </row>
    <row r="3562" spans="1:6" x14ac:dyDescent="0.25">
      <c r="A3562" s="1">
        <v>43288</v>
      </c>
      <c r="B3562">
        <v>19</v>
      </c>
      <c r="C3562">
        <v>1956032</v>
      </c>
      <c r="D3562">
        <v>1932472.5</v>
      </c>
      <c r="E3562">
        <v>23559.5</v>
      </c>
      <c r="F3562">
        <v>1.2044537103687501E-2</v>
      </c>
    </row>
    <row r="3563" spans="1:6" x14ac:dyDescent="0.25">
      <c r="A3563" s="1">
        <v>43288</v>
      </c>
      <c r="B3563">
        <v>20</v>
      </c>
      <c r="C3563">
        <v>1985459</v>
      </c>
      <c r="D3563">
        <v>1971801.875</v>
      </c>
      <c r="E3563">
        <v>13657.125</v>
      </c>
      <c r="F3563">
        <v>6.8785731662048899E-3</v>
      </c>
    </row>
    <row r="3564" spans="1:6" x14ac:dyDescent="0.25">
      <c r="A3564" s="1">
        <v>43288</v>
      </c>
      <c r="B3564">
        <v>21</v>
      </c>
      <c r="C3564">
        <v>2028705</v>
      </c>
      <c r="D3564">
        <v>2011993.125</v>
      </c>
      <c r="E3564">
        <v>16711.875</v>
      </c>
      <c r="F3564">
        <v>8.2377058271163092E-3</v>
      </c>
    </row>
    <row r="3565" spans="1:6" x14ac:dyDescent="0.25">
      <c r="A3565" s="1">
        <v>43288</v>
      </c>
      <c r="B3565">
        <v>22</v>
      </c>
      <c r="C3565">
        <v>1926015</v>
      </c>
      <c r="D3565">
        <v>1912645.875</v>
      </c>
      <c r="E3565">
        <v>13369.125</v>
      </c>
      <c r="F3565">
        <v>6.9413400207163503E-3</v>
      </c>
    </row>
    <row r="3566" spans="1:6" x14ac:dyDescent="0.25">
      <c r="A3566" s="1">
        <v>43288</v>
      </c>
      <c r="B3566">
        <v>23</v>
      </c>
      <c r="C3566">
        <v>1822463</v>
      </c>
      <c r="D3566">
        <v>1778771.125</v>
      </c>
      <c r="E3566">
        <v>43691.875</v>
      </c>
      <c r="F3566">
        <v>2.39740806809247E-2</v>
      </c>
    </row>
    <row r="3567" spans="1:6" x14ac:dyDescent="0.25">
      <c r="A3567" s="1">
        <v>43289</v>
      </c>
      <c r="B3567">
        <v>0</v>
      </c>
      <c r="C3567">
        <v>1723381</v>
      </c>
      <c r="D3567">
        <v>1689237.375</v>
      </c>
      <c r="E3567">
        <v>34143.625</v>
      </c>
      <c r="F3567">
        <v>1.98120003644E-2</v>
      </c>
    </row>
    <row r="3568" spans="1:6" x14ac:dyDescent="0.25">
      <c r="A3568" s="1">
        <v>43289</v>
      </c>
      <c r="B3568">
        <v>1</v>
      </c>
      <c r="C3568">
        <v>1661882</v>
      </c>
      <c r="D3568">
        <v>1623903.25</v>
      </c>
      <c r="E3568">
        <v>37978.75</v>
      </c>
      <c r="F3568">
        <v>2.28528559789444E-2</v>
      </c>
    </row>
    <row r="3569" spans="1:6" x14ac:dyDescent="0.25">
      <c r="A3569" s="1">
        <v>43289</v>
      </c>
      <c r="B3569">
        <v>2</v>
      </c>
      <c r="C3569">
        <v>1601525</v>
      </c>
      <c r="D3569">
        <v>1555633.875</v>
      </c>
      <c r="E3569">
        <v>45891.125</v>
      </c>
      <c r="F3569">
        <v>2.8654641669658601E-2</v>
      </c>
    </row>
    <row r="3570" spans="1:6" x14ac:dyDescent="0.25">
      <c r="A3570" s="1">
        <v>43289</v>
      </c>
      <c r="B3570">
        <v>3</v>
      </c>
      <c r="C3570">
        <v>1543612</v>
      </c>
      <c r="D3570">
        <v>1508194.375</v>
      </c>
      <c r="E3570">
        <v>35417.625</v>
      </c>
      <c r="F3570">
        <v>2.2944642176920101E-2</v>
      </c>
    </row>
    <row r="3571" spans="1:6" x14ac:dyDescent="0.25">
      <c r="A3571" s="1">
        <v>43289</v>
      </c>
      <c r="B3571">
        <v>4</v>
      </c>
      <c r="C3571">
        <v>1546656</v>
      </c>
      <c r="D3571">
        <v>1506541.625</v>
      </c>
      <c r="E3571">
        <v>40114.375</v>
      </c>
      <c r="F3571">
        <v>2.5936197189291001E-2</v>
      </c>
    </row>
    <row r="3572" spans="1:6" x14ac:dyDescent="0.25">
      <c r="A3572" s="1">
        <v>43289</v>
      </c>
      <c r="B3572">
        <v>5</v>
      </c>
      <c r="C3572">
        <v>1588485</v>
      </c>
      <c r="D3572">
        <v>1555709.125</v>
      </c>
      <c r="E3572">
        <v>32775.875</v>
      </c>
      <c r="F3572">
        <v>2.0633418005206201E-2</v>
      </c>
    </row>
    <row r="3573" spans="1:6" x14ac:dyDescent="0.25">
      <c r="A3573" s="1">
        <v>43289</v>
      </c>
      <c r="B3573">
        <v>6</v>
      </c>
      <c r="C3573">
        <v>1627121</v>
      </c>
      <c r="D3573">
        <v>1638695.25</v>
      </c>
      <c r="E3573">
        <v>11574.25</v>
      </c>
      <c r="F3573">
        <v>7.11333084632305E-3</v>
      </c>
    </row>
    <row r="3574" spans="1:6" x14ac:dyDescent="0.25">
      <c r="A3574" s="1">
        <v>43289</v>
      </c>
      <c r="B3574">
        <v>7</v>
      </c>
      <c r="C3574">
        <v>1737714</v>
      </c>
      <c r="D3574">
        <v>1774688</v>
      </c>
      <c r="E3574">
        <v>36974</v>
      </c>
      <c r="F3574">
        <v>2.12773793616211E-2</v>
      </c>
    </row>
    <row r="3575" spans="1:6" x14ac:dyDescent="0.25">
      <c r="A3575" s="1">
        <v>43289</v>
      </c>
      <c r="B3575">
        <v>8</v>
      </c>
      <c r="C3575">
        <v>1863632</v>
      </c>
      <c r="D3575">
        <v>1911390.375</v>
      </c>
      <c r="E3575">
        <v>47758.375</v>
      </c>
      <c r="F3575">
        <v>2.5626505125475402E-2</v>
      </c>
    </row>
    <row r="3576" spans="1:6" x14ac:dyDescent="0.25">
      <c r="A3576" s="1">
        <v>43289</v>
      </c>
      <c r="B3576">
        <v>9</v>
      </c>
      <c r="C3576">
        <v>1947749</v>
      </c>
      <c r="D3576">
        <v>1972613.25</v>
      </c>
      <c r="E3576">
        <v>24864.25</v>
      </c>
      <c r="F3576">
        <v>1.2765633559560299E-2</v>
      </c>
    </row>
    <row r="3577" spans="1:6" x14ac:dyDescent="0.25">
      <c r="A3577" s="1">
        <v>43289</v>
      </c>
      <c r="B3577">
        <v>10</v>
      </c>
      <c r="C3577">
        <v>1990870</v>
      </c>
      <c r="D3577">
        <v>1975120.25</v>
      </c>
      <c r="E3577">
        <v>15749.75</v>
      </c>
      <c r="F3577">
        <v>7.91098866324773E-3</v>
      </c>
    </row>
    <row r="3578" spans="1:6" x14ac:dyDescent="0.25">
      <c r="A3578" s="1">
        <v>43289</v>
      </c>
      <c r="B3578">
        <v>11</v>
      </c>
      <c r="C3578">
        <v>1973016</v>
      </c>
      <c r="D3578">
        <v>1946036.75</v>
      </c>
      <c r="E3578">
        <v>26979.25</v>
      </c>
      <c r="F3578">
        <v>1.3674116175439E-2</v>
      </c>
    </row>
    <row r="3579" spans="1:6" x14ac:dyDescent="0.25">
      <c r="A3579" s="1">
        <v>43289</v>
      </c>
      <c r="B3579">
        <v>12</v>
      </c>
      <c r="C3579">
        <v>1977228</v>
      </c>
      <c r="D3579">
        <v>1962236.875</v>
      </c>
      <c r="E3579">
        <v>14991.125</v>
      </c>
      <c r="F3579">
        <v>7.58188989838299E-3</v>
      </c>
    </row>
    <row r="3580" spans="1:6" x14ac:dyDescent="0.25">
      <c r="A3580" s="1">
        <v>43289</v>
      </c>
      <c r="B3580">
        <v>13</v>
      </c>
      <c r="C3580">
        <v>1980358</v>
      </c>
      <c r="D3580">
        <v>1972248.375</v>
      </c>
      <c r="E3580">
        <v>8109.625</v>
      </c>
      <c r="F3580">
        <v>4.0950297875434602E-3</v>
      </c>
    </row>
    <row r="3581" spans="1:6" x14ac:dyDescent="0.25">
      <c r="A3581" s="1">
        <v>43289</v>
      </c>
      <c r="B3581">
        <v>14</v>
      </c>
      <c r="C3581">
        <v>1962509</v>
      </c>
      <c r="D3581">
        <v>1957260.5</v>
      </c>
      <c r="E3581">
        <v>5248.5</v>
      </c>
      <c r="F3581">
        <v>2.67438263977388E-3</v>
      </c>
    </row>
    <row r="3582" spans="1:6" x14ac:dyDescent="0.25">
      <c r="A3582" s="1">
        <v>43289</v>
      </c>
      <c r="B3582">
        <v>15</v>
      </c>
      <c r="C3582">
        <v>1963604</v>
      </c>
      <c r="D3582">
        <v>1954432.25</v>
      </c>
      <c r="E3582">
        <v>9171.75</v>
      </c>
      <c r="F3582">
        <v>4.6708755940607196E-3</v>
      </c>
    </row>
    <row r="3583" spans="1:6" x14ac:dyDescent="0.25">
      <c r="A3583" s="1">
        <v>43289</v>
      </c>
      <c r="B3583">
        <v>16</v>
      </c>
      <c r="C3583">
        <v>1974817</v>
      </c>
      <c r="D3583">
        <v>1954769.875</v>
      </c>
      <c r="E3583">
        <v>20047.125</v>
      </c>
      <c r="F3583">
        <v>1.0151383647193601E-2</v>
      </c>
    </row>
    <row r="3584" spans="1:6" x14ac:dyDescent="0.25">
      <c r="A3584" s="1">
        <v>43289</v>
      </c>
      <c r="B3584">
        <v>17</v>
      </c>
      <c r="C3584">
        <v>1971482</v>
      </c>
      <c r="D3584">
        <v>1950266.75</v>
      </c>
      <c r="E3584">
        <v>21215.25</v>
      </c>
      <c r="F3584">
        <v>1.07610670551392E-2</v>
      </c>
    </row>
    <row r="3585" spans="1:6" x14ac:dyDescent="0.25">
      <c r="A3585" s="1">
        <v>43289</v>
      </c>
      <c r="B3585">
        <v>18</v>
      </c>
      <c r="C3585">
        <v>1953277</v>
      </c>
      <c r="D3585">
        <v>1920418</v>
      </c>
      <c r="E3585">
        <v>32859</v>
      </c>
      <c r="F3585">
        <v>1.68224988058529E-2</v>
      </c>
    </row>
    <row r="3586" spans="1:6" x14ac:dyDescent="0.25">
      <c r="A3586" s="1">
        <v>43289</v>
      </c>
      <c r="B3586">
        <v>19</v>
      </c>
      <c r="C3586">
        <v>1947232</v>
      </c>
      <c r="D3586">
        <v>1899657.375</v>
      </c>
      <c r="E3586">
        <v>47574.625</v>
      </c>
      <c r="F3586">
        <v>2.4431924393189901E-2</v>
      </c>
    </row>
    <row r="3587" spans="1:6" x14ac:dyDescent="0.25">
      <c r="A3587" s="1">
        <v>43289</v>
      </c>
      <c r="B3587">
        <v>20</v>
      </c>
      <c r="C3587">
        <v>1994858</v>
      </c>
      <c r="D3587">
        <v>1937967</v>
      </c>
      <c r="E3587">
        <v>56891</v>
      </c>
      <c r="F3587">
        <v>2.8518821891082E-2</v>
      </c>
    </row>
    <row r="3588" spans="1:6" x14ac:dyDescent="0.25">
      <c r="A3588" s="1">
        <v>43289</v>
      </c>
      <c r="B3588">
        <v>21</v>
      </c>
      <c r="C3588">
        <v>2031688</v>
      </c>
      <c r="D3588">
        <v>1973451.75</v>
      </c>
      <c r="E3588">
        <v>58236.25</v>
      </c>
      <c r="F3588">
        <v>2.8663973011604098E-2</v>
      </c>
    </row>
    <row r="3589" spans="1:6" x14ac:dyDescent="0.25">
      <c r="A3589" s="1">
        <v>43289</v>
      </c>
      <c r="B3589">
        <v>22</v>
      </c>
      <c r="C3589">
        <v>1893717</v>
      </c>
      <c r="D3589">
        <v>1874662.75</v>
      </c>
      <c r="E3589">
        <v>19054.25</v>
      </c>
      <c r="F3589">
        <v>1.00618254997975E-2</v>
      </c>
    </row>
    <row r="3590" spans="1:6" x14ac:dyDescent="0.25">
      <c r="A3590" s="1">
        <v>43289</v>
      </c>
      <c r="B3590">
        <v>23</v>
      </c>
      <c r="C3590">
        <v>1766222</v>
      </c>
      <c r="D3590">
        <v>1746596.25</v>
      </c>
      <c r="E3590">
        <v>19625.75</v>
      </c>
      <c r="F3590">
        <v>1.11117118912572E-2</v>
      </c>
    </row>
    <row r="3591" spans="1:6" x14ac:dyDescent="0.25">
      <c r="A3591" s="1">
        <v>43290</v>
      </c>
      <c r="B3591">
        <v>0</v>
      </c>
      <c r="C3591">
        <v>1681992</v>
      </c>
      <c r="D3591">
        <v>1684860.125</v>
      </c>
      <c r="E3591">
        <v>2868.125</v>
      </c>
      <c r="F3591">
        <v>1.7051953873740201E-3</v>
      </c>
    </row>
    <row r="3592" spans="1:6" x14ac:dyDescent="0.25">
      <c r="A3592" s="1">
        <v>43290</v>
      </c>
      <c r="B3592">
        <v>1</v>
      </c>
      <c r="C3592">
        <v>1626227</v>
      </c>
      <c r="D3592">
        <v>1637121.75</v>
      </c>
      <c r="E3592">
        <v>10894.75</v>
      </c>
      <c r="F3592">
        <v>6.6994029738775699E-3</v>
      </c>
    </row>
    <row r="3593" spans="1:6" x14ac:dyDescent="0.25">
      <c r="A3593" s="1">
        <v>43290</v>
      </c>
      <c r="B3593">
        <v>2</v>
      </c>
      <c r="C3593">
        <v>1582097</v>
      </c>
      <c r="D3593">
        <v>1588655.375</v>
      </c>
      <c r="E3593">
        <v>6558.375</v>
      </c>
      <c r="F3593">
        <v>4.1453684571805703E-3</v>
      </c>
    </row>
    <row r="3594" spans="1:6" x14ac:dyDescent="0.25">
      <c r="A3594" s="1">
        <v>43290</v>
      </c>
      <c r="B3594">
        <v>3</v>
      </c>
      <c r="C3594">
        <v>1535505</v>
      </c>
      <c r="D3594">
        <v>1558514</v>
      </c>
      <c r="E3594">
        <v>23009</v>
      </c>
      <c r="F3594">
        <v>1.4984646744882001E-2</v>
      </c>
    </row>
    <row r="3595" spans="1:6" x14ac:dyDescent="0.25">
      <c r="A3595" s="1">
        <v>43290</v>
      </c>
      <c r="B3595">
        <v>4</v>
      </c>
      <c r="C3595">
        <v>1546230</v>
      </c>
      <c r="D3595">
        <v>1573959.875</v>
      </c>
      <c r="E3595">
        <v>27729.875</v>
      </c>
      <c r="F3595">
        <v>1.7933861715268701E-2</v>
      </c>
    </row>
    <row r="3596" spans="1:6" x14ac:dyDescent="0.25">
      <c r="A3596" s="1">
        <v>43290</v>
      </c>
      <c r="B3596">
        <v>5</v>
      </c>
      <c r="C3596">
        <v>1623370</v>
      </c>
      <c r="D3596">
        <v>1641919.625</v>
      </c>
      <c r="E3596">
        <v>18549.625</v>
      </c>
      <c r="F3596">
        <v>1.1426615620591701E-2</v>
      </c>
    </row>
    <row r="3597" spans="1:6" x14ac:dyDescent="0.25">
      <c r="A3597" s="1">
        <v>43290</v>
      </c>
      <c r="B3597">
        <v>6</v>
      </c>
      <c r="C3597">
        <v>1741645</v>
      </c>
      <c r="D3597">
        <v>1744709.625</v>
      </c>
      <c r="E3597">
        <v>3064.625</v>
      </c>
      <c r="F3597">
        <v>1.7596151913851601E-3</v>
      </c>
    </row>
    <row r="3598" spans="1:6" x14ac:dyDescent="0.25">
      <c r="A3598" s="1">
        <v>43290</v>
      </c>
      <c r="B3598">
        <v>7</v>
      </c>
      <c r="C3598">
        <v>1930056</v>
      </c>
      <c r="D3598">
        <v>1907328</v>
      </c>
      <c r="E3598">
        <v>22728</v>
      </c>
      <c r="F3598">
        <v>1.17758241211654E-2</v>
      </c>
    </row>
    <row r="3599" spans="1:6" x14ac:dyDescent="0.25">
      <c r="A3599" s="1">
        <v>43290</v>
      </c>
      <c r="B3599">
        <v>8</v>
      </c>
      <c r="C3599">
        <v>2110328</v>
      </c>
      <c r="D3599">
        <v>2072217</v>
      </c>
      <c r="E3599">
        <v>38111</v>
      </c>
      <c r="F3599">
        <v>1.8059277989014001E-2</v>
      </c>
    </row>
    <row r="3600" spans="1:6" x14ac:dyDescent="0.25">
      <c r="A3600" s="1">
        <v>43290</v>
      </c>
      <c r="B3600">
        <v>9</v>
      </c>
      <c r="C3600">
        <v>2187451</v>
      </c>
      <c r="D3600">
        <v>2162134.5</v>
      </c>
      <c r="E3600">
        <v>25316.5</v>
      </c>
      <c r="F3600">
        <v>1.1573516389624301E-2</v>
      </c>
    </row>
    <row r="3601" spans="1:6" x14ac:dyDescent="0.25">
      <c r="A3601" s="1">
        <v>43290</v>
      </c>
      <c r="B3601">
        <v>10</v>
      </c>
      <c r="C3601">
        <v>2194401</v>
      </c>
      <c r="D3601">
        <v>2188850.25</v>
      </c>
      <c r="E3601">
        <v>5550.75</v>
      </c>
      <c r="F3601">
        <v>2.5295057740130499E-3</v>
      </c>
    </row>
    <row r="3602" spans="1:6" x14ac:dyDescent="0.25">
      <c r="A3602" s="1">
        <v>43290</v>
      </c>
      <c r="B3602">
        <v>11</v>
      </c>
      <c r="C3602">
        <v>2177917</v>
      </c>
      <c r="D3602">
        <v>2176240</v>
      </c>
      <c r="E3602">
        <v>1677</v>
      </c>
      <c r="F3602">
        <v>7.7000179529339297E-4</v>
      </c>
    </row>
    <row r="3603" spans="1:6" x14ac:dyDescent="0.25">
      <c r="A3603" s="1">
        <v>43290</v>
      </c>
      <c r="B3603">
        <v>12</v>
      </c>
      <c r="C3603">
        <v>2174025</v>
      </c>
      <c r="D3603">
        <v>2205319.75</v>
      </c>
      <c r="E3603">
        <v>31294.75</v>
      </c>
      <c r="F3603">
        <v>1.43948436655512E-2</v>
      </c>
    </row>
    <row r="3604" spans="1:6" x14ac:dyDescent="0.25">
      <c r="A3604" s="1">
        <v>43290</v>
      </c>
      <c r="B3604">
        <v>13</v>
      </c>
      <c r="C3604">
        <v>2174745</v>
      </c>
      <c r="D3604">
        <v>2225338.5</v>
      </c>
      <c r="E3604">
        <v>50593.5</v>
      </c>
      <c r="F3604">
        <v>2.3264106826317601E-2</v>
      </c>
    </row>
    <row r="3605" spans="1:6" x14ac:dyDescent="0.25">
      <c r="A3605" s="1">
        <v>43290</v>
      </c>
      <c r="B3605">
        <v>14</v>
      </c>
      <c r="C3605">
        <v>2174185</v>
      </c>
      <c r="D3605">
        <v>2213323.5</v>
      </c>
      <c r="E3605">
        <v>39138.5</v>
      </c>
      <c r="F3605">
        <v>1.8001458017602001E-2</v>
      </c>
    </row>
    <row r="3606" spans="1:6" x14ac:dyDescent="0.25">
      <c r="A3606" s="1">
        <v>43290</v>
      </c>
      <c r="B3606">
        <v>15</v>
      </c>
      <c r="C3606">
        <v>2162710</v>
      </c>
      <c r="D3606">
        <v>2208517.75</v>
      </c>
      <c r="E3606">
        <v>45807.75</v>
      </c>
      <c r="F3606">
        <v>2.1180717710650099E-2</v>
      </c>
    </row>
    <row r="3607" spans="1:6" x14ac:dyDescent="0.25">
      <c r="A3607" s="1">
        <v>43290</v>
      </c>
      <c r="B3607">
        <v>16</v>
      </c>
      <c r="C3607">
        <v>2113172</v>
      </c>
      <c r="D3607">
        <v>2197995.75</v>
      </c>
      <c r="E3607">
        <v>84823.75</v>
      </c>
      <c r="F3607">
        <v>4.0140485488166601E-2</v>
      </c>
    </row>
    <row r="3608" spans="1:6" x14ac:dyDescent="0.25">
      <c r="A3608" s="1">
        <v>43290</v>
      </c>
      <c r="B3608">
        <v>17</v>
      </c>
      <c r="C3608">
        <v>2104039</v>
      </c>
      <c r="D3608">
        <v>2179979</v>
      </c>
      <c r="E3608">
        <v>75940</v>
      </c>
      <c r="F3608">
        <v>3.6092486878807901E-2</v>
      </c>
    </row>
    <row r="3609" spans="1:6" x14ac:dyDescent="0.25">
      <c r="A3609" s="1">
        <v>43290</v>
      </c>
      <c r="B3609">
        <v>18</v>
      </c>
      <c r="C3609">
        <v>2065978</v>
      </c>
      <c r="D3609">
        <v>2139389</v>
      </c>
      <c r="E3609">
        <v>73411</v>
      </c>
      <c r="F3609">
        <v>3.5533292222860099E-2</v>
      </c>
    </row>
    <row r="3610" spans="1:6" x14ac:dyDescent="0.25">
      <c r="A3610" s="1">
        <v>43290</v>
      </c>
      <c r="B3610">
        <v>19</v>
      </c>
      <c r="C3610">
        <v>2027744</v>
      </c>
      <c r="D3610">
        <v>2108100.25</v>
      </c>
      <c r="E3610">
        <v>80356.25</v>
      </c>
      <c r="F3610">
        <v>3.9628399837454802E-2</v>
      </c>
    </row>
    <row r="3611" spans="1:6" x14ac:dyDescent="0.25">
      <c r="A3611" s="1">
        <v>43290</v>
      </c>
      <c r="B3611">
        <v>20</v>
      </c>
      <c r="C3611">
        <v>2047241</v>
      </c>
      <c r="D3611">
        <v>2131596.25</v>
      </c>
      <c r="E3611">
        <v>84355.25</v>
      </c>
      <c r="F3611">
        <v>4.1204357474278801E-2</v>
      </c>
    </row>
    <row r="3612" spans="1:6" x14ac:dyDescent="0.25">
      <c r="A3612" s="1">
        <v>43290</v>
      </c>
      <c r="B3612">
        <v>21</v>
      </c>
      <c r="C3612">
        <v>2096715</v>
      </c>
      <c r="D3612">
        <v>2146874.5</v>
      </c>
      <c r="E3612">
        <v>50159.5</v>
      </c>
      <c r="F3612">
        <v>2.3922898438748199E-2</v>
      </c>
    </row>
    <row r="3613" spans="1:6" x14ac:dyDescent="0.25">
      <c r="A3613" s="1">
        <v>43290</v>
      </c>
      <c r="B3613">
        <v>22</v>
      </c>
      <c r="C3613">
        <v>1959110</v>
      </c>
      <c r="D3613">
        <v>2030081.875</v>
      </c>
      <c r="E3613">
        <v>70971.875</v>
      </c>
      <c r="F3613">
        <v>3.6226590135316497E-2</v>
      </c>
    </row>
    <row r="3614" spans="1:6" x14ac:dyDescent="0.25">
      <c r="A3614" s="1">
        <v>43290</v>
      </c>
      <c r="B3614">
        <v>23</v>
      </c>
      <c r="C3614">
        <v>1826945</v>
      </c>
      <c r="D3614">
        <v>1896354.5</v>
      </c>
      <c r="E3614">
        <v>69409.5</v>
      </c>
      <c r="F3614">
        <v>3.7992112515702399E-2</v>
      </c>
    </row>
    <row r="3615" spans="1:6" x14ac:dyDescent="0.25">
      <c r="A3615" s="1">
        <v>43291</v>
      </c>
      <c r="B3615">
        <v>0</v>
      </c>
      <c r="C3615">
        <v>1732011</v>
      </c>
      <c r="D3615">
        <v>1777976</v>
      </c>
      <c r="E3615">
        <v>45965</v>
      </c>
      <c r="F3615">
        <v>2.6538515055620299E-2</v>
      </c>
    </row>
    <row r="3616" spans="1:6" x14ac:dyDescent="0.25">
      <c r="A3616" s="1">
        <v>43291</v>
      </c>
      <c r="B3616">
        <v>1</v>
      </c>
      <c r="C3616">
        <v>1673692</v>
      </c>
      <c r="D3616">
        <v>1712859.25</v>
      </c>
      <c r="E3616">
        <v>39167.25</v>
      </c>
      <c r="F3616">
        <v>2.3401707124130401E-2</v>
      </c>
    </row>
    <row r="3617" spans="1:6" x14ac:dyDescent="0.25">
      <c r="A3617" s="1">
        <v>43291</v>
      </c>
      <c r="B3617">
        <v>2</v>
      </c>
      <c r="C3617">
        <v>1616522</v>
      </c>
      <c r="D3617">
        <v>1655170.75</v>
      </c>
      <c r="E3617">
        <v>38648.75</v>
      </c>
      <c r="F3617">
        <v>2.3908582747404601E-2</v>
      </c>
    </row>
    <row r="3618" spans="1:6" x14ac:dyDescent="0.25">
      <c r="A3618" s="1">
        <v>43291</v>
      </c>
      <c r="B3618">
        <v>3</v>
      </c>
      <c r="C3618">
        <v>1564958</v>
      </c>
      <c r="D3618">
        <v>1615514</v>
      </c>
      <c r="E3618">
        <v>50556</v>
      </c>
      <c r="F3618">
        <v>3.23050203264241E-2</v>
      </c>
    </row>
    <row r="3619" spans="1:6" x14ac:dyDescent="0.25">
      <c r="A3619" s="1">
        <v>43291</v>
      </c>
      <c r="B3619">
        <v>4</v>
      </c>
      <c r="C3619">
        <v>1588113</v>
      </c>
      <c r="D3619">
        <v>1624033</v>
      </c>
      <c r="E3619">
        <v>35920</v>
      </c>
      <c r="F3619">
        <v>2.26180378852135E-2</v>
      </c>
    </row>
    <row r="3620" spans="1:6" x14ac:dyDescent="0.25">
      <c r="A3620" s="1">
        <v>43291</v>
      </c>
      <c r="B3620">
        <v>5</v>
      </c>
      <c r="C3620">
        <v>1667162</v>
      </c>
      <c r="D3620">
        <v>1693346.875</v>
      </c>
      <c r="E3620">
        <v>26184.875</v>
      </c>
      <c r="F3620">
        <v>1.5706257100389798E-2</v>
      </c>
    </row>
    <row r="3621" spans="1:6" x14ac:dyDescent="0.25">
      <c r="A3621" s="1">
        <v>43291</v>
      </c>
      <c r="B3621">
        <v>6</v>
      </c>
      <c r="C3621">
        <v>1782478</v>
      </c>
      <c r="D3621">
        <v>1806236.5</v>
      </c>
      <c r="E3621">
        <v>23758.5</v>
      </c>
      <c r="F3621">
        <v>1.3328916261519099E-2</v>
      </c>
    </row>
    <row r="3622" spans="1:6" x14ac:dyDescent="0.25">
      <c r="A3622" s="1">
        <v>43291</v>
      </c>
      <c r="B3622">
        <v>7</v>
      </c>
      <c r="C3622">
        <v>1962258</v>
      </c>
      <c r="D3622">
        <v>1980762.625</v>
      </c>
      <c r="E3622">
        <v>18504.625</v>
      </c>
      <c r="F3622">
        <v>9.4302711468114801E-3</v>
      </c>
    </row>
    <row r="3623" spans="1:6" x14ac:dyDescent="0.25">
      <c r="A3623" s="1">
        <v>43291</v>
      </c>
      <c r="B3623">
        <v>8</v>
      </c>
      <c r="C3623">
        <v>2122748</v>
      </c>
      <c r="D3623">
        <v>2151758.5</v>
      </c>
      <c r="E3623">
        <v>29010.5</v>
      </c>
      <c r="F3623">
        <v>1.3666483256608899E-2</v>
      </c>
    </row>
    <row r="3624" spans="1:6" x14ac:dyDescent="0.25">
      <c r="A3624" s="1">
        <v>43291</v>
      </c>
      <c r="B3624">
        <v>9</v>
      </c>
      <c r="C3624">
        <v>2171881</v>
      </c>
      <c r="D3624">
        <v>2238042</v>
      </c>
      <c r="E3624">
        <v>66161</v>
      </c>
      <c r="F3624">
        <v>3.0462534549544801E-2</v>
      </c>
    </row>
    <row r="3625" spans="1:6" x14ac:dyDescent="0.25">
      <c r="A3625" s="1">
        <v>43291</v>
      </c>
      <c r="B3625">
        <v>10</v>
      </c>
      <c r="C3625">
        <v>2187503</v>
      </c>
      <c r="D3625">
        <v>2256712.25</v>
      </c>
      <c r="E3625">
        <v>69209.25</v>
      </c>
      <c r="F3625">
        <v>3.1638470895811302E-2</v>
      </c>
    </row>
    <row r="3626" spans="1:6" x14ac:dyDescent="0.25">
      <c r="A3626" s="1">
        <v>43291</v>
      </c>
      <c r="B3626">
        <v>11</v>
      </c>
      <c r="C3626">
        <v>2151880</v>
      </c>
      <c r="D3626">
        <v>2240148.75</v>
      </c>
      <c r="E3626">
        <v>88268.75</v>
      </c>
      <c r="F3626">
        <v>4.10193644627024E-2</v>
      </c>
    </row>
    <row r="3627" spans="1:6" x14ac:dyDescent="0.25">
      <c r="A3627" s="1">
        <v>43291</v>
      </c>
      <c r="B3627">
        <v>12</v>
      </c>
      <c r="C3627">
        <v>2166583</v>
      </c>
      <c r="D3627">
        <v>2178419.25</v>
      </c>
      <c r="E3627">
        <v>11836.25</v>
      </c>
      <c r="F3627">
        <v>5.4630955749214302E-3</v>
      </c>
    </row>
    <row r="3628" spans="1:6" x14ac:dyDescent="0.25">
      <c r="A3628" s="1">
        <v>43291</v>
      </c>
      <c r="B3628">
        <v>13</v>
      </c>
      <c r="C3628">
        <v>2176014</v>
      </c>
      <c r="D3628">
        <v>2196575</v>
      </c>
      <c r="E3628">
        <v>20561</v>
      </c>
      <c r="F3628">
        <v>9.4489281778517998E-3</v>
      </c>
    </row>
    <row r="3629" spans="1:6" x14ac:dyDescent="0.25">
      <c r="A3629" s="1">
        <v>43291</v>
      </c>
      <c r="B3629">
        <v>14</v>
      </c>
      <c r="C3629">
        <v>2157877</v>
      </c>
      <c r="D3629">
        <v>2186070.5</v>
      </c>
      <c r="E3629">
        <v>28193.5</v>
      </c>
      <c r="F3629">
        <v>1.30653878789199E-2</v>
      </c>
    </row>
    <row r="3630" spans="1:6" x14ac:dyDescent="0.25">
      <c r="A3630" s="1">
        <v>43291</v>
      </c>
      <c r="B3630">
        <v>15</v>
      </c>
      <c r="C3630">
        <v>2155570</v>
      </c>
      <c r="D3630">
        <v>2176067.5</v>
      </c>
      <c r="E3630">
        <v>20497.5</v>
      </c>
      <c r="F3630">
        <v>9.5090857638582792E-3</v>
      </c>
    </row>
    <row r="3631" spans="1:6" x14ac:dyDescent="0.25">
      <c r="A3631" s="1">
        <v>43291</v>
      </c>
      <c r="B3631">
        <v>16</v>
      </c>
      <c r="C3631">
        <v>2126358</v>
      </c>
      <c r="D3631">
        <v>2159410.25</v>
      </c>
      <c r="E3631">
        <v>33052.25</v>
      </c>
      <c r="F3631">
        <v>1.5544066427196201E-2</v>
      </c>
    </row>
    <row r="3632" spans="1:6" x14ac:dyDescent="0.25">
      <c r="A3632" s="1">
        <v>43291</v>
      </c>
      <c r="B3632">
        <v>17</v>
      </c>
      <c r="C3632">
        <v>2105810</v>
      </c>
      <c r="D3632">
        <v>2141407.5</v>
      </c>
      <c r="E3632">
        <v>35597.5</v>
      </c>
      <c r="F3632">
        <v>1.69044215764955E-2</v>
      </c>
    </row>
    <row r="3633" spans="1:6" x14ac:dyDescent="0.25">
      <c r="A3633" s="1">
        <v>43291</v>
      </c>
      <c r="B3633">
        <v>18</v>
      </c>
      <c r="C3633">
        <v>2074124</v>
      </c>
      <c r="D3633">
        <v>2105453</v>
      </c>
      <c r="E3633">
        <v>31329</v>
      </c>
      <c r="F3633">
        <v>1.51046899799626E-2</v>
      </c>
    </row>
    <row r="3634" spans="1:6" x14ac:dyDescent="0.25">
      <c r="A3634" s="1">
        <v>43291</v>
      </c>
      <c r="B3634">
        <v>19</v>
      </c>
      <c r="C3634">
        <v>2035990</v>
      </c>
      <c r="D3634">
        <v>2081238.875</v>
      </c>
      <c r="E3634">
        <v>45248.875</v>
      </c>
      <c r="F3634">
        <v>2.22245074877578E-2</v>
      </c>
    </row>
    <row r="3635" spans="1:6" x14ac:dyDescent="0.25">
      <c r="A3635" s="1">
        <v>43291</v>
      </c>
      <c r="B3635">
        <v>20</v>
      </c>
      <c r="C3635">
        <v>2073759</v>
      </c>
      <c r="D3635">
        <v>2111872.25</v>
      </c>
      <c r="E3635">
        <v>38113.25</v>
      </c>
      <c r="F3635">
        <v>1.8378823190158499E-2</v>
      </c>
    </row>
    <row r="3636" spans="1:6" x14ac:dyDescent="0.25">
      <c r="A3636" s="1">
        <v>43291</v>
      </c>
      <c r="B3636">
        <v>21</v>
      </c>
      <c r="C3636">
        <v>2114299</v>
      </c>
      <c r="D3636">
        <v>2134108.25</v>
      </c>
      <c r="E3636">
        <v>19809.25</v>
      </c>
      <c r="F3636">
        <v>9.3691809909572897E-3</v>
      </c>
    </row>
    <row r="3637" spans="1:6" x14ac:dyDescent="0.25">
      <c r="A3637" s="1">
        <v>43291</v>
      </c>
      <c r="B3637">
        <v>22</v>
      </c>
      <c r="C3637">
        <v>1988033</v>
      </c>
      <c r="D3637">
        <v>2023599.25</v>
      </c>
      <c r="E3637">
        <v>35566.25</v>
      </c>
      <c r="F3637">
        <v>1.78901708372044E-2</v>
      </c>
    </row>
    <row r="3638" spans="1:6" x14ac:dyDescent="0.25">
      <c r="A3638" s="1">
        <v>43291</v>
      </c>
      <c r="B3638">
        <v>23</v>
      </c>
      <c r="C3638">
        <v>1846545</v>
      </c>
      <c r="D3638">
        <v>1890537.875</v>
      </c>
      <c r="E3638">
        <v>43992.875</v>
      </c>
      <c r="F3638">
        <v>2.38244261580411E-2</v>
      </c>
    </row>
    <row r="3639" spans="1:6" x14ac:dyDescent="0.25">
      <c r="A3639" s="1">
        <v>43292</v>
      </c>
      <c r="B3639">
        <v>0</v>
      </c>
      <c r="C3639">
        <v>1747094</v>
      </c>
      <c r="D3639">
        <v>1788130.375</v>
      </c>
      <c r="E3639">
        <v>41036.375</v>
      </c>
      <c r="F3639">
        <v>2.34883612444436E-2</v>
      </c>
    </row>
    <row r="3640" spans="1:6" x14ac:dyDescent="0.25">
      <c r="A3640" s="1">
        <v>43292</v>
      </c>
      <c r="B3640">
        <v>1</v>
      </c>
      <c r="C3640">
        <v>1694851</v>
      </c>
      <c r="D3640">
        <v>1723645.875</v>
      </c>
      <c r="E3640">
        <v>28794.875</v>
      </c>
      <c r="F3640">
        <v>1.69896203265066E-2</v>
      </c>
    </row>
    <row r="3641" spans="1:6" x14ac:dyDescent="0.25">
      <c r="A3641" s="1">
        <v>43292</v>
      </c>
      <c r="B3641">
        <v>2</v>
      </c>
      <c r="C3641">
        <v>1640865</v>
      </c>
      <c r="D3641">
        <v>1657701.125</v>
      </c>
      <c r="E3641">
        <v>16836.125</v>
      </c>
      <c r="F3641">
        <v>1.02605180804027E-2</v>
      </c>
    </row>
    <row r="3642" spans="1:6" x14ac:dyDescent="0.25">
      <c r="A3642" s="1">
        <v>43292</v>
      </c>
      <c r="B3642">
        <v>3</v>
      </c>
      <c r="C3642">
        <v>1590035</v>
      </c>
      <c r="D3642">
        <v>1609916</v>
      </c>
      <c r="E3642">
        <v>19881</v>
      </c>
      <c r="F3642">
        <v>1.25034983506652E-2</v>
      </c>
    </row>
    <row r="3643" spans="1:6" x14ac:dyDescent="0.25">
      <c r="A3643" s="1">
        <v>43292</v>
      </c>
      <c r="B3643">
        <v>4</v>
      </c>
      <c r="C3643">
        <v>1609691</v>
      </c>
      <c r="D3643">
        <v>1615624.5</v>
      </c>
      <c r="E3643">
        <v>5933.5</v>
      </c>
      <c r="F3643">
        <v>3.6861111853144501E-3</v>
      </c>
    </row>
    <row r="3644" spans="1:6" x14ac:dyDescent="0.25">
      <c r="A3644" s="1">
        <v>43292</v>
      </c>
      <c r="B3644">
        <v>5</v>
      </c>
      <c r="C3644">
        <v>1669809</v>
      </c>
      <c r="D3644">
        <v>1684615.625</v>
      </c>
      <c r="E3644">
        <v>14806.625</v>
      </c>
      <c r="F3644">
        <v>8.8672566742663394E-3</v>
      </c>
    </row>
    <row r="3645" spans="1:6" x14ac:dyDescent="0.25">
      <c r="A3645" s="1">
        <v>43292</v>
      </c>
      <c r="B3645">
        <v>6</v>
      </c>
      <c r="C3645">
        <v>1781550</v>
      </c>
      <c r="D3645">
        <v>1794746.375</v>
      </c>
      <c r="E3645">
        <v>13196.375</v>
      </c>
      <c r="F3645">
        <v>7.4072436922904203E-3</v>
      </c>
    </row>
    <row r="3646" spans="1:6" x14ac:dyDescent="0.25">
      <c r="A3646" s="1">
        <v>43292</v>
      </c>
      <c r="B3646">
        <v>7</v>
      </c>
      <c r="C3646">
        <v>1958339</v>
      </c>
      <c r="D3646">
        <v>1958982.625</v>
      </c>
      <c r="E3646">
        <v>643.625</v>
      </c>
      <c r="F3646">
        <v>3.2865862345589797E-4</v>
      </c>
    </row>
    <row r="3647" spans="1:6" x14ac:dyDescent="0.25">
      <c r="A3647" s="1">
        <v>43292</v>
      </c>
      <c r="B3647">
        <v>8</v>
      </c>
      <c r="C3647">
        <v>2112567</v>
      </c>
      <c r="D3647">
        <v>2114599.5</v>
      </c>
      <c r="E3647">
        <v>2032.5</v>
      </c>
      <c r="F3647">
        <v>9.6209966358463397E-4</v>
      </c>
    </row>
    <row r="3648" spans="1:6" x14ac:dyDescent="0.25">
      <c r="A3648" s="1">
        <v>43292</v>
      </c>
      <c r="B3648">
        <v>9</v>
      </c>
      <c r="C3648">
        <v>2166225</v>
      </c>
      <c r="D3648">
        <v>2185461.5</v>
      </c>
      <c r="E3648">
        <v>19236.5</v>
      </c>
      <c r="F3648">
        <v>8.8801948089418208E-3</v>
      </c>
    </row>
    <row r="3649" spans="1:6" x14ac:dyDescent="0.25">
      <c r="A3649" s="1">
        <v>43292</v>
      </c>
      <c r="B3649">
        <v>10</v>
      </c>
      <c r="C3649">
        <v>2158232</v>
      </c>
      <c r="D3649">
        <v>2192799.25</v>
      </c>
      <c r="E3649">
        <v>34567.25</v>
      </c>
      <c r="F3649">
        <v>1.6016466255712999E-2</v>
      </c>
    </row>
    <row r="3650" spans="1:6" x14ac:dyDescent="0.25">
      <c r="A3650" s="1">
        <v>43292</v>
      </c>
      <c r="B3650">
        <v>11</v>
      </c>
      <c r="C3650">
        <v>2136729</v>
      </c>
      <c r="D3650">
        <v>2169049.25</v>
      </c>
      <c r="E3650">
        <v>32320.25</v>
      </c>
      <c r="F3650">
        <v>1.51260407847696E-2</v>
      </c>
    </row>
    <row r="3651" spans="1:6" x14ac:dyDescent="0.25">
      <c r="A3651" s="1">
        <v>43292</v>
      </c>
      <c r="B3651">
        <v>12</v>
      </c>
      <c r="C3651">
        <v>2135265</v>
      </c>
      <c r="D3651">
        <v>2152737.75</v>
      </c>
      <c r="E3651">
        <v>17472.75</v>
      </c>
      <c r="F3651">
        <v>8.1829421640873604E-3</v>
      </c>
    </row>
    <row r="3652" spans="1:6" x14ac:dyDescent="0.25">
      <c r="A3652" s="1">
        <v>43292</v>
      </c>
      <c r="B3652">
        <v>13</v>
      </c>
      <c r="C3652">
        <v>2158253</v>
      </c>
      <c r="D3652">
        <v>2176760.25</v>
      </c>
      <c r="E3652">
        <v>18507.25</v>
      </c>
      <c r="F3652">
        <v>8.5751068109253207E-3</v>
      </c>
    </row>
    <row r="3653" spans="1:6" x14ac:dyDescent="0.25">
      <c r="A3653" s="1">
        <v>43292</v>
      </c>
      <c r="B3653">
        <v>14</v>
      </c>
      <c r="C3653">
        <v>2150114</v>
      </c>
      <c r="D3653">
        <v>2174451.5</v>
      </c>
      <c r="E3653">
        <v>24337.5</v>
      </c>
      <c r="F3653">
        <v>1.1319167262759101E-2</v>
      </c>
    </row>
    <row r="3654" spans="1:6" x14ac:dyDescent="0.25">
      <c r="A3654" s="1">
        <v>43292</v>
      </c>
      <c r="B3654">
        <v>15</v>
      </c>
      <c r="C3654">
        <v>2129716</v>
      </c>
      <c r="D3654">
        <v>2175065.75</v>
      </c>
      <c r="E3654">
        <v>45349.75</v>
      </c>
      <c r="F3654">
        <v>2.12938016148632E-2</v>
      </c>
    </row>
    <row r="3655" spans="1:6" x14ac:dyDescent="0.25">
      <c r="A3655" s="1">
        <v>43292</v>
      </c>
      <c r="B3655">
        <v>16</v>
      </c>
      <c r="C3655">
        <v>2104979</v>
      </c>
      <c r="D3655">
        <v>2166139.5</v>
      </c>
      <c r="E3655">
        <v>61160.5</v>
      </c>
      <c r="F3655">
        <v>2.9055159220115701E-2</v>
      </c>
    </row>
    <row r="3656" spans="1:6" x14ac:dyDescent="0.25">
      <c r="A3656" s="1">
        <v>43292</v>
      </c>
      <c r="B3656">
        <v>17</v>
      </c>
      <c r="C3656">
        <v>2085520</v>
      </c>
      <c r="D3656">
        <v>2151924.5</v>
      </c>
      <c r="E3656">
        <v>66404.5</v>
      </c>
      <c r="F3656">
        <v>3.1840739959338699E-2</v>
      </c>
    </row>
    <row r="3657" spans="1:6" x14ac:dyDescent="0.25">
      <c r="A3657" s="1">
        <v>43292</v>
      </c>
      <c r="B3657">
        <v>18</v>
      </c>
      <c r="C3657">
        <v>2052949</v>
      </c>
      <c r="D3657">
        <v>2117027.25</v>
      </c>
      <c r="E3657">
        <v>64078.25</v>
      </c>
      <c r="F3657">
        <v>3.12127821977068E-2</v>
      </c>
    </row>
    <row r="3658" spans="1:6" x14ac:dyDescent="0.25">
      <c r="A3658" s="1">
        <v>43292</v>
      </c>
      <c r="B3658">
        <v>19</v>
      </c>
      <c r="C3658">
        <v>2030092</v>
      </c>
      <c r="D3658">
        <v>2092425.75</v>
      </c>
      <c r="E3658">
        <v>62333.75</v>
      </c>
      <c r="F3658">
        <v>3.0704889236546899E-2</v>
      </c>
    </row>
    <row r="3659" spans="1:6" x14ac:dyDescent="0.25">
      <c r="A3659" s="1">
        <v>43292</v>
      </c>
      <c r="B3659">
        <v>20</v>
      </c>
      <c r="C3659">
        <v>2067726</v>
      </c>
      <c r="D3659">
        <v>2123045.25</v>
      </c>
      <c r="E3659">
        <v>55319.25</v>
      </c>
      <c r="F3659">
        <v>2.6753665621073602E-2</v>
      </c>
    </row>
    <row r="3660" spans="1:6" x14ac:dyDescent="0.25">
      <c r="A3660" s="1">
        <v>43292</v>
      </c>
      <c r="B3660">
        <v>21</v>
      </c>
      <c r="C3660">
        <v>2098121</v>
      </c>
      <c r="D3660">
        <v>2145796.25</v>
      </c>
      <c r="E3660">
        <v>47675.25</v>
      </c>
      <c r="F3660">
        <v>2.2722831524016E-2</v>
      </c>
    </row>
    <row r="3661" spans="1:6" x14ac:dyDescent="0.25">
      <c r="A3661" s="1">
        <v>43292</v>
      </c>
      <c r="B3661">
        <v>22</v>
      </c>
      <c r="C3661">
        <v>1960483</v>
      </c>
      <c r="D3661">
        <v>2034912.875</v>
      </c>
      <c r="E3661">
        <v>74429.875</v>
      </c>
      <c r="F3661">
        <v>3.7965070342359498E-2</v>
      </c>
    </row>
    <row r="3662" spans="1:6" x14ac:dyDescent="0.25">
      <c r="A3662" s="1">
        <v>43292</v>
      </c>
      <c r="B3662">
        <v>23</v>
      </c>
      <c r="C3662">
        <v>1825022</v>
      </c>
      <c r="D3662">
        <v>1903469.875</v>
      </c>
      <c r="E3662">
        <v>78447.875</v>
      </c>
      <c r="F3662">
        <v>4.2984618815554002E-2</v>
      </c>
    </row>
    <row r="3663" spans="1:6" x14ac:dyDescent="0.25">
      <c r="A3663" s="1">
        <v>43293</v>
      </c>
      <c r="B3663">
        <v>0</v>
      </c>
      <c r="C3663">
        <v>1725107</v>
      </c>
      <c r="D3663">
        <v>1796051.125</v>
      </c>
      <c r="E3663">
        <v>70944.125</v>
      </c>
      <c r="F3663">
        <v>4.1124478075852698E-2</v>
      </c>
    </row>
    <row r="3664" spans="1:6" x14ac:dyDescent="0.25">
      <c r="A3664" s="1">
        <v>43293</v>
      </c>
      <c r="B3664">
        <v>1</v>
      </c>
      <c r="C3664">
        <v>1690985</v>
      </c>
      <c r="D3664">
        <v>1729540</v>
      </c>
      <c r="E3664">
        <v>38555</v>
      </c>
      <c r="F3664">
        <v>2.28003205232453E-2</v>
      </c>
    </row>
    <row r="3665" spans="1:6" x14ac:dyDescent="0.25">
      <c r="A3665" s="1">
        <v>43293</v>
      </c>
      <c r="B3665">
        <v>2</v>
      </c>
      <c r="C3665">
        <v>1646642</v>
      </c>
      <c r="D3665">
        <v>1662189.5</v>
      </c>
      <c r="E3665">
        <v>15547.5</v>
      </c>
      <c r="F3665">
        <v>9.4419430574466095E-3</v>
      </c>
    </row>
    <row r="3666" spans="1:6" x14ac:dyDescent="0.25">
      <c r="A3666" s="1">
        <v>43293</v>
      </c>
      <c r="B3666">
        <v>3</v>
      </c>
      <c r="C3666">
        <v>1594489</v>
      </c>
      <c r="D3666">
        <v>1611027.5</v>
      </c>
      <c r="E3666">
        <v>16538.5</v>
      </c>
      <c r="F3666">
        <v>1.03722885513792E-2</v>
      </c>
    </row>
    <row r="3667" spans="1:6" x14ac:dyDescent="0.25">
      <c r="A3667" s="1">
        <v>43293</v>
      </c>
      <c r="B3667">
        <v>4</v>
      </c>
      <c r="C3667">
        <v>1599855</v>
      </c>
      <c r="D3667">
        <v>1612225.625</v>
      </c>
      <c r="E3667">
        <v>12370.625</v>
      </c>
      <c r="F3667">
        <v>7.7323413684365098E-3</v>
      </c>
    </row>
    <row r="3668" spans="1:6" x14ac:dyDescent="0.25">
      <c r="A3668" s="1">
        <v>43293</v>
      </c>
      <c r="B3668">
        <v>5</v>
      </c>
      <c r="C3668">
        <v>1677024</v>
      </c>
      <c r="D3668">
        <v>1678604.25</v>
      </c>
      <c r="E3668">
        <v>1580.25</v>
      </c>
      <c r="F3668">
        <v>9.4229420688076001E-4</v>
      </c>
    </row>
    <row r="3669" spans="1:6" x14ac:dyDescent="0.25">
      <c r="A3669" s="1">
        <v>43293</v>
      </c>
      <c r="B3669">
        <v>6</v>
      </c>
      <c r="C3669">
        <v>1786359</v>
      </c>
      <c r="D3669">
        <v>1788837.75</v>
      </c>
      <c r="E3669">
        <v>2478.75</v>
      </c>
      <c r="F3669">
        <v>1.3875990212493701E-3</v>
      </c>
    </row>
    <row r="3670" spans="1:6" x14ac:dyDescent="0.25">
      <c r="A3670" s="1">
        <v>43293</v>
      </c>
      <c r="B3670">
        <v>7</v>
      </c>
      <c r="C3670">
        <v>1932255</v>
      </c>
      <c r="D3670">
        <v>1957185</v>
      </c>
      <c r="E3670">
        <v>24930</v>
      </c>
      <c r="F3670">
        <v>1.29020238012064E-2</v>
      </c>
    </row>
    <row r="3671" spans="1:6" x14ac:dyDescent="0.25">
      <c r="A3671" s="1">
        <v>43293</v>
      </c>
      <c r="B3671">
        <v>8</v>
      </c>
      <c r="C3671">
        <v>2100115</v>
      </c>
      <c r="D3671">
        <v>2117411.5</v>
      </c>
      <c r="E3671">
        <v>17296.5</v>
      </c>
      <c r="F3671">
        <v>8.2359775536101597E-3</v>
      </c>
    </row>
    <row r="3672" spans="1:6" x14ac:dyDescent="0.25">
      <c r="A3672" s="1">
        <v>43293</v>
      </c>
      <c r="B3672">
        <v>9</v>
      </c>
      <c r="C3672">
        <v>2162673</v>
      </c>
      <c r="D3672">
        <v>2188615.25</v>
      </c>
      <c r="E3672">
        <v>25942.25</v>
      </c>
      <c r="F3672">
        <v>1.1995456548447201E-2</v>
      </c>
    </row>
    <row r="3673" spans="1:6" x14ac:dyDescent="0.25">
      <c r="A3673" s="1">
        <v>43293</v>
      </c>
      <c r="B3673">
        <v>10</v>
      </c>
      <c r="C3673">
        <v>2170744</v>
      </c>
      <c r="D3673">
        <v>2196165.5</v>
      </c>
      <c r="E3673">
        <v>25421.5</v>
      </c>
      <c r="F3673">
        <v>1.17109617716322E-2</v>
      </c>
    </row>
    <row r="3674" spans="1:6" x14ac:dyDescent="0.25">
      <c r="A3674" s="1">
        <v>43293</v>
      </c>
      <c r="B3674">
        <v>11</v>
      </c>
      <c r="C3674">
        <v>2139188</v>
      </c>
      <c r="D3674">
        <v>2173163</v>
      </c>
      <c r="E3674">
        <v>33975</v>
      </c>
      <c r="F3674">
        <v>1.58821945523255E-2</v>
      </c>
    </row>
    <row r="3675" spans="1:6" x14ac:dyDescent="0.25">
      <c r="A3675" s="1">
        <v>43293</v>
      </c>
      <c r="B3675">
        <v>12</v>
      </c>
      <c r="C3675">
        <v>2135136</v>
      </c>
      <c r="D3675">
        <v>2150579.5</v>
      </c>
      <c r="E3675">
        <v>15443.5</v>
      </c>
      <c r="F3675">
        <v>7.2330287157352001E-3</v>
      </c>
    </row>
    <row r="3676" spans="1:6" x14ac:dyDescent="0.25">
      <c r="A3676" s="1">
        <v>43293</v>
      </c>
      <c r="B3676">
        <v>13</v>
      </c>
      <c r="C3676">
        <v>2144050</v>
      </c>
      <c r="D3676">
        <v>2168578.75</v>
      </c>
      <c r="E3676">
        <v>24528.75</v>
      </c>
      <c r="F3676">
        <v>1.1440381520953301E-2</v>
      </c>
    </row>
    <row r="3677" spans="1:6" x14ac:dyDescent="0.25">
      <c r="A3677" s="1">
        <v>43293</v>
      </c>
      <c r="B3677">
        <v>14</v>
      </c>
      <c r="C3677">
        <v>2136702</v>
      </c>
      <c r="D3677">
        <v>2158789.25</v>
      </c>
      <c r="E3677">
        <v>22087.25</v>
      </c>
      <c r="F3677">
        <v>1.0337075549140699E-2</v>
      </c>
    </row>
    <row r="3678" spans="1:6" x14ac:dyDescent="0.25">
      <c r="A3678" s="1">
        <v>43293</v>
      </c>
      <c r="B3678">
        <v>15</v>
      </c>
      <c r="C3678">
        <v>2111464</v>
      </c>
      <c r="D3678">
        <v>2148507.25</v>
      </c>
      <c r="E3678">
        <v>37043.25</v>
      </c>
      <c r="F3678">
        <v>1.7543870035198299E-2</v>
      </c>
    </row>
    <row r="3679" spans="1:6" x14ac:dyDescent="0.25">
      <c r="A3679" s="1">
        <v>43293</v>
      </c>
      <c r="B3679">
        <v>16</v>
      </c>
      <c r="C3679">
        <v>2090842</v>
      </c>
      <c r="D3679">
        <v>2131923.5</v>
      </c>
      <c r="E3679">
        <v>41081.5</v>
      </c>
      <c r="F3679">
        <v>1.96483043673314E-2</v>
      </c>
    </row>
    <row r="3680" spans="1:6" x14ac:dyDescent="0.25">
      <c r="A3680" s="1">
        <v>43293</v>
      </c>
      <c r="B3680">
        <v>17</v>
      </c>
      <c r="C3680">
        <v>2069423</v>
      </c>
      <c r="D3680">
        <v>2112134</v>
      </c>
      <c r="E3680">
        <v>42711</v>
      </c>
      <c r="F3680">
        <v>2.0639086354022399E-2</v>
      </c>
    </row>
    <row r="3681" spans="1:6" x14ac:dyDescent="0.25">
      <c r="A3681" s="1">
        <v>43293</v>
      </c>
      <c r="B3681">
        <v>18</v>
      </c>
      <c r="C3681">
        <v>2026156</v>
      </c>
      <c r="D3681">
        <v>2070508.875</v>
      </c>
      <c r="E3681">
        <v>44352.875</v>
      </c>
      <c r="F3681">
        <v>2.18901580134995E-2</v>
      </c>
    </row>
    <row r="3682" spans="1:6" x14ac:dyDescent="0.25">
      <c r="A3682" s="1">
        <v>43293</v>
      </c>
      <c r="B3682">
        <v>19</v>
      </c>
      <c r="C3682">
        <v>1994638</v>
      </c>
      <c r="D3682">
        <v>2040997.375</v>
      </c>
      <c r="E3682">
        <v>46359.375</v>
      </c>
      <c r="F3682">
        <v>2.3241999300123599E-2</v>
      </c>
    </row>
    <row r="3683" spans="1:6" x14ac:dyDescent="0.25">
      <c r="A3683" s="1">
        <v>43293</v>
      </c>
      <c r="B3683">
        <v>20</v>
      </c>
      <c r="C3683">
        <v>2035490</v>
      </c>
      <c r="D3683">
        <v>2067922</v>
      </c>
      <c r="E3683">
        <v>32432</v>
      </c>
      <c r="F3683">
        <v>1.59332642263042E-2</v>
      </c>
    </row>
    <row r="3684" spans="1:6" x14ac:dyDescent="0.25">
      <c r="A3684" s="1">
        <v>43293</v>
      </c>
      <c r="B3684">
        <v>21</v>
      </c>
      <c r="C3684">
        <v>2094430</v>
      </c>
      <c r="D3684">
        <v>2083396.75</v>
      </c>
      <c r="E3684">
        <v>11033.25</v>
      </c>
      <c r="F3684">
        <v>5.2679010518374902E-3</v>
      </c>
    </row>
    <row r="3685" spans="1:6" x14ac:dyDescent="0.25">
      <c r="A3685" s="1">
        <v>43293</v>
      </c>
      <c r="B3685">
        <v>22</v>
      </c>
      <c r="C3685">
        <v>1958835</v>
      </c>
      <c r="D3685">
        <v>1968756.25</v>
      </c>
      <c r="E3685">
        <v>9921.25</v>
      </c>
      <c r="F3685">
        <v>5.0648727432376899E-3</v>
      </c>
    </row>
    <row r="3686" spans="1:6" x14ac:dyDescent="0.25">
      <c r="A3686" s="1">
        <v>43293</v>
      </c>
      <c r="B3686">
        <v>23</v>
      </c>
      <c r="C3686">
        <v>1817050</v>
      </c>
      <c r="D3686">
        <v>1838511</v>
      </c>
      <c r="E3686">
        <v>21461</v>
      </c>
      <c r="F3686">
        <v>1.1810902286673501E-2</v>
      </c>
    </row>
    <row r="3687" spans="1:6" x14ac:dyDescent="0.25">
      <c r="A3687" s="1">
        <v>43294</v>
      </c>
      <c r="B3687">
        <v>0</v>
      </c>
      <c r="C3687">
        <v>1730726</v>
      </c>
      <c r="D3687">
        <v>1743038.375</v>
      </c>
      <c r="E3687">
        <v>12312.375</v>
      </c>
      <c r="F3687">
        <v>7.1139943584368603E-3</v>
      </c>
    </row>
    <row r="3688" spans="1:6" x14ac:dyDescent="0.25">
      <c r="A3688" s="1">
        <v>43294</v>
      </c>
      <c r="B3688">
        <v>1</v>
      </c>
      <c r="C3688">
        <v>1684815</v>
      </c>
      <c r="D3688">
        <v>1689481.125</v>
      </c>
      <c r="E3688">
        <v>4666.125</v>
      </c>
      <c r="F3688">
        <v>2.76951772153026E-3</v>
      </c>
    </row>
    <row r="3689" spans="1:6" x14ac:dyDescent="0.25">
      <c r="A3689" s="1">
        <v>43294</v>
      </c>
      <c r="B3689">
        <v>2</v>
      </c>
      <c r="C3689">
        <v>1628776</v>
      </c>
      <c r="D3689">
        <v>1636680.25</v>
      </c>
      <c r="E3689">
        <v>7904.25</v>
      </c>
      <c r="F3689">
        <v>4.8528772526117798E-3</v>
      </c>
    </row>
    <row r="3690" spans="1:6" x14ac:dyDescent="0.25">
      <c r="A3690" s="1">
        <v>43294</v>
      </c>
      <c r="B3690">
        <v>3</v>
      </c>
      <c r="C3690">
        <v>1564186</v>
      </c>
      <c r="D3690">
        <v>1595502.875</v>
      </c>
      <c r="E3690">
        <v>31316.875</v>
      </c>
      <c r="F3690">
        <v>2.0021196328313898E-2</v>
      </c>
    </row>
    <row r="3691" spans="1:6" x14ac:dyDescent="0.25">
      <c r="A3691" s="1">
        <v>43294</v>
      </c>
      <c r="B3691">
        <v>4</v>
      </c>
      <c r="C3691">
        <v>1569812</v>
      </c>
      <c r="D3691">
        <v>1603097</v>
      </c>
      <c r="E3691">
        <v>33285</v>
      </c>
      <c r="F3691">
        <v>2.1203175921702701E-2</v>
      </c>
    </row>
    <row r="3692" spans="1:6" x14ac:dyDescent="0.25">
      <c r="A3692" s="1">
        <v>43294</v>
      </c>
      <c r="B3692">
        <v>5</v>
      </c>
      <c r="C3692">
        <v>1657042</v>
      </c>
      <c r="D3692">
        <v>1671243.625</v>
      </c>
      <c r="E3692">
        <v>14201.625</v>
      </c>
      <c r="F3692">
        <v>8.5704677370881405E-3</v>
      </c>
    </row>
    <row r="3693" spans="1:6" x14ac:dyDescent="0.25">
      <c r="A3693" s="1">
        <v>43294</v>
      </c>
      <c r="B3693">
        <v>6</v>
      </c>
      <c r="C3693">
        <v>1770059</v>
      </c>
      <c r="D3693">
        <v>1778172.75</v>
      </c>
      <c r="E3693">
        <v>8113.75</v>
      </c>
      <c r="F3693">
        <v>4.5838867517975397E-3</v>
      </c>
    </row>
    <row r="3694" spans="1:6" x14ac:dyDescent="0.25">
      <c r="A3694" s="1">
        <v>43294</v>
      </c>
      <c r="B3694">
        <v>7</v>
      </c>
      <c r="C3694">
        <v>1948720</v>
      </c>
      <c r="D3694">
        <v>1940128.125</v>
      </c>
      <c r="E3694">
        <v>8591.875</v>
      </c>
      <c r="F3694">
        <v>4.4089838458064804E-3</v>
      </c>
    </row>
    <row r="3695" spans="1:6" x14ac:dyDescent="0.25">
      <c r="A3695" s="1">
        <v>43294</v>
      </c>
      <c r="B3695">
        <v>8</v>
      </c>
      <c r="C3695">
        <v>2090705</v>
      </c>
      <c r="D3695">
        <v>2096650</v>
      </c>
      <c r="E3695">
        <v>5945</v>
      </c>
      <c r="F3695">
        <v>2.8435384236417901E-3</v>
      </c>
    </row>
    <row r="3696" spans="1:6" x14ac:dyDescent="0.25">
      <c r="A3696" s="1">
        <v>43294</v>
      </c>
      <c r="B3696">
        <v>9</v>
      </c>
      <c r="C3696">
        <v>2158307</v>
      </c>
      <c r="D3696">
        <v>2170333.5</v>
      </c>
      <c r="E3696">
        <v>12026.5</v>
      </c>
      <c r="F3696">
        <v>5.5721915371631601E-3</v>
      </c>
    </row>
    <row r="3697" spans="1:6" x14ac:dyDescent="0.25">
      <c r="A3697" s="1">
        <v>43294</v>
      </c>
      <c r="B3697">
        <v>10</v>
      </c>
      <c r="C3697">
        <v>2181696</v>
      </c>
      <c r="D3697">
        <v>2181548</v>
      </c>
      <c r="E3697">
        <v>148</v>
      </c>
      <c r="F3697" s="2">
        <v>6.7837132212737294E-5</v>
      </c>
    </row>
    <row r="3698" spans="1:6" x14ac:dyDescent="0.25">
      <c r="A3698" s="1">
        <v>43294</v>
      </c>
      <c r="B3698">
        <v>11</v>
      </c>
      <c r="C3698">
        <v>2150938</v>
      </c>
      <c r="D3698">
        <v>2157377.5</v>
      </c>
      <c r="E3698">
        <v>6439.5</v>
      </c>
      <c r="F3698">
        <v>2.9938101423658001E-3</v>
      </c>
    </row>
    <row r="3699" spans="1:6" x14ac:dyDescent="0.25">
      <c r="A3699" s="1">
        <v>43294</v>
      </c>
      <c r="B3699">
        <v>12</v>
      </c>
      <c r="C3699">
        <v>2162859</v>
      </c>
      <c r="D3699">
        <v>2151721.25</v>
      </c>
      <c r="E3699">
        <v>11137.75</v>
      </c>
      <c r="F3699">
        <v>5.1495497394883401E-3</v>
      </c>
    </row>
    <row r="3700" spans="1:6" x14ac:dyDescent="0.25">
      <c r="A3700" s="1">
        <v>43294</v>
      </c>
      <c r="B3700">
        <v>13</v>
      </c>
      <c r="C3700">
        <v>2174310</v>
      </c>
      <c r="D3700">
        <v>2159583.25</v>
      </c>
      <c r="E3700">
        <v>14726.75</v>
      </c>
      <c r="F3700">
        <v>6.7730682377397898E-3</v>
      </c>
    </row>
    <row r="3701" spans="1:6" x14ac:dyDescent="0.25">
      <c r="A3701" s="1">
        <v>43294</v>
      </c>
      <c r="B3701">
        <v>14</v>
      </c>
      <c r="C3701">
        <v>2151941</v>
      </c>
      <c r="D3701">
        <v>2141197.5</v>
      </c>
      <c r="E3701">
        <v>10743.5</v>
      </c>
      <c r="F3701">
        <v>4.9924695890825998E-3</v>
      </c>
    </row>
    <row r="3702" spans="1:6" x14ac:dyDescent="0.25">
      <c r="A3702" s="1">
        <v>43294</v>
      </c>
      <c r="B3702">
        <v>15</v>
      </c>
      <c r="C3702">
        <v>2131594</v>
      </c>
      <c r="D3702">
        <v>2125719.5</v>
      </c>
      <c r="E3702">
        <v>5874.5</v>
      </c>
      <c r="F3702">
        <v>2.7559188100548201E-3</v>
      </c>
    </row>
    <row r="3703" spans="1:6" x14ac:dyDescent="0.25">
      <c r="A3703" s="1">
        <v>43294</v>
      </c>
      <c r="B3703">
        <v>16</v>
      </c>
      <c r="C3703">
        <v>2111360</v>
      </c>
      <c r="D3703">
        <v>2106581</v>
      </c>
      <c r="E3703">
        <v>4779</v>
      </c>
      <c r="F3703">
        <v>2.2634699909063402E-3</v>
      </c>
    </row>
    <row r="3704" spans="1:6" x14ac:dyDescent="0.25">
      <c r="A3704" s="1">
        <v>43294</v>
      </c>
      <c r="B3704">
        <v>17</v>
      </c>
      <c r="C3704">
        <v>2073682</v>
      </c>
      <c r="D3704">
        <v>2086300.125</v>
      </c>
      <c r="E3704">
        <v>12618.125</v>
      </c>
      <c r="F3704">
        <v>6.0848891006431999E-3</v>
      </c>
    </row>
    <row r="3705" spans="1:6" x14ac:dyDescent="0.25">
      <c r="A3705" s="1">
        <v>43294</v>
      </c>
      <c r="B3705">
        <v>18</v>
      </c>
      <c r="C3705">
        <v>2033571</v>
      </c>
      <c r="D3705">
        <v>2045549.75</v>
      </c>
      <c r="E3705">
        <v>11978.75</v>
      </c>
      <c r="F3705">
        <v>5.8905000120477698E-3</v>
      </c>
    </row>
    <row r="3706" spans="1:6" x14ac:dyDescent="0.25">
      <c r="A3706" s="1">
        <v>43294</v>
      </c>
      <c r="B3706">
        <v>19</v>
      </c>
      <c r="C3706">
        <v>1997618</v>
      </c>
      <c r="D3706">
        <v>2019972.25</v>
      </c>
      <c r="E3706">
        <v>22354.25</v>
      </c>
      <c r="F3706">
        <v>1.11904528293197E-2</v>
      </c>
    </row>
    <row r="3707" spans="1:6" x14ac:dyDescent="0.25">
      <c r="A3707" s="1">
        <v>43294</v>
      </c>
      <c r="B3707">
        <v>20</v>
      </c>
      <c r="C3707">
        <v>2019913</v>
      </c>
      <c r="D3707">
        <v>2054007.875</v>
      </c>
      <c r="E3707">
        <v>34094.875</v>
      </c>
      <c r="F3707">
        <v>1.6879377973209701E-2</v>
      </c>
    </row>
    <row r="3708" spans="1:6" x14ac:dyDescent="0.25">
      <c r="A3708" s="1">
        <v>43294</v>
      </c>
      <c r="B3708">
        <v>21</v>
      </c>
      <c r="C3708">
        <v>2095988</v>
      </c>
      <c r="D3708">
        <v>2076960.375</v>
      </c>
      <c r="E3708">
        <v>19027.625</v>
      </c>
      <c r="F3708">
        <v>9.0781173365496407E-3</v>
      </c>
    </row>
    <row r="3709" spans="1:6" x14ac:dyDescent="0.25">
      <c r="A3709" s="1">
        <v>43294</v>
      </c>
      <c r="B3709">
        <v>22</v>
      </c>
      <c r="C3709">
        <v>1973473</v>
      </c>
      <c r="D3709">
        <v>1968178.125</v>
      </c>
      <c r="E3709">
        <v>5294.875</v>
      </c>
      <c r="F3709">
        <v>2.6830237859854201E-3</v>
      </c>
    </row>
    <row r="3710" spans="1:6" x14ac:dyDescent="0.25">
      <c r="A3710" s="1">
        <v>43294</v>
      </c>
      <c r="B3710">
        <v>23</v>
      </c>
      <c r="C3710">
        <v>1834453</v>
      </c>
      <c r="D3710">
        <v>1843096.5</v>
      </c>
      <c r="E3710">
        <v>8643.5</v>
      </c>
      <c r="F3710">
        <v>4.7117587640566399E-3</v>
      </c>
    </row>
    <row r="3711" spans="1:6" x14ac:dyDescent="0.25">
      <c r="A3711" s="1">
        <v>43295</v>
      </c>
      <c r="B3711">
        <v>0</v>
      </c>
      <c r="C3711">
        <v>1733361</v>
      </c>
      <c r="D3711">
        <v>1729835</v>
      </c>
      <c r="E3711">
        <v>3526</v>
      </c>
      <c r="F3711">
        <v>2.0341983002963599E-3</v>
      </c>
    </row>
    <row r="3712" spans="1:6" x14ac:dyDescent="0.25">
      <c r="A3712" s="1">
        <v>43295</v>
      </c>
      <c r="B3712">
        <v>1</v>
      </c>
      <c r="C3712">
        <v>1668405</v>
      </c>
      <c r="D3712">
        <v>1665695.5</v>
      </c>
      <c r="E3712">
        <v>2709.5</v>
      </c>
      <c r="F3712">
        <v>1.62400616157348E-3</v>
      </c>
    </row>
    <row r="3713" spans="1:6" x14ac:dyDescent="0.25">
      <c r="A3713" s="1">
        <v>43295</v>
      </c>
      <c r="B3713">
        <v>2</v>
      </c>
      <c r="C3713">
        <v>1631111</v>
      </c>
      <c r="D3713">
        <v>1599392.625</v>
      </c>
      <c r="E3713">
        <v>31718.375</v>
      </c>
      <c r="F3713">
        <v>1.94458715562583E-2</v>
      </c>
    </row>
    <row r="3714" spans="1:6" x14ac:dyDescent="0.25">
      <c r="A3714" s="1">
        <v>43295</v>
      </c>
      <c r="B3714">
        <v>3</v>
      </c>
      <c r="C3714">
        <v>1573981</v>
      </c>
      <c r="D3714">
        <v>1544013</v>
      </c>
      <c r="E3714">
        <v>29968</v>
      </c>
      <c r="F3714">
        <v>1.9039619919173099E-2</v>
      </c>
    </row>
    <row r="3715" spans="1:6" x14ac:dyDescent="0.25">
      <c r="A3715" s="1">
        <v>43295</v>
      </c>
      <c r="B3715">
        <v>4</v>
      </c>
      <c r="C3715">
        <v>1573135</v>
      </c>
      <c r="D3715">
        <v>1535982</v>
      </c>
      <c r="E3715">
        <v>37153</v>
      </c>
      <c r="F3715">
        <v>2.3617172079955E-2</v>
      </c>
    </row>
    <row r="3716" spans="1:6" x14ac:dyDescent="0.25">
      <c r="A3716" s="1">
        <v>43295</v>
      </c>
      <c r="B3716">
        <v>5</v>
      </c>
      <c r="C3716">
        <v>1612542</v>
      </c>
      <c r="D3716">
        <v>1587897.25</v>
      </c>
      <c r="E3716">
        <v>24644.75</v>
      </c>
      <c r="F3716">
        <v>1.52831678182646E-2</v>
      </c>
    </row>
    <row r="3717" spans="1:6" x14ac:dyDescent="0.25">
      <c r="A3717" s="1">
        <v>43295</v>
      </c>
      <c r="B3717">
        <v>6</v>
      </c>
      <c r="C3717">
        <v>1687380</v>
      </c>
      <c r="D3717">
        <v>1675388.125</v>
      </c>
      <c r="E3717">
        <v>11991.875</v>
      </c>
      <c r="F3717">
        <v>7.1068016688594204E-3</v>
      </c>
    </row>
    <row r="3718" spans="1:6" x14ac:dyDescent="0.25">
      <c r="A3718" s="1">
        <v>43295</v>
      </c>
      <c r="B3718">
        <v>7</v>
      </c>
      <c r="C3718">
        <v>1828252</v>
      </c>
      <c r="D3718">
        <v>1815804.75</v>
      </c>
      <c r="E3718">
        <v>12447.25</v>
      </c>
      <c r="F3718">
        <v>6.8082791650166397E-3</v>
      </c>
    </row>
    <row r="3719" spans="1:6" x14ac:dyDescent="0.25">
      <c r="A3719" s="1">
        <v>43295</v>
      </c>
      <c r="B3719">
        <v>8</v>
      </c>
      <c r="C3719">
        <v>1977622</v>
      </c>
      <c r="D3719">
        <v>1952905.25</v>
      </c>
      <c r="E3719">
        <v>24716.75</v>
      </c>
      <c r="F3719">
        <v>1.24982175562367E-2</v>
      </c>
    </row>
    <row r="3720" spans="1:6" x14ac:dyDescent="0.25">
      <c r="A3720" s="1">
        <v>43295</v>
      </c>
      <c r="B3720">
        <v>9</v>
      </c>
      <c r="C3720">
        <v>2046488</v>
      </c>
      <c r="D3720">
        <v>2015424.875</v>
      </c>
      <c r="E3720">
        <v>31063.125</v>
      </c>
      <c r="F3720">
        <v>1.51787476887233E-2</v>
      </c>
    </row>
    <row r="3721" spans="1:6" x14ac:dyDescent="0.25">
      <c r="A3721" s="1">
        <v>43295</v>
      </c>
      <c r="B3721">
        <v>10</v>
      </c>
      <c r="C3721">
        <v>2062975</v>
      </c>
      <c r="D3721">
        <v>2024489.125</v>
      </c>
      <c r="E3721">
        <v>38485.875</v>
      </c>
      <c r="F3721">
        <v>1.8655521758625299E-2</v>
      </c>
    </row>
    <row r="3722" spans="1:6" x14ac:dyDescent="0.25">
      <c r="A3722" s="1">
        <v>43295</v>
      </c>
      <c r="B3722">
        <v>11</v>
      </c>
      <c r="C3722">
        <v>2058474</v>
      </c>
      <c r="D3722">
        <v>1998897.625</v>
      </c>
      <c r="E3722">
        <v>59576.375</v>
      </c>
      <c r="F3722">
        <v>2.8942009954947199E-2</v>
      </c>
    </row>
    <row r="3723" spans="1:6" x14ac:dyDescent="0.25">
      <c r="A3723" s="1">
        <v>43295</v>
      </c>
      <c r="B3723">
        <v>12</v>
      </c>
      <c r="C3723">
        <v>2058363</v>
      </c>
      <c r="D3723">
        <v>2036770.125</v>
      </c>
      <c r="E3723">
        <v>21592.875</v>
      </c>
      <c r="F3723">
        <v>1.0490314390610401E-2</v>
      </c>
    </row>
    <row r="3724" spans="1:6" x14ac:dyDescent="0.25">
      <c r="A3724" s="1">
        <v>43295</v>
      </c>
      <c r="B3724">
        <v>13</v>
      </c>
      <c r="C3724">
        <v>2043849</v>
      </c>
      <c r="D3724">
        <v>2037515.25</v>
      </c>
      <c r="E3724">
        <v>6333.75</v>
      </c>
      <c r="F3724">
        <v>3.0989324553819799E-3</v>
      </c>
    </row>
    <row r="3725" spans="1:6" x14ac:dyDescent="0.25">
      <c r="A3725" s="1">
        <v>43295</v>
      </c>
      <c r="B3725">
        <v>14</v>
      </c>
      <c r="C3725">
        <v>2018801</v>
      </c>
      <c r="D3725">
        <v>2015148.75</v>
      </c>
      <c r="E3725">
        <v>3652.25</v>
      </c>
      <c r="F3725">
        <v>1.8091183826439601E-3</v>
      </c>
    </row>
    <row r="3726" spans="1:6" x14ac:dyDescent="0.25">
      <c r="A3726" s="1">
        <v>43295</v>
      </c>
      <c r="B3726">
        <v>15</v>
      </c>
      <c r="C3726">
        <v>2009976</v>
      </c>
      <c r="D3726">
        <v>2001638.75</v>
      </c>
      <c r="E3726">
        <v>8337.25</v>
      </c>
      <c r="F3726">
        <v>4.1479350997225802E-3</v>
      </c>
    </row>
    <row r="3727" spans="1:6" x14ac:dyDescent="0.25">
      <c r="A3727" s="1">
        <v>43295</v>
      </c>
      <c r="B3727">
        <v>16</v>
      </c>
      <c r="C3727">
        <v>1999265</v>
      </c>
      <c r="D3727">
        <v>1989229.5</v>
      </c>
      <c r="E3727">
        <v>10035.5</v>
      </c>
      <c r="F3727">
        <v>5.01959470105264E-3</v>
      </c>
    </row>
    <row r="3728" spans="1:6" x14ac:dyDescent="0.25">
      <c r="A3728" s="1">
        <v>43295</v>
      </c>
      <c r="B3728">
        <v>17</v>
      </c>
      <c r="C3728">
        <v>2000358</v>
      </c>
      <c r="D3728">
        <v>1976957.875</v>
      </c>
      <c r="E3728">
        <v>23400.125</v>
      </c>
      <c r="F3728">
        <v>1.1697968563627099E-2</v>
      </c>
    </row>
    <row r="3729" spans="1:6" x14ac:dyDescent="0.25">
      <c r="A3729" s="1">
        <v>43295</v>
      </c>
      <c r="B3729">
        <v>18</v>
      </c>
      <c r="C3729">
        <v>1958605</v>
      </c>
      <c r="D3729">
        <v>1945669.625</v>
      </c>
      <c r="E3729">
        <v>12935.375</v>
      </c>
      <c r="F3729">
        <v>6.6043816900293803E-3</v>
      </c>
    </row>
    <row r="3730" spans="1:6" x14ac:dyDescent="0.25">
      <c r="A3730" s="1">
        <v>43295</v>
      </c>
      <c r="B3730">
        <v>19</v>
      </c>
      <c r="C3730">
        <v>1943987</v>
      </c>
      <c r="D3730">
        <v>1928374.5</v>
      </c>
      <c r="E3730">
        <v>15612.5</v>
      </c>
      <c r="F3730">
        <v>8.0311751055948399E-3</v>
      </c>
    </row>
    <row r="3731" spans="1:6" x14ac:dyDescent="0.25">
      <c r="A3731" s="1">
        <v>43295</v>
      </c>
      <c r="B3731">
        <v>20</v>
      </c>
      <c r="C3731">
        <v>1994146</v>
      </c>
      <c r="D3731">
        <v>1968044.25</v>
      </c>
      <c r="E3731">
        <v>26101.75</v>
      </c>
      <c r="F3731">
        <v>1.30891870504968E-2</v>
      </c>
    </row>
    <row r="3732" spans="1:6" x14ac:dyDescent="0.25">
      <c r="A3732" s="1">
        <v>43295</v>
      </c>
      <c r="B3732">
        <v>21</v>
      </c>
      <c r="C3732">
        <v>2030512</v>
      </c>
      <c r="D3732">
        <v>1996522.75</v>
      </c>
      <c r="E3732">
        <v>33989.25</v>
      </c>
      <c r="F3732">
        <v>1.6739250986943201E-2</v>
      </c>
    </row>
    <row r="3733" spans="1:6" x14ac:dyDescent="0.25">
      <c r="A3733" s="1">
        <v>43295</v>
      </c>
      <c r="B3733">
        <v>22</v>
      </c>
      <c r="C3733">
        <v>1908061</v>
      </c>
      <c r="D3733">
        <v>1888637.625</v>
      </c>
      <c r="E3733">
        <v>19423.375</v>
      </c>
      <c r="F3733">
        <v>1.0179640483192099E-2</v>
      </c>
    </row>
    <row r="3734" spans="1:6" x14ac:dyDescent="0.25">
      <c r="A3734" s="1">
        <v>43295</v>
      </c>
      <c r="B3734">
        <v>23</v>
      </c>
      <c r="C3734">
        <v>1785020</v>
      </c>
      <c r="D3734">
        <v>1754761.625</v>
      </c>
      <c r="E3734">
        <v>30258.375</v>
      </c>
      <c r="F3734">
        <v>1.6951280657919801E-2</v>
      </c>
    </row>
    <row r="3735" spans="1:6" x14ac:dyDescent="0.25">
      <c r="A3735" s="1">
        <v>43296</v>
      </c>
      <c r="B3735">
        <v>0</v>
      </c>
      <c r="C3735">
        <v>1694733</v>
      </c>
      <c r="D3735">
        <v>1669158.625</v>
      </c>
      <c r="E3735">
        <v>25574.375</v>
      </c>
      <c r="F3735">
        <v>1.5090503931887799E-2</v>
      </c>
    </row>
    <row r="3736" spans="1:6" x14ac:dyDescent="0.25">
      <c r="A3736" s="1">
        <v>43296</v>
      </c>
      <c r="B3736">
        <v>1</v>
      </c>
      <c r="C3736">
        <v>1652889</v>
      </c>
      <c r="D3736">
        <v>1615716.125</v>
      </c>
      <c r="E3736">
        <v>37172.875</v>
      </c>
      <c r="F3736">
        <v>2.24896378401695E-2</v>
      </c>
    </row>
    <row r="3737" spans="1:6" x14ac:dyDescent="0.25">
      <c r="A3737" s="1">
        <v>43296</v>
      </c>
      <c r="B3737">
        <v>2</v>
      </c>
      <c r="C3737">
        <v>1601769</v>
      </c>
      <c r="D3737">
        <v>1562645.875</v>
      </c>
      <c r="E3737">
        <v>39123.125</v>
      </c>
      <c r="F3737">
        <v>2.44249482915452E-2</v>
      </c>
    </row>
    <row r="3738" spans="1:6" x14ac:dyDescent="0.25">
      <c r="A3738" s="1">
        <v>43296</v>
      </c>
      <c r="B3738">
        <v>3</v>
      </c>
      <c r="C3738">
        <v>1537905</v>
      </c>
      <c r="D3738">
        <v>1517393.375</v>
      </c>
      <c r="E3738">
        <v>20511.625</v>
      </c>
      <c r="F3738">
        <v>1.3337381047594001E-2</v>
      </c>
    </row>
    <row r="3739" spans="1:6" x14ac:dyDescent="0.25">
      <c r="A3739" s="1">
        <v>43296</v>
      </c>
      <c r="B3739">
        <v>4</v>
      </c>
      <c r="C3739">
        <v>1540924</v>
      </c>
      <c r="D3739">
        <v>1514089</v>
      </c>
      <c r="E3739">
        <v>26835</v>
      </c>
      <c r="F3739">
        <v>1.7414875749874801E-2</v>
      </c>
    </row>
    <row r="3740" spans="1:6" x14ac:dyDescent="0.25">
      <c r="A3740" s="1">
        <v>43296</v>
      </c>
      <c r="B3740">
        <v>5</v>
      </c>
      <c r="C3740">
        <v>1575456</v>
      </c>
      <c r="D3740">
        <v>1564941.125</v>
      </c>
      <c r="E3740">
        <v>10514.875</v>
      </c>
      <c r="F3740">
        <v>6.6741787774460201E-3</v>
      </c>
    </row>
    <row r="3741" spans="1:6" x14ac:dyDescent="0.25">
      <c r="A3741" s="1">
        <v>43296</v>
      </c>
      <c r="B3741">
        <v>6</v>
      </c>
      <c r="C3741">
        <v>1638150</v>
      </c>
      <c r="D3741">
        <v>1651553</v>
      </c>
      <c r="E3741">
        <v>13403</v>
      </c>
      <c r="F3741">
        <v>8.1817904343314107E-3</v>
      </c>
    </row>
    <row r="3742" spans="1:6" x14ac:dyDescent="0.25">
      <c r="A3742" s="1">
        <v>43296</v>
      </c>
      <c r="B3742">
        <v>7</v>
      </c>
      <c r="C3742">
        <v>1743042</v>
      </c>
      <c r="D3742">
        <v>1795183.125</v>
      </c>
      <c r="E3742">
        <v>52141.125</v>
      </c>
      <c r="F3742">
        <v>2.9913866103054298E-2</v>
      </c>
    </row>
    <row r="3743" spans="1:6" x14ac:dyDescent="0.25">
      <c r="A3743" s="1">
        <v>43296</v>
      </c>
      <c r="B3743">
        <v>8</v>
      </c>
      <c r="C3743">
        <v>1859980</v>
      </c>
      <c r="D3743">
        <v>1936522.625</v>
      </c>
      <c r="E3743">
        <v>76542.625</v>
      </c>
      <c r="F3743">
        <v>4.1152391423563701E-2</v>
      </c>
    </row>
    <row r="3744" spans="1:6" x14ac:dyDescent="0.25">
      <c r="A3744" s="1">
        <v>43296</v>
      </c>
      <c r="B3744">
        <v>9</v>
      </c>
      <c r="C3744">
        <v>1953838</v>
      </c>
      <c r="D3744">
        <v>1999736</v>
      </c>
      <c r="E3744">
        <v>45898</v>
      </c>
      <c r="F3744">
        <v>2.34912003963481E-2</v>
      </c>
    </row>
    <row r="3745" spans="1:6" x14ac:dyDescent="0.25">
      <c r="A3745" s="1">
        <v>43296</v>
      </c>
      <c r="B3745">
        <v>10</v>
      </c>
      <c r="C3745">
        <v>1995860</v>
      </c>
      <c r="D3745">
        <v>2007322.375</v>
      </c>
      <c r="E3745">
        <v>11462.375</v>
      </c>
      <c r="F3745">
        <v>5.7430756666299199E-3</v>
      </c>
    </row>
    <row r="3746" spans="1:6" x14ac:dyDescent="0.25">
      <c r="A3746" s="1">
        <v>43296</v>
      </c>
      <c r="B3746">
        <v>11</v>
      </c>
      <c r="C3746">
        <v>1991800</v>
      </c>
      <c r="D3746">
        <v>1977894.25</v>
      </c>
      <c r="E3746">
        <v>13905.75</v>
      </c>
      <c r="F3746">
        <v>6.9814991465006497E-3</v>
      </c>
    </row>
    <row r="3747" spans="1:6" x14ac:dyDescent="0.25">
      <c r="A3747" s="1">
        <v>43296</v>
      </c>
      <c r="B3747">
        <v>12</v>
      </c>
      <c r="C3747">
        <v>1997682</v>
      </c>
      <c r="D3747">
        <v>1974322.875</v>
      </c>
      <c r="E3747">
        <v>23359.125</v>
      </c>
      <c r="F3747">
        <v>1.1693114820076501E-2</v>
      </c>
    </row>
    <row r="3748" spans="1:6" x14ac:dyDescent="0.25">
      <c r="A3748" s="1">
        <v>43296</v>
      </c>
      <c r="B3748">
        <v>13</v>
      </c>
      <c r="C3748">
        <v>1989829</v>
      </c>
      <c r="D3748">
        <v>1979336.75</v>
      </c>
      <c r="E3748">
        <v>10492.25</v>
      </c>
      <c r="F3748">
        <v>5.2729405391116497E-3</v>
      </c>
    </row>
    <row r="3749" spans="1:6" x14ac:dyDescent="0.25">
      <c r="A3749" s="1">
        <v>43296</v>
      </c>
      <c r="B3749">
        <v>14</v>
      </c>
      <c r="C3749">
        <v>1988575</v>
      </c>
      <c r="D3749">
        <v>1962581.75</v>
      </c>
      <c r="E3749">
        <v>25993.25</v>
      </c>
      <c r="F3749">
        <v>1.3071294771381499E-2</v>
      </c>
    </row>
    <row r="3750" spans="1:6" x14ac:dyDescent="0.25">
      <c r="A3750" s="1">
        <v>43296</v>
      </c>
      <c r="B3750">
        <v>15</v>
      </c>
      <c r="C3750">
        <v>1990156</v>
      </c>
      <c r="D3750">
        <v>1955437.875</v>
      </c>
      <c r="E3750">
        <v>34718.125</v>
      </c>
      <c r="F3750">
        <v>1.7444926427878E-2</v>
      </c>
    </row>
    <row r="3751" spans="1:6" x14ac:dyDescent="0.25">
      <c r="A3751" s="1">
        <v>43296</v>
      </c>
      <c r="B3751">
        <v>16</v>
      </c>
      <c r="C3751">
        <v>1998328</v>
      </c>
      <c r="D3751">
        <v>1951398.75</v>
      </c>
      <c r="E3751">
        <v>46929.25</v>
      </c>
      <c r="F3751">
        <v>2.34842578395539E-2</v>
      </c>
    </row>
    <row r="3752" spans="1:6" x14ac:dyDescent="0.25">
      <c r="A3752" s="1">
        <v>43296</v>
      </c>
      <c r="B3752">
        <v>17</v>
      </c>
      <c r="C3752">
        <v>1995850</v>
      </c>
      <c r="D3752">
        <v>1948800.25</v>
      </c>
      <c r="E3752">
        <v>47049.75</v>
      </c>
      <c r="F3752">
        <v>2.3573790615527199E-2</v>
      </c>
    </row>
    <row r="3753" spans="1:6" x14ac:dyDescent="0.25">
      <c r="A3753" s="1">
        <v>43296</v>
      </c>
      <c r="B3753">
        <v>18</v>
      </c>
      <c r="C3753">
        <v>1977216</v>
      </c>
      <c r="D3753">
        <v>1923460.125</v>
      </c>
      <c r="E3753">
        <v>53755.875</v>
      </c>
      <c r="F3753">
        <v>2.7187659314915499E-2</v>
      </c>
    </row>
    <row r="3754" spans="1:6" x14ac:dyDescent="0.25">
      <c r="A3754" s="1">
        <v>43296</v>
      </c>
      <c r="B3754">
        <v>19</v>
      </c>
      <c r="C3754">
        <v>1964646</v>
      </c>
      <c r="D3754">
        <v>1909472.125</v>
      </c>
      <c r="E3754">
        <v>55173.875</v>
      </c>
      <c r="F3754">
        <v>2.8083367181670399E-2</v>
      </c>
    </row>
    <row r="3755" spans="1:6" x14ac:dyDescent="0.25">
      <c r="A3755" s="1">
        <v>43296</v>
      </c>
      <c r="B3755">
        <v>20</v>
      </c>
      <c r="C3755">
        <v>2030994</v>
      </c>
      <c r="D3755">
        <v>1950227.875</v>
      </c>
      <c r="E3755">
        <v>80766.125</v>
      </c>
      <c r="F3755">
        <v>3.9766796455331703E-2</v>
      </c>
    </row>
    <row r="3756" spans="1:6" x14ac:dyDescent="0.25">
      <c r="A3756" s="1">
        <v>43296</v>
      </c>
      <c r="B3756">
        <v>21</v>
      </c>
      <c r="C3756">
        <v>2051850</v>
      </c>
      <c r="D3756">
        <v>1976886.875</v>
      </c>
      <c r="E3756">
        <v>74963.125</v>
      </c>
      <c r="F3756">
        <v>3.6534407973292403E-2</v>
      </c>
    </row>
    <row r="3757" spans="1:6" x14ac:dyDescent="0.25">
      <c r="A3757" s="1">
        <v>43296</v>
      </c>
      <c r="B3757">
        <v>22</v>
      </c>
      <c r="C3757">
        <v>1918325</v>
      </c>
      <c r="D3757">
        <v>1866720.625</v>
      </c>
      <c r="E3757">
        <v>51604.375</v>
      </c>
      <c r="F3757">
        <v>2.6900746745207399E-2</v>
      </c>
    </row>
    <row r="3758" spans="1:6" x14ac:dyDescent="0.25">
      <c r="A3758" s="1">
        <v>43296</v>
      </c>
      <c r="B3758">
        <v>23</v>
      </c>
      <c r="C3758">
        <v>1783664</v>
      </c>
      <c r="D3758">
        <v>1733632.25</v>
      </c>
      <c r="E3758">
        <v>50031.75</v>
      </c>
      <c r="F3758">
        <v>2.80499858717785E-2</v>
      </c>
    </row>
    <row r="3759" spans="1:6" x14ac:dyDescent="0.25">
      <c r="A3759" s="1">
        <v>43297</v>
      </c>
      <c r="B3759">
        <v>0</v>
      </c>
      <c r="C3759">
        <v>1694158</v>
      </c>
      <c r="D3759">
        <v>1673371.5</v>
      </c>
      <c r="E3759">
        <v>20786.5</v>
      </c>
      <c r="F3759">
        <v>1.22695167747046E-2</v>
      </c>
    </row>
    <row r="3760" spans="1:6" x14ac:dyDescent="0.25">
      <c r="A3760" s="1">
        <v>43297</v>
      </c>
      <c r="B3760">
        <v>1</v>
      </c>
      <c r="C3760">
        <v>1637731</v>
      </c>
      <c r="D3760">
        <v>1635255.25</v>
      </c>
      <c r="E3760">
        <v>2475.75</v>
      </c>
      <c r="F3760">
        <v>1.5116951440743299E-3</v>
      </c>
    </row>
    <row r="3761" spans="1:6" x14ac:dyDescent="0.25">
      <c r="A3761" s="1">
        <v>43297</v>
      </c>
      <c r="B3761">
        <v>2</v>
      </c>
      <c r="C3761">
        <v>1607077</v>
      </c>
      <c r="D3761">
        <v>1594042.25</v>
      </c>
      <c r="E3761">
        <v>13034.75</v>
      </c>
      <c r="F3761">
        <v>8.1108434754526403E-3</v>
      </c>
    </row>
    <row r="3762" spans="1:6" x14ac:dyDescent="0.25">
      <c r="A3762" s="1">
        <v>43297</v>
      </c>
      <c r="B3762">
        <v>3</v>
      </c>
      <c r="C3762">
        <v>1538345</v>
      </c>
      <c r="D3762">
        <v>1556952.5</v>
      </c>
      <c r="E3762">
        <v>18607.5</v>
      </c>
      <c r="F3762">
        <v>1.2095791256187699E-2</v>
      </c>
    </row>
    <row r="3763" spans="1:6" x14ac:dyDescent="0.25">
      <c r="A3763" s="1">
        <v>43297</v>
      </c>
      <c r="B3763">
        <v>4</v>
      </c>
      <c r="C3763">
        <v>1556174</v>
      </c>
      <c r="D3763">
        <v>1564284.5</v>
      </c>
      <c r="E3763">
        <v>8110.5</v>
      </c>
      <c r="F3763">
        <v>5.2118207861074697E-3</v>
      </c>
    </row>
    <row r="3764" spans="1:6" x14ac:dyDescent="0.25">
      <c r="A3764" s="1">
        <v>43297</v>
      </c>
      <c r="B3764">
        <v>5</v>
      </c>
      <c r="C3764">
        <v>1639672</v>
      </c>
      <c r="D3764">
        <v>1631440.5</v>
      </c>
      <c r="E3764">
        <v>8231.5</v>
      </c>
      <c r="F3764">
        <v>5.02021135934504E-3</v>
      </c>
    </row>
    <row r="3765" spans="1:6" x14ac:dyDescent="0.25">
      <c r="A3765" s="1">
        <v>43297</v>
      </c>
      <c r="B3765">
        <v>6</v>
      </c>
      <c r="C3765">
        <v>1772624</v>
      </c>
      <c r="D3765">
        <v>1737334</v>
      </c>
      <c r="E3765">
        <v>35290</v>
      </c>
      <c r="F3765">
        <v>1.9908339275559801E-2</v>
      </c>
    </row>
    <row r="3766" spans="1:6" x14ac:dyDescent="0.25">
      <c r="A3766" s="1">
        <v>43297</v>
      </c>
      <c r="B3766">
        <v>7</v>
      </c>
      <c r="C3766">
        <v>1955993</v>
      </c>
      <c r="D3766">
        <v>1898484.875</v>
      </c>
      <c r="E3766">
        <v>57508.125</v>
      </c>
      <c r="F3766">
        <v>2.9400987120097099E-2</v>
      </c>
    </row>
    <row r="3767" spans="1:6" x14ac:dyDescent="0.25">
      <c r="A3767" s="1">
        <v>43297</v>
      </c>
      <c r="B3767">
        <v>8</v>
      </c>
      <c r="C3767">
        <v>2140070</v>
      </c>
      <c r="D3767">
        <v>2055342.875</v>
      </c>
      <c r="E3767">
        <v>84727.125</v>
      </c>
      <c r="F3767">
        <v>3.9590819459176599E-2</v>
      </c>
    </row>
    <row r="3768" spans="1:6" x14ac:dyDescent="0.25">
      <c r="A3768" s="1">
        <v>43297</v>
      </c>
      <c r="B3768">
        <v>9</v>
      </c>
      <c r="C3768">
        <v>2220336</v>
      </c>
      <c r="D3768">
        <v>2136205.5</v>
      </c>
      <c r="E3768">
        <v>84130.5</v>
      </c>
      <c r="F3768">
        <v>3.7890886784702899E-2</v>
      </c>
    </row>
    <row r="3769" spans="1:6" x14ac:dyDescent="0.25">
      <c r="A3769" s="1">
        <v>43297</v>
      </c>
      <c r="B3769">
        <v>10</v>
      </c>
      <c r="C3769">
        <v>2237116</v>
      </c>
      <c r="D3769">
        <v>2162868.5</v>
      </c>
      <c r="E3769">
        <v>74247.5</v>
      </c>
      <c r="F3769">
        <v>3.3188936112387601E-2</v>
      </c>
    </row>
    <row r="3770" spans="1:6" x14ac:dyDescent="0.25">
      <c r="A3770" s="1">
        <v>43297</v>
      </c>
      <c r="B3770">
        <v>11</v>
      </c>
      <c r="C3770">
        <v>2224484</v>
      </c>
      <c r="D3770">
        <v>2151025</v>
      </c>
      <c r="E3770">
        <v>73459</v>
      </c>
      <c r="F3770">
        <v>3.3022939252428898E-2</v>
      </c>
    </row>
    <row r="3771" spans="1:6" x14ac:dyDescent="0.25">
      <c r="A3771" s="1">
        <v>43297</v>
      </c>
      <c r="B3771">
        <v>12</v>
      </c>
      <c r="C3771">
        <v>2216049</v>
      </c>
      <c r="D3771">
        <v>2233169</v>
      </c>
      <c r="E3771">
        <v>17120</v>
      </c>
      <c r="F3771">
        <v>7.7254609442300197E-3</v>
      </c>
    </row>
    <row r="3772" spans="1:6" x14ac:dyDescent="0.25">
      <c r="A3772" s="1">
        <v>43297</v>
      </c>
      <c r="B3772">
        <v>13</v>
      </c>
      <c r="C3772">
        <v>2218114</v>
      </c>
      <c r="D3772">
        <v>2244071.5</v>
      </c>
      <c r="E3772">
        <v>25957.5</v>
      </c>
      <c r="F3772">
        <v>1.17025094291817E-2</v>
      </c>
    </row>
    <row r="3773" spans="1:6" x14ac:dyDescent="0.25">
      <c r="A3773" s="1">
        <v>43297</v>
      </c>
      <c r="B3773">
        <v>14</v>
      </c>
      <c r="C3773">
        <v>2212059</v>
      </c>
      <c r="D3773">
        <v>2226929.75</v>
      </c>
      <c r="E3773">
        <v>14870.75</v>
      </c>
      <c r="F3773">
        <v>6.7225828967491397E-3</v>
      </c>
    </row>
    <row r="3774" spans="1:6" x14ac:dyDescent="0.25">
      <c r="A3774" s="1">
        <v>43297</v>
      </c>
      <c r="B3774">
        <v>15</v>
      </c>
      <c r="C3774">
        <v>2187376</v>
      </c>
      <c r="D3774">
        <v>2212679.25</v>
      </c>
      <c r="E3774">
        <v>25303.25</v>
      </c>
      <c r="F3774">
        <v>1.15678557321649E-2</v>
      </c>
    </row>
    <row r="3775" spans="1:6" x14ac:dyDescent="0.25">
      <c r="A3775" s="1">
        <v>43297</v>
      </c>
      <c r="B3775">
        <v>16</v>
      </c>
      <c r="C3775">
        <v>2169331</v>
      </c>
      <c r="D3775">
        <v>2194429.5</v>
      </c>
      <c r="E3775">
        <v>25098.5</v>
      </c>
      <c r="F3775">
        <v>1.15696959108592E-2</v>
      </c>
    </row>
    <row r="3776" spans="1:6" x14ac:dyDescent="0.25">
      <c r="A3776" s="1">
        <v>43297</v>
      </c>
      <c r="B3776">
        <v>17</v>
      </c>
      <c r="C3776">
        <v>2148915</v>
      </c>
      <c r="D3776">
        <v>2174447.5</v>
      </c>
      <c r="E3776">
        <v>25532.5</v>
      </c>
      <c r="F3776">
        <v>1.18815774472234E-2</v>
      </c>
    </row>
    <row r="3777" spans="1:6" x14ac:dyDescent="0.25">
      <c r="A3777" s="1">
        <v>43297</v>
      </c>
      <c r="B3777">
        <v>18</v>
      </c>
      <c r="C3777">
        <v>2103431</v>
      </c>
      <c r="D3777">
        <v>2130950</v>
      </c>
      <c r="E3777">
        <v>27519</v>
      </c>
      <c r="F3777">
        <v>1.30829107301357E-2</v>
      </c>
    </row>
    <row r="3778" spans="1:6" x14ac:dyDescent="0.25">
      <c r="A3778" s="1">
        <v>43297</v>
      </c>
      <c r="B3778">
        <v>19</v>
      </c>
      <c r="C3778">
        <v>2061204</v>
      </c>
      <c r="D3778">
        <v>2100274.25</v>
      </c>
      <c r="E3778">
        <v>39070.25</v>
      </c>
      <c r="F3778">
        <v>1.8955062186954801E-2</v>
      </c>
    </row>
    <row r="3779" spans="1:6" x14ac:dyDescent="0.25">
      <c r="A3779" s="1">
        <v>43297</v>
      </c>
      <c r="B3779">
        <v>20</v>
      </c>
      <c r="C3779">
        <v>2087434</v>
      </c>
      <c r="D3779">
        <v>2127247</v>
      </c>
      <c r="E3779">
        <v>39813</v>
      </c>
      <c r="F3779">
        <v>1.90726988254479E-2</v>
      </c>
    </row>
    <row r="3780" spans="1:6" x14ac:dyDescent="0.25">
      <c r="A3780" s="1">
        <v>43297</v>
      </c>
      <c r="B3780">
        <v>21</v>
      </c>
      <c r="C3780">
        <v>2137230</v>
      </c>
      <c r="D3780">
        <v>2139168.25</v>
      </c>
      <c r="E3780">
        <v>1938.25</v>
      </c>
      <c r="F3780">
        <v>9.0689818129073595E-4</v>
      </c>
    </row>
    <row r="3781" spans="1:6" x14ac:dyDescent="0.25">
      <c r="A3781" s="1">
        <v>43297</v>
      </c>
      <c r="B3781">
        <v>22</v>
      </c>
      <c r="C3781">
        <v>1998073</v>
      </c>
      <c r="D3781">
        <v>2018842.375</v>
      </c>
      <c r="E3781">
        <v>20769.375</v>
      </c>
      <c r="F3781">
        <v>1.0394702796144101E-2</v>
      </c>
    </row>
    <row r="3782" spans="1:6" x14ac:dyDescent="0.25">
      <c r="A3782" s="1">
        <v>43297</v>
      </c>
      <c r="B3782">
        <v>23</v>
      </c>
      <c r="C3782">
        <v>1854839</v>
      </c>
      <c r="D3782">
        <v>1885459.875</v>
      </c>
      <c r="E3782">
        <v>30620.875</v>
      </c>
      <c r="F3782">
        <v>1.6508643068212401E-2</v>
      </c>
    </row>
    <row r="3783" spans="1:6" x14ac:dyDescent="0.25">
      <c r="A3783" s="1">
        <v>43298</v>
      </c>
      <c r="B3783">
        <v>0</v>
      </c>
      <c r="C3783">
        <v>1746503</v>
      </c>
      <c r="D3783">
        <v>1770122.75</v>
      </c>
      <c r="E3783">
        <v>23619.75</v>
      </c>
      <c r="F3783">
        <v>1.3524024865688799E-2</v>
      </c>
    </row>
    <row r="3784" spans="1:6" x14ac:dyDescent="0.25">
      <c r="A3784" s="1">
        <v>43298</v>
      </c>
      <c r="B3784">
        <v>1</v>
      </c>
      <c r="C3784">
        <v>1691339</v>
      </c>
      <c r="D3784">
        <v>1711948.875</v>
      </c>
      <c r="E3784">
        <v>20609.875</v>
      </c>
      <c r="F3784">
        <v>1.2185537612507E-2</v>
      </c>
    </row>
    <row r="3785" spans="1:6" x14ac:dyDescent="0.25">
      <c r="A3785" s="1">
        <v>43298</v>
      </c>
      <c r="B3785">
        <v>2</v>
      </c>
      <c r="C3785">
        <v>1645462</v>
      </c>
      <c r="D3785">
        <v>1656895.375</v>
      </c>
      <c r="E3785">
        <v>11433.375</v>
      </c>
      <c r="F3785">
        <v>6.9484284656831903E-3</v>
      </c>
    </row>
    <row r="3786" spans="1:6" x14ac:dyDescent="0.25">
      <c r="A3786" s="1">
        <v>43298</v>
      </c>
      <c r="B3786">
        <v>3</v>
      </c>
      <c r="C3786">
        <v>1579151</v>
      </c>
      <c r="D3786">
        <v>1610066.375</v>
      </c>
      <c r="E3786">
        <v>30915.375</v>
      </c>
      <c r="F3786">
        <v>1.9577212692136501E-2</v>
      </c>
    </row>
    <row r="3787" spans="1:6" x14ac:dyDescent="0.25">
      <c r="A3787" s="1">
        <v>43298</v>
      </c>
      <c r="B3787">
        <v>4</v>
      </c>
      <c r="C3787">
        <v>1577689</v>
      </c>
      <c r="D3787">
        <v>1615701</v>
      </c>
      <c r="E3787">
        <v>38012</v>
      </c>
      <c r="F3787">
        <v>2.4093468357832201E-2</v>
      </c>
    </row>
    <row r="3788" spans="1:6" x14ac:dyDescent="0.25">
      <c r="A3788" s="1">
        <v>43298</v>
      </c>
      <c r="B3788">
        <v>5</v>
      </c>
      <c r="C3788">
        <v>1663806</v>
      </c>
      <c r="D3788">
        <v>1691216.5</v>
      </c>
      <c r="E3788">
        <v>27410.5</v>
      </c>
      <c r="F3788">
        <v>1.6474576963900801E-2</v>
      </c>
    </row>
    <row r="3789" spans="1:6" x14ac:dyDescent="0.25">
      <c r="A3789" s="1">
        <v>43298</v>
      </c>
      <c r="B3789">
        <v>6</v>
      </c>
      <c r="C3789">
        <v>1781048</v>
      </c>
      <c r="D3789">
        <v>1811602.375</v>
      </c>
      <c r="E3789">
        <v>30554.375</v>
      </c>
      <c r="F3789">
        <v>1.71552788021435E-2</v>
      </c>
    </row>
    <row r="3790" spans="1:6" x14ac:dyDescent="0.25">
      <c r="A3790" s="1">
        <v>43298</v>
      </c>
      <c r="B3790">
        <v>7</v>
      </c>
      <c r="C3790">
        <v>1964557</v>
      </c>
      <c r="D3790">
        <v>1985135.25</v>
      </c>
      <c r="E3790">
        <v>20578.25</v>
      </c>
      <c r="F3790">
        <v>1.0474753341338501E-2</v>
      </c>
    </row>
    <row r="3791" spans="1:6" x14ac:dyDescent="0.25">
      <c r="A3791" s="1">
        <v>43298</v>
      </c>
      <c r="B3791">
        <v>8</v>
      </c>
      <c r="C3791">
        <v>2139715</v>
      </c>
      <c r="D3791">
        <v>2147887.25</v>
      </c>
      <c r="E3791">
        <v>8172.25</v>
      </c>
      <c r="F3791">
        <v>3.8193170585802301E-3</v>
      </c>
    </row>
    <row r="3792" spans="1:6" x14ac:dyDescent="0.25">
      <c r="A3792" s="1">
        <v>43298</v>
      </c>
      <c r="B3792">
        <v>9</v>
      </c>
      <c r="C3792">
        <v>2214665</v>
      </c>
      <c r="D3792">
        <v>2225916.75</v>
      </c>
      <c r="E3792">
        <v>11251.75</v>
      </c>
      <c r="F3792">
        <v>5.0805652322134503E-3</v>
      </c>
    </row>
    <row r="3793" spans="1:6" x14ac:dyDescent="0.25">
      <c r="A3793" s="1">
        <v>43298</v>
      </c>
      <c r="B3793">
        <v>10</v>
      </c>
      <c r="C3793">
        <v>2224509</v>
      </c>
      <c r="D3793">
        <v>2241224.25</v>
      </c>
      <c r="E3793">
        <v>16715.25</v>
      </c>
      <c r="F3793">
        <v>7.5141300844366104E-3</v>
      </c>
    </row>
    <row r="3794" spans="1:6" x14ac:dyDescent="0.25">
      <c r="A3794" s="1">
        <v>43298</v>
      </c>
      <c r="B3794">
        <v>11</v>
      </c>
      <c r="C3794">
        <v>2179193</v>
      </c>
      <c r="D3794">
        <v>2217195.75</v>
      </c>
      <c r="E3794">
        <v>38002.75</v>
      </c>
      <c r="F3794">
        <v>1.7438909724838501E-2</v>
      </c>
    </row>
    <row r="3795" spans="1:6" x14ac:dyDescent="0.25">
      <c r="A3795" s="1">
        <v>43298</v>
      </c>
      <c r="B3795">
        <v>12</v>
      </c>
      <c r="C3795">
        <v>2197509</v>
      </c>
      <c r="D3795">
        <v>2189499.75</v>
      </c>
      <c r="E3795">
        <v>8009.25</v>
      </c>
      <c r="F3795">
        <v>3.6446949705325402E-3</v>
      </c>
    </row>
    <row r="3796" spans="1:6" x14ac:dyDescent="0.25">
      <c r="A3796" s="1">
        <v>43298</v>
      </c>
      <c r="B3796">
        <v>13</v>
      </c>
      <c r="C3796">
        <v>2221901</v>
      </c>
      <c r="D3796">
        <v>2195750</v>
      </c>
      <c r="E3796">
        <v>26151</v>
      </c>
      <c r="F3796">
        <v>1.17696513030959E-2</v>
      </c>
    </row>
    <row r="3797" spans="1:6" x14ac:dyDescent="0.25">
      <c r="A3797" s="1">
        <v>43298</v>
      </c>
      <c r="B3797">
        <v>14</v>
      </c>
      <c r="C3797">
        <v>2201958</v>
      </c>
      <c r="D3797">
        <v>2177415.25</v>
      </c>
      <c r="E3797">
        <v>24542.75</v>
      </c>
      <c r="F3797">
        <v>1.1145875625239001E-2</v>
      </c>
    </row>
    <row r="3798" spans="1:6" x14ac:dyDescent="0.25">
      <c r="A3798" s="1">
        <v>43298</v>
      </c>
      <c r="B3798">
        <v>15</v>
      </c>
      <c r="C3798">
        <v>2191603</v>
      </c>
      <c r="D3798">
        <v>2160136</v>
      </c>
      <c r="E3798">
        <v>31467</v>
      </c>
      <c r="F3798">
        <v>1.4357983631159499E-2</v>
      </c>
    </row>
    <row r="3799" spans="1:6" x14ac:dyDescent="0.25">
      <c r="A3799" s="1">
        <v>43298</v>
      </c>
      <c r="B3799">
        <v>16</v>
      </c>
      <c r="C3799">
        <v>2143452</v>
      </c>
      <c r="D3799">
        <v>2139110.75</v>
      </c>
      <c r="E3799">
        <v>4341.25</v>
      </c>
      <c r="F3799">
        <v>2.0253544282773802E-3</v>
      </c>
    </row>
    <row r="3800" spans="1:6" x14ac:dyDescent="0.25">
      <c r="A3800" s="1">
        <v>43298</v>
      </c>
      <c r="B3800">
        <v>17</v>
      </c>
      <c r="C3800">
        <v>2133450</v>
      </c>
      <c r="D3800">
        <v>2115701.75</v>
      </c>
      <c r="E3800">
        <v>17748.25</v>
      </c>
      <c r="F3800">
        <v>8.31903724015093E-3</v>
      </c>
    </row>
    <row r="3801" spans="1:6" x14ac:dyDescent="0.25">
      <c r="A3801" s="1">
        <v>43298</v>
      </c>
      <c r="B3801">
        <v>18</v>
      </c>
      <c r="C3801">
        <v>2114281</v>
      </c>
      <c r="D3801">
        <v>2071243.875</v>
      </c>
      <c r="E3801">
        <v>43037.125</v>
      </c>
      <c r="F3801">
        <v>2.03554423465944E-2</v>
      </c>
    </row>
    <row r="3802" spans="1:6" x14ac:dyDescent="0.25">
      <c r="A3802" s="1">
        <v>43298</v>
      </c>
      <c r="B3802">
        <v>19</v>
      </c>
      <c r="C3802">
        <v>2089720</v>
      </c>
      <c r="D3802">
        <v>2044351.125</v>
      </c>
      <c r="E3802">
        <v>45368.875</v>
      </c>
      <c r="F3802">
        <v>2.1710504278085099E-2</v>
      </c>
    </row>
    <row r="3803" spans="1:6" x14ac:dyDescent="0.25">
      <c r="A3803" s="1">
        <v>43298</v>
      </c>
      <c r="B3803">
        <v>20</v>
      </c>
      <c r="C3803">
        <v>2114442</v>
      </c>
      <c r="D3803">
        <v>2077486</v>
      </c>
      <c r="E3803">
        <v>36956</v>
      </c>
      <c r="F3803">
        <v>1.7477897241920101E-2</v>
      </c>
    </row>
    <row r="3804" spans="1:6" x14ac:dyDescent="0.25">
      <c r="A3804" s="1">
        <v>43298</v>
      </c>
      <c r="B3804">
        <v>21</v>
      </c>
      <c r="C3804">
        <v>2100034</v>
      </c>
      <c r="D3804">
        <v>2094274.625</v>
      </c>
      <c r="E3804">
        <v>5759.375</v>
      </c>
      <c r="F3804">
        <v>2.7425151211837502E-3</v>
      </c>
    </row>
    <row r="3805" spans="1:6" x14ac:dyDescent="0.25">
      <c r="A3805" s="1">
        <v>43298</v>
      </c>
      <c r="B3805">
        <v>22</v>
      </c>
      <c r="C3805">
        <v>1967378</v>
      </c>
      <c r="D3805">
        <v>1975723.125</v>
      </c>
      <c r="E3805">
        <v>8345.125</v>
      </c>
      <c r="F3805">
        <v>4.2417496790143998E-3</v>
      </c>
    </row>
    <row r="3806" spans="1:6" x14ac:dyDescent="0.25">
      <c r="A3806" s="1">
        <v>43298</v>
      </c>
      <c r="B3806">
        <v>23</v>
      </c>
      <c r="C3806">
        <v>1842206</v>
      </c>
      <c r="D3806">
        <v>1839093.625</v>
      </c>
      <c r="E3806">
        <v>3112.375</v>
      </c>
      <c r="F3806">
        <v>1.68948260943673E-3</v>
      </c>
    </row>
    <row r="3807" spans="1:6" x14ac:dyDescent="0.25">
      <c r="A3807" s="1">
        <v>43299</v>
      </c>
      <c r="B3807">
        <v>0</v>
      </c>
      <c r="C3807">
        <v>1747785</v>
      </c>
      <c r="D3807">
        <v>1742325.75</v>
      </c>
      <c r="E3807">
        <v>5459.25</v>
      </c>
      <c r="F3807">
        <v>3.1235249186827899E-3</v>
      </c>
    </row>
    <row r="3808" spans="1:6" x14ac:dyDescent="0.25">
      <c r="A3808" s="1">
        <v>43299</v>
      </c>
      <c r="B3808">
        <v>1</v>
      </c>
      <c r="C3808">
        <v>1700573</v>
      </c>
      <c r="D3808">
        <v>1694093.25</v>
      </c>
      <c r="E3808">
        <v>6479.75</v>
      </c>
      <c r="F3808">
        <v>3.81033334058579E-3</v>
      </c>
    </row>
    <row r="3809" spans="1:6" x14ac:dyDescent="0.25">
      <c r="A3809" s="1">
        <v>43299</v>
      </c>
      <c r="B3809">
        <v>2</v>
      </c>
      <c r="C3809">
        <v>1652977</v>
      </c>
      <c r="D3809">
        <v>1644154.25</v>
      </c>
      <c r="E3809">
        <v>8822.75</v>
      </c>
      <c r="F3809">
        <v>5.3374910842679604E-3</v>
      </c>
    </row>
    <row r="3810" spans="1:6" x14ac:dyDescent="0.25">
      <c r="A3810" s="1">
        <v>43299</v>
      </c>
      <c r="B3810">
        <v>3</v>
      </c>
      <c r="C3810">
        <v>1598433</v>
      </c>
      <c r="D3810">
        <v>1595634.25</v>
      </c>
      <c r="E3810">
        <v>2798.75</v>
      </c>
      <c r="F3810">
        <v>1.7509335705656701E-3</v>
      </c>
    </row>
    <row r="3811" spans="1:6" x14ac:dyDescent="0.25">
      <c r="A3811" s="1">
        <v>43299</v>
      </c>
      <c r="B3811">
        <v>4</v>
      </c>
      <c r="C3811">
        <v>1600531</v>
      </c>
      <c r="D3811">
        <v>1594930.5</v>
      </c>
      <c r="E3811">
        <v>5600.5</v>
      </c>
      <c r="F3811">
        <v>3.4991512191891302E-3</v>
      </c>
    </row>
    <row r="3812" spans="1:6" x14ac:dyDescent="0.25">
      <c r="A3812" s="1">
        <v>43299</v>
      </c>
      <c r="B3812">
        <v>5</v>
      </c>
      <c r="C3812">
        <v>1663805</v>
      </c>
      <c r="D3812">
        <v>1664997.125</v>
      </c>
      <c r="E3812">
        <v>1192.125</v>
      </c>
      <c r="F3812">
        <v>7.1650523949621505E-4</v>
      </c>
    </row>
    <row r="3813" spans="1:6" x14ac:dyDescent="0.25">
      <c r="A3813" s="1">
        <v>43299</v>
      </c>
      <c r="B3813">
        <v>6</v>
      </c>
      <c r="C3813">
        <v>1776330</v>
      </c>
      <c r="D3813">
        <v>1779880.5</v>
      </c>
      <c r="E3813">
        <v>3550.5</v>
      </c>
      <c r="F3813">
        <v>1.9987840097279198E-3</v>
      </c>
    </row>
    <row r="3814" spans="1:6" x14ac:dyDescent="0.25">
      <c r="A3814" s="1">
        <v>43299</v>
      </c>
      <c r="B3814">
        <v>7</v>
      </c>
      <c r="C3814">
        <v>1926214</v>
      </c>
      <c r="D3814">
        <v>1946443.5</v>
      </c>
      <c r="E3814">
        <v>20229.5</v>
      </c>
      <c r="F3814">
        <v>1.0502207958201899E-2</v>
      </c>
    </row>
    <row r="3815" spans="1:6" x14ac:dyDescent="0.25">
      <c r="A3815" s="1">
        <v>43299</v>
      </c>
      <c r="B3815">
        <v>8</v>
      </c>
      <c r="C3815">
        <v>2084915</v>
      </c>
      <c r="D3815">
        <v>2102862.25</v>
      </c>
      <c r="E3815">
        <v>17947.25</v>
      </c>
      <c r="F3815">
        <v>8.6081446965463795E-3</v>
      </c>
    </row>
    <row r="3816" spans="1:6" x14ac:dyDescent="0.25">
      <c r="A3816" s="1">
        <v>43299</v>
      </c>
      <c r="B3816">
        <v>9</v>
      </c>
      <c r="C3816">
        <v>2147028</v>
      </c>
      <c r="D3816">
        <v>2175504</v>
      </c>
      <c r="E3816">
        <v>28476</v>
      </c>
      <c r="F3816">
        <v>1.32629849261398E-2</v>
      </c>
    </row>
    <row r="3817" spans="1:6" x14ac:dyDescent="0.25">
      <c r="A3817" s="1">
        <v>43299</v>
      </c>
      <c r="B3817">
        <v>10</v>
      </c>
      <c r="C3817">
        <v>2149486</v>
      </c>
      <c r="D3817">
        <v>2185111.75</v>
      </c>
      <c r="E3817">
        <v>35625.75</v>
      </c>
      <c r="F3817">
        <v>1.6574078640195802E-2</v>
      </c>
    </row>
    <row r="3818" spans="1:6" x14ac:dyDescent="0.25">
      <c r="A3818" s="1">
        <v>43299</v>
      </c>
      <c r="B3818">
        <v>11</v>
      </c>
      <c r="C3818">
        <v>2125747</v>
      </c>
      <c r="D3818">
        <v>2156296.75</v>
      </c>
      <c r="E3818">
        <v>30549.75</v>
      </c>
      <c r="F3818">
        <v>1.43713010061875E-2</v>
      </c>
    </row>
    <row r="3819" spans="1:6" x14ac:dyDescent="0.25">
      <c r="A3819" s="1">
        <v>43299</v>
      </c>
      <c r="B3819">
        <v>12</v>
      </c>
      <c r="C3819">
        <v>2131156</v>
      </c>
      <c r="D3819">
        <v>2137165.75</v>
      </c>
      <c r="E3819">
        <v>6009.75</v>
      </c>
      <c r="F3819">
        <v>2.8199484223585701E-3</v>
      </c>
    </row>
    <row r="3820" spans="1:6" x14ac:dyDescent="0.25">
      <c r="A3820" s="1">
        <v>43299</v>
      </c>
      <c r="B3820">
        <v>13</v>
      </c>
      <c r="C3820">
        <v>2166992</v>
      </c>
      <c r="D3820">
        <v>2152601</v>
      </c>
      <c r="E3820">
        <v>14391</v>
      </c>
      <c r="F3820">
        <v>6.6410028278830703E-3</v>
      </c>
    </row>
    <row r="3821" spans="1:6" x14ac:dyDescent="0.25">
      <c r="A3821" s="1">
        <v>43299</v>
      </c>
      <c r="B3821">
        <v>14</v>
      </c>
      <c r="C3821">
        <v>2181076</v>
      </c>
      <c r="D3821">
        <v>2141612.5</v>
      </c>
      <c r="E3821">
        <v>39463.5</v>
      </c>
      <c r="F3821">
        <v>1.80935923369933E-2</v>
      </c>
    </row>
    <row r="3822" spans="1:6" x14ac:dyDescent="0.25">
      <c r="A3822" s="1">
        <v>43299</v>
      </c>
      <c r="B3822">
        <v>15</v>
      </c>
      <c r="C3822">
        <v>2163342</v>
      </c>
      <c r="D3822">
        <v>2131968.5</v>
      </c>
      <c r="E3822">
        <v>31373.5</v>
      </c>
      <c r="F3822">
        <v>1.4502330190973E-2</v>
      </c>
    </row>
    <row r="3823" spans="1:6" x14ac:dyDescent="0.25">
      <c r="A3823" s="1">
        <v>43299</v>
      </c>
      <c r="B3823">
        <v>16</v>
      </c>
      <c r="C3823">
        <v>2136794</v>
      </c>
      <c r="D3823">
        <v>2120585.75</v>
      </c>
      <c r="E3823">
        <v>16208.25</v>
      </c>
      <c r="F3823">
        <v>7.5853123885596804E-3</v>
      </c>
    </row>
    <row r="3824" spans="1:6" x14ac:dyDescent="0.25">
      <c r="A3824" s="1">
        <v>43299</v>
      </c>
      <c r="B3824">
        <v>17</v>
      </c>
      <c r="C3824">
        <v>2119272</v>
      </c>
      <c r="D3824">
        <v>2110672</v>
      </c>
      <c r="E3824">
        <v>8600</v>
      </c>
      <c r="F3824">
        <v>4.0579972745357802E-3</v>
      </c>
    </row>
    <row r="3825" spans="1:6" x14ac:dyDescent="0.25">
      <c r="A3825" s="1">
        <v>43299</v>
      </c>
      <c r="B3825">
        <v>18</v>
      </c>
      <c r="C3825">
        <v>2069001</v>
      </c>
      <c r="D3825">
        <v>2081831.125</v>
      </c>
      <c r="E3825">
        <v>12830.125</v>
      </c>
      <c r="F3825">
        <v>6.2011207341127403E-3</v>
      </c>
    </row>
    <row r="3826" spans="1:6" x14ac:dyDescent="0.25">
      <c r="A3826" s="1">
        <v>43299</v>
      </c>
      <c r="B3826">
        <v>19</v>
      </c>
      <c r="C3826">
        <v>2053263</v>
      </c>
      <c r="D3826">
        <v>2068236.5</v>
      </c>
      <c r="E3826">
        <v>14973.5</v>
      </c>
      <c r="F3826">
        <v>7.2925387541683704E-3</v>
      </c>
    </row>
    <row r="3827" spans="1:6" x14ac:dyDescent="0.25">
      <c r="A3827" s="1">
        <v>43299</v>
      </c>
      <c r="B3827">
        <v>20</v>
      </c>
      <c r="C3827">
        <v>2090543</v>
      </c>
      <c r="D3827">
        <v>2105838.75</v>
      </c>
      <c r="E3827">
        <v>15295.75</v>
      </c>
      <c r="F3827">
        <v>7.3166397438368903E-3</v>
      </c>
    </row>
    <row r="3828" spans="1:6" x14ac:dyDescent="0.25">
      <c r="A3828" s="1">
        <v>43299</v>
      </c>
      <c r="B3828">
        <v>21</v>
      </c>
      <c r="C3828">
        <v>2095397</v>
      </c>
      <c r="D3828">
        <v>2120980.75</v>
      </c>
      <c r="E3828">
        <v>25583.75</v>
      </c>
      <c r="F3828">
        <v>1.2209500156772199E-2</v>
      </c>
    </row>
    <row r="3829" spans="1:6" x14ac:dyDescent="0.25">
      <c r="A3829" s="1">
        <v>43299</v>
      </c>
      <c r="B3829">
        <v>22</v>
      </c>
      <c r="C3829">
        <v>1953617</v>
      </c>
      <c r="D3829">
        <v>2001603.25</v>
      </c>
      <c r="E3829">
        <v>47986.25</v>
      </c>
      <c r="F3829">
        <v>2.45627725393463E-2</v>
      </c>
    </row>
    <row r="3830" spans="1:6" x14ac:dyDescent="0.25">
      <c r="A3830" s="1">
        <v>43299</v>
      </c>
      <c r="B3830">
        <v>23</v>
      </c>
      <c r="C3830">
        <v>1812893</v>
      </c>
      <c r="D3830">
        <v>1867916.625</v>
      </c>
      <c r="E3830">
        <v>55023.625</v>
      </c>
      <c r="F3830">
        <v>3.0351281073952002E-2</v>
      </c>
    </row>
    <row r="3831" spans="1:6" x14ac:dyDescent="0.25">
      <c r="A3831" s="1">
        <v>43300</v>
      </c>
      <c r="B3831">
        <v>0</v>
      </c>
      <c r="C3831">
        <v>1715299</v>
      </c>
      <c r="D3831">
        <v>1772068.875</v>
      </c>
      <c r="E3831">
        <v>56769.875</v>
      </c>
      <c r="F3831">
        <v>3.3096197805746998E-2</v>
      </c>
    </row>
    <row r="3832" spans="1:6" x14ac:dyDescent="0.25">
      <c r="A3832" s="1">
        <v>43300</v>
      </c>
      <c r="B3832">
        <v>1</v>
      </c>
      <c r="C3832">
        <v>1678253</v>
      </c>
      <c r="D3832">
        <v>1721191.75</v>
      </c>
      <c r="E3832">
        <v>42938.75</v>
      </c>
      <c r="F3832">
        <v>2.55853855169632E-2</v>
      </c>
    </row>
    <row r="3833" spans="1:6" x14ac:dyDescent="0.25">
      <c r="A3833" s="1">
        <v>43300</v>
      </c>
      <c r="B3833">
        <v>2</v>
      </c>
      <c r="C3833">
        <v>1646464</v>
      </c>
      <c r="D3833">
        <v>1667357.75</v>
      </c>
      <c r="E3833">
        <v>20893.75</v>
      </c>
      <c r="F3833">
        <v>1.2690074001010699E-2</v>
      </c>
    </row>
    <row r="3834" spans="1:6" x14ac:dyDescent="0.25">
      <c r="A3834" s="1">
        <v>43300</v>
      </c>
      <c r="B3834">
        <v>3</v>
      </c>
      <c r="C3834">
        <v>1599288</v>
      </c>
      <c r="D3834">
        <v>1613520.25</v>
      </c>
      <c r="E3834">
        <v>14232.25</v>
      </c>
      <c r="F3834">
        <v>8.89911635677877E-3</v>
      </c>
    </row>
    <row r="3835" spans="1:6" x14ac:dyDescent="0.25">
      <c r="A3835" s="1">
        <v>43300</v>
      </c>
      <c r="B3835">
        <v>4</v>
      </c>
      <c r="C3835">
        <v>1599854</v>
      </c>
      <c r="D3835">
        <v>1606711</v>
      </c>
      <c r="E3835">
        <v>6857</v>
      </c>
      <c r="F3835">
        <v>4.2860160989690302E-3</v>
      </c>
    </row>
    <row r="3836" spans="1:6" x14ac:dyDescent="0.25">
      <c r="A3836" s="1">
        <v>43300</v>
      </c>
      <c r="B3836">
        <v>5</v>
      </c>
      <c r="C3836">
        <v>1663227</v>
      </c>
      <c r="D3836">
        <v>1671804.125</v>
      </c>
      <c r="E3836">
        <v>8577.125</v>
      </c>
      <c r="F3836">
        <v>5.1569178470527496E-3</v>
      </c>
    </row>
    <row r="3837" spans="1:6" x14ac:dyDescent="0.25">
      <c r="A3837" s="1">
        <v>43300</v>
      </c>
      <c r="B3837">
        <v>6</v>
      </c>
      <c r="C3837">
        <v>1779252</v>
      </c>
      <c r="D3837">
        <v>1780433.125</v>
      </c>
      <c r="E3837">
        <v>1181.125</v>
      </c>
      <c r="F3837">
        <v>6.6383232954072798E-4</v>
      </c>
    </row>
    <row r="3838" spans="1:6" x14ac:dyDescent="0.25">
      <c r="A3838" s="1">
        <v>43300</v>
      </c>
      <c r="B3838">
        <v>7</v>
      </c>
      <c r="C3838">
        <v>1950371</v>
      </c>
      <c r="D3838">
        <v>1941970.625</v>
      </c>
      <c r="E3838">
        <v>8400.375</v>
      </c>
      <c r="F3838">
        <v>4.3070651686268899E-3</v>
      </c>
    </row>
    <row r="3839" spans="1:6" x14ac:dyDescent="0.25">
      <c r="A3839" s="1">
        <v>43300</v>
      </c>
      <c r="B3839">
        <v>8</v>
      </c>
      <c r="C3839">
        <v>2100959</v>
      </c>
      <c r="D3839">
        <v>2095434</v>
      </c>
      <c r="E3839">
        <v>5525</v>
      </c>
      <c r="F3839">
        <v>2.6297514611184698E-3</v>
      </c>
    </row>
    <row r="3840" spans="1:6" x14ac:dyDescent="0.25">
      <c r="A3840" s="1">
        <v>43300</v>
      </c>
      <c r="B3840">
        <v>9</v>
      </c>
      <c r="C3840">
        <v>2172908</v>
      </c>
      <c r="D3840">
        <v>2165666.25</v>
      </c>
      <c r="E3840">
        <v>7241.75</v>
      </c>
      <c r="F3840">
        <v>3.33274579503596E-3</v>
      </c>
    </row>
    <row r="3841" spans="1:6" x14ac:dyDescent="0.25">
      <c r="A3841" s="1">
        <v>43300</v>
      </c>
      <c r="B3841">
        <v>10</v>
      </c>
      <c r="C3841">
        <v>2182838</v>
      </c>
      <c r="D3841">
        <v>2175733.25</v>
      </c>
      <c r="E3841">
        <v>7104.75</v>
      </c>
      <c r="F3841">
        <v>3.2548223917670499E-3</v>
      </c>
    </row>
    <row r="3842" spans="1:6" x14ac:dyDescent="0.25">
      <c r="A3842" s="1">
        <v>43300</v>
      </c>
      <c r="B3842">
        <v>11</v>
      </c>
      <c r="C3842">
        <v>2156625</v>
      </c>
      <c r="D3842">
        <v>2151074.75</v>
      </c>
      <c r="E3842">
        <v>5550.25</v>
      </c>
      <c r="F3842">
        <v>2.5735814061322699E-3</v>
      </c>
    </row>
    <row r="3843" spans="1:6" x14ac:dyDescent="0.25">
      <c r="A3843" s="1">
        <v>43300</v>
      </c>
      <c r="B3843">
        <v>12</v>
      </c>
      <c r="C3843">
        <v>2167330</v>
      </c>
      <c r="D3843">
        <v>2163682.25</v>
      </c>
      <c r="E3843">
        <v>3647.75</v>
      </c>
      <c r="F3843">
        <v>1.6830616472802899E-3</v>
      </c>
    </row>
    <row r="3844" spans="1:6" x14ac:dyDescent="0.25">
      <c r="A3844" s="1">
        <v>43300</v>
      </c>
      <c r="B3844">
        <v>13</v>
      </c>
      <c r="C3844">
        <v>2174061</v>
      </c>
      <c r="D3844">
        <v>2182166.5</v>
      </c>
      <c r="E3844">
        <v>8105.5</v>
      </c>
      <c r="F3844">
        <v>3.7282762535181899E-3</v>
      </c>
    </row>
    <row r="3845" spans="1:6" x14ac:dyDescent="0.25">
      <c r="A3845" s="1">
        <v>43300</v>
      </c>
      <c r="B3845">
        <v>14</v>
      </c>
      <c r="C3845">
        <v>2155108</v>
      </c>
      <c r="D3845">
        <v>2172111.5</v>
      </c>
      <c r="E3845">
        <v>17003.5</v>
      </c>
      <c r="F3845">
        <v>7.8898598121300706E-3</v>
      </c>
    </row>
    <row r="3846" spans="1:6" x14ac:dyDescent="0.25">
      <c r="A3846" s="1">
        <v>43300</v>
      </c>
      <c r="B3846">
        <v>15</v>
      </c>
      <c r="C3846">
        <v>2126207</v>
      </c>
      <c r="D3846">
        <v>2157055.25</v>
      </c>
      <c r="E3846">
        <v>30848.25</v>
      </c>
      <c r="F3846">
        <v>1.4508582654463999E-2</v>
      </c>
    </row>
    <row r="3847" spans="1:6" x14ac:dyDescent="0.25">
      <c r="A3847" s="1">
        <v>43300</v>
      </c>
      <c r="B3847">
        <v>16</v>
      </c>
      <c r="C3847">
        <v>2113366</v>
      </c>
      <c r="D3847">
        <v>2135146.75</v>
      </c>
      <c r="E3847">
        <v>21780.75</v>
      </c>
      <c r="F3847">
        <v>1.0306189273414999E-2</v>
      </c>
    </row>
    <row r="3848" spans="1:6" x14ac:dyDescent="0.25">
      <c r="A3848" s="1">
        <v>43300</v>
      </c>
      <c r="B3848">
        <v>17</v>
      </c>
      <c r="C3848">
        <v>2087119</v>
      </c>
      <c r="D3848">
        <v>2109846.75</v>
      </c>
      <c r="E3848">
        <v>22727.75</v>
      </c>
      <c r="F3848">
        <v>1.08895324128619E-2</v>
      </c>
    </row>
    <row r="3849" spans="1:6" x14ac:dyDescent="0.25">
      <c r="A3849" s="1">
        <v>43300</v>
      </c>
      <c r="B3849">
        <v>18</v>
      </c>
      <c r="C3849">
        <v>2056907</v>
      </c>
      <c r="D3849">
        <v>2065677.5</v>
      </c>
      <c r="E3849">
        <v>8770.5</v>
      </c>
      <c r="F3849">
        <v>4.2639263710026803E-3</v>
      </c>
    </row>
    <row r="3850" spans="1:6" x14ac:dyDescent="0.25">
      <c r="A3850" s="1">
        <v>43300</v>
      </c>
      <c r="B3850">
        <v>19</v>
      </c>
      <c r="C3850">
        <v>2034751</v>
      </c>
      <c r="D3850">
        <v>2040322.25</v>
      </c>
      <c r="E3850">
        <v>5571.25</v>
      </c>
      <c r="F3850">
        <v>2.7380500120162102E-3</v>
      </c>
    </row>
    <row r="3851" spans="1:6" x14ac:dyDescent="0.25">
      <c r="A3851" s="1">
        <v>43300</v>
      </c>
      <c r="B3851">
        <v>20</v>
      </c>
      <c r="C3851">
        <v>2061576</v>
      </c>
      <c r="D3851">
        <v>2069686.125</v>
      </c>
      <c r="E3851">
        <v>8110.125</v>
      </c>
      <c r="F3851">
        <v>3.9339442251947101E-3</v>
      </c>
    </row>
    <row r="3852" spans="1:6" x14ac:dyDescent="0.25">
      <c r="A3852" s="1">
        <v>43300</v>
      </c>
      <c r="B3852">
        <v>21</v>
      </c>
      <c r="C3852">
        <v>2058787</v>
      </c>
      <c r="D3852">
        <v>2079421.75</v>
      </c>
      <c r="E3852">
        <v>20634.75</v>
      </c>
      <c r="F3852">
        <v>1.0022770689731401E-2</v>
      </c>
    </row>
    <row r="3853" spans="1:6" x14ac:dyDescent="0.25">
      <c r="A3853" s="1">
        <v>43300</v>
      </c>
      <c r="B3853">
        <v>22</v>
      </c>
      <c r="C3853">
        <v>1922583</v>
      </c>
      <c r="D3853">
        <v>1959887.625</v>
      </c>
      <c r="E3853">
        <v>37304.625</v>
      </c>
      <c r="F3853">
        <v>1.9403388566319402E-2</v>
      </c>
    </row>
    <row r="3854" spans="1:6" x14ac:dyDescent="0.25">
      <c r="A3854" s="1">
        <v>43300</v>
      </c>
      <c r="B3854">
        <v>23</v>
      </c>
      <c r="C3854">
        <v>1801534</v>
      </c>
      <c r="D3854">
        <v>1829524.875</v>
      </c>
      <c r="E3854">
        <v>27990.875</v>
      </c>
      <c r="F3854">
        <v>1.55372449257133E-2</v>
      </c>
    </row>
    <row r="3855" spans="1:6" x14ac:dyDescent="0.25">
      <c r="A3855" s="1">
        <v>43301</v>
      </c>
      <c r="B3855">
        <v>0</v>
      </c>
      <c r="C3855">
        <v>1715600</v>
      </c>
      <c r="D3855">
        <v>1730003.5</v>
      </c>
      <c r="E3855">
        <v>14403.5</v>
      </c>
      <c r="F3855">
        <v>8.3956050361389603E-3</v>
      </c>
    </row>
    <row r="3856" spans="1:6" x14ac:dyDescent="0.25">
      <c r="A3856" s="1">
        <v>43301</v>
      </c>
      <c r="B3856">
        <v>1</v>
      </c>
      <c r="C3856">
        <v>1668051</v>
      </c>
      <c r="D3856">
        <v>1680973.375</v>
      </c>
      <c r="E3856">
        <v>12922.375</v>
      </c>
      <c r="F3856">
        <v>7.7469903498154401E-3</v>
      </c>
    </row>
    <row r="3857" spans="1:6" x14ac:dyDescent="0.25">
      <c r="A3857" s="1">
        <v>43301</v>
      </c>
      <c r="B3857">
        <v>2</v>
      </c>
      <c r="C3857">
        <v>1616922</v>
      </c>
      <c r="D3857">
        <v>1635346.125</v>
      </c>
      <c r="E3857">
        <v>18424.125</v>
      </c>
      <c r="F3857">
        <v>1.13945663427178E-2</v>
      </c>
    </row>
    <row r="3858" spans="1:6" x14ac:dyDescent="0.25">
      <c r="A3858" s="1">
        <v>43301</v>
      </c>
      <c r="B3858">
        <v>3</v>
      </c>
      <c r="C3858">
        <v>1551376</v>
      </c>
      <c r="D3858">
        <v>1591684.625</v>
      </c>
      <c r="E3858">
        <v>40308.625</v>
      </c>
      <c r="F3858">
        <v>2.5982498762388999E-2</v>
      </c>
    </row>
    <row r="3859" spans="1:6" x14ac:dyDescent="0.25">
      <c r="A3859" s="1">
        <v>43301</v>
      </c>
      <c r="B3859">
        <v>4</v>
      </c>
      <c r="C3859">
        <v>1571012</v>
      </c>
      <c r="D3859">
        <v>1591859</v>
      </c>
      <c r="E3859">
        <v>20847</v>
      </c>
      <c r="F3859">
        <v>1.32697904280808E-2</v>
      </c>
    </row>
    <row r="3860" spans="1:6" x14ac:dyDescent="0.25">
      <c r="A3860" s="1">
        <v>43301</v>
      </c>
      <c r="B3860">
        <v>5</v>
      </c>
      <c r="C3860">
        <v>1643298</v>
      </c>
      <c r="D3860">
        <v>1657189</v>
      </c>
      <c r="E3860">
        <v>13891</v>
      </c>
      <c r="F3860">
        <v>8.4531229271866699E-3</v>
      </c>
    </row>
    <row r="3861" spans="1:6" x14ac:dyDescent="0.25">
      <c r="A3861" s="1">
        <v>43301</v>
      </c>
      <c r="B3861">
        <v>6</v>
      </c>
      <c r="C3861">
        <v>1768398</v>
      </c>
      <c r="D3861">
        <v>1766322</v>
      </c>
      <c r="E3861">
        <v>2076</v>
      </c>
      <c r="F3861">
        <v>1.17394387462551E-3</v>
      </c>
    </row>
    <row r="3862" spans="1:6" x14ac:dyDescent="0.25">
      <c r="A3862" s="1">
        <v>43301</v>
      </c>
      <c r="B3862">
        <v>7</v>
      </c>
      <c r="C3862">
        <v>1940342</v>
      </c>
      <c r="D3862">
        <v>1928244</v>
      </c>
      <c r="E3862">
        <v>12098</v>
      </c>
      <c r="F3862">
        <v>6.2349833173739504E-3</v>
      </c>
    </row>
    <row r="3863" spans="1:6" x14ac:dyDescent="0.25">
      <c r="A3863" s="1">
        <v>43301</v>
      </c>
      <c r="B3863">
        <v>8</v>
      </c>
      <c r="C3863">
        <v>2086186</v>
      </c>
      <c r="D3863">
        <v>2084518.75</v>
      </c>
      <c r="E3863">
        <v>1667.25</v>
      </c>
      <c r="F3863">
        <v>7.9918569101700403E-4</v>
      </c>
    </row>
    <row r="3864" spans="1:6" x14ac:dyDescent="0.25">
      <c r="A3864" s="1">
        <v>43301</v>
      </c>
      <c r="B3864">
        <v>9</v>
      </c>
      <c r="C3864">
        <v>2141082</v>
      </c>
      <c r="D3864">
        <v>2161340</v>
      </c>
      <c r="E3864">
        <v>20258</v>
      </c>
      <c r="F3864">
        <v>9.4615712989974208E-3</v>
      </c>
    </row>
    <row r="3865" spans="1:6" x14ac:dyDescent="0.25">
      <c r="A3865" s="1">
        <v>43301</v>
      </c>
      <c r="B3865">
        <v>10</v>
      </c>
      <c r="C3865">
        <v>2133829</v>
      </c>
      <c r="D3865">
        <v>2175311.25</v>
      </c>
      <c r="E3865">
        <v>41482.25</v>
      </c>
      <c r="F3865">
        <v>1.9440287858118001E-2</v>
      </c>
    </row>
    <row r="3866" spans="1:6" x14ac:dyDescent="0.25">
      <c r="A3866" s="1">
        <v>43301</v>
      </c>
      <c r="B3866">
        <v>11</v>
      </c>
      <c r="C3866">
        <v>2123693</v>
      </c>
      <c r="D3866">
        <v>2148644.5</v>
      </c>
      <c r="E3866">
        <v>24951.5</v>
      </c>
      <c r="F3866">
        <v>1.1749108745944E-2</v>
      </c>
    </row>
    <row r="3867" spans="1:6" x14ac:dyDescent="0.25">
      <c r="A3867" s="1">
        <v>43301</v>
      </c>
      <c r="B3867">
        <v>12</v>
      </c>
      <c r="C3867">
        <v>2124615</v>
      </c>
      <c r="D3867">
        <v>2126629.5</v>
      </c>
      <c r="E3867">
        <v>2014.5</v>
      </c>
      <c r="F3867">
        <v>9.4817178641777404E-4</v>
      </c>
    </row>
    <row r="3868" spans="1:6" x14ac:dyDescent="0.25">
      <c r="A3868" s="1">
        <v>43301</v>
      </c>
      <c r="B3868">
        <v>13</v>
      </c>
      <c r="C3868">
        <v>2148372</v>
      </c>
      <c r="D3868">
        <v>2133881.75</v>
      </c>
      <c r="E3868">
        <v>14490.25</v>
      </c>
      <c r="F3868">
        <v>6.7447583565602197E-3</v>
      </c>
    </row>
    <row r="3869" spans="1:6" x14ac:dyDescent="0.25">
      <c r="A3869" s="1">
        <v>43301</v>
      </c>
      <c r="B3869">
        <v>14</v>
      </c>
      <c r="C3869">
        <v>2132838</v>
      </c>
      <c r="D3869">
        <v>2114142.75</v>
      </c>
      <c r="E3869">
        <v>18695.25</v>
      </c>
      <c r="F3869">
        <v>8.7654336616283107E-3</v>
      </c>
    </row>
    <row r="3870" spans="1:6" x14ac:dyDescent="0.25">
      <c r="A3870" s="1">
        <v>43301</v>
      </c>
      <c r="B3870">
        <v>15</v>
      </c>
      <c r="C3870">
        <v>2123652</v>
      </c>
      <c r="D3870">
        <v>2095117.875</v>
      </c>
      <c r="E3870">
        <v>28534.125</v>
      </c>
      <c r="F3870">
        <v>1.34363469155963E-2</v>
      </c>
    </row>
    <row r="3871" spans="1:6" x14ac:dyDescent="0.25">
      <c r="A3871" s="1">
        <v>43301</v>
      </c>
      <c r="B3871">
        <v>16</v>
      </c>
      <c r="C3871">
        <v>2089570</v>
      </c>
      <c r="D3871">
        <v>2073405.875</v>
      </c>
      <c r="E3871">
        <v>16164.125</v>
      </c>
      <c r="F3871">
        <v>7.7356226400647002E-3</v>
      </c>
    </row>
    <row r="3872" spans="1:6" x14ac:dyDescent="0.25">
      <c r="A3872" s="1">
        <v>43301</v>
      </c>
      <c r="B3872">
        <v>17</v>
      </c>
      <c r="C3872">
        <v>2063123</v>
      </c>
      <c r="D3872">
        <v>2053153.125</v>
      </c>
      <c r="E3872">
        <v>9969.875</v>
      </c>
      <c r="F3872">
        <v>4.8324191044353598E-3</v>
      </c>
    </row>
    <row r="3873" spans="1:6" x14ac:dyDescent="0.25">
      <c r="A3873" s="1">
        <v>43301</v>
      </c>
      <c r="B3873">
        <v>18</v>
      </c>
      <c r="C3873">
        <v>2032807</v>
      </c>
      <c r="D3873">
        <v>2016237</v>
      </c>
      <c r="E3873">
        <v>16570</v>
      </c>
      <c r="F3873">
        <v>8.1512903094096006E-3</v>
      </c>
    </row>
    <row r="3874" spans="1:6" x14ac:dyDescent="0.25">
      <c r="A3874" s="1">
        <v>43301</v>
      </c>
      <c r="B3874">
        <v>19</v>
      </c>
      <c r="C3874">
        <v>1996594</v>
      </c>
      <c r="D3874">
        <v>1997840</v>
      </c>
      <c r="E3874">
        <v>1246</v>
      </c>
      <c r="F3874">
        <v>6.2406277891248799E-4</v>
      </c>
    </row>
    <row r="3875" spans="1:6" x14ac:dyDescent="0.25">
      <c r="A3875" s="1">
        <v>43301</v>
      </c>
      <c r="B3875">
        <v>20</v>
      </c>
      <c r="C3875">
        <v>2043187</v>
      </c>
      <c r="D3875">
        <v>2031507.625</v>
      </c>
      <c r="E3875">
        <v>11679.375</v>
      </c>
      <c r="F3875">
        <v>5.7162535783557801E-3</v>
      </c>
    </row>
    <row r="3876" spans="1:6" x14ac:dyDescent="0.25">
      <c r="A3876" s="1">
        <v>43301</v>
      </c>
      <c r="B3876">
        <v>21</v>
      </c>
      <c r="C3876">
        <v>2076167</v>
      </c>
      <c r="D3876">
        <v>2040436.25</v>
      </c>
      <c r="E3876">
        <v>35730.75</v>
      </c>
      <c r="F3876">
        <v>1.7209959507110899E-2</v>
      </c>
    </row>
    <row r="3877" spans="1:6" x14ac:dyDescent="0.25">
      <c r="A3877" s="1">
        <v>43301</v>
      </c>
      <c r="B3877">
        <v>22</v>
      </c>
      <c r="C3877">
        <v>1950426</v>
      </c>
      <c r="D3877">
        <v>1923932.625</v>
      </c>
      <c r="E3877">
        <v>26493.375</v>
      </c>
      <c r="F3877">
        <v>1.35833787080361E-2</v>
      </c>
    </row>
    <row r="3878" spans="1:6" x14ac:dyDescent="0.25">
      <c r="A3878" s="1">
        <v>43301</v>
      </c>
      <c r="B3878">
        <v>23</v>
      </c>
      <c r="C3878">
        <v>1818568</v>
      </c>
      <c r="D3878">
        <v>1801599.625</v>
      </c>
      <c r="E3878">
        <v>16968.375</v>
      </c>
      <c r="F3878">
        <v>9.3306244253720493E-3</v>
      </c>
    </row>
    <row r="3879" spans="1:6" x14ac:dyDescent="0.25">
      <c r="A3879" s="1">
        <v>43302</v>
      </c>
      <c r="B3879">
        <v>0</v>
      </c>
      <c r="C3879">
        <v>1728382</v>
      </c>
      <c r="D3879">
        <v>1699121.25</v>
      </c>
      <c r="E3879">
        <v>29260.75</v>
      </c>
      <c r="F3879">
        <v>1.6929561867689E-2</v>
      </c>
    </row>
    <row r="3880" spans="1:6" x14ac:dyDescent="0.25">
      <c r="A3880" s="1">
        <v>43302</v>
      </c>
      <c r="B3880">
        <v>1</v>
      </c>
      <c r="C3880">
        <v>1674344</v>
      </c>
      <c r="D3880">
        <v>1647325.75</v>
      </c>
      <c r="E3880">
        <v>27018.25</v>
      </c>
      <c r="F3880">
        <v>1.6136618281547901E-2</v>
      </c>
    </row>
    <row r="3881" spans="1:6" x14ac:dyDescent="0.25">
      <c r="A3881" s="1">
        <v>43302</v>
      </c>
      <c r="B3881">
        <v>2</v>
      </c>
      <c r="C3881">
        <v>1632267</v>
      </c>
      <c r="D3881">
        <v>1593657</v>
      </c>
      <c r="E3881">
        <v>38610</v>
      </c>
      <c r="F3881">
        <v>2.3654218335603199E-2</v>
      </c>
    </row>
    <row r="3882" spans="1:6" x14ac:dyDescent="0.25">
      <c r="A3882" s="1">
        <v>43302</v>
      </c>
      <c r="B3882">
        <v>3</v>
      </c>
      <c r="C3882">
        <v>1567605</v>
      </c>
      <c r="D3882">
        <v>1538835.125</v>
      </c>
      <c r="E3882">
        <v>28769.875</v>
      </c>
      <c r="F3882">
        <v>1.8352757869488801E-2</v>
      </c>
    </row>
    <row r="3883" spans="1:6" x14ac:dyDescent="0.25">
      <c r="A3883" s="1">
        <v>43302</v>
      </c>
      <c r="B3883">
        <v>4</v>
      </c>
      <c r="C3883">
        <v>1558681</v>
      </c>
      <c r="D3883">
        <v>1526914.375</v>
      </c>
      <c r="E3883">
        <v>31766.625</v>
      </c>
      <c r="F3883">
        <v>2.0380453088220101E-2</v>
      </c>
    </row>
    <row r="3884" spans="1:6" x14ac:dyDescent="0.25">
      <c r="A3884" s="1">
        <v>43302</v>
      </c>
      <c r="B3884">
        <v>5</v>
      </c>
      <c r="C3884">
        <v>1608420</v>
      </c>
      <c r="D3884">
        <v>1578607.25</v>
      </c>
      <c r="E3884">
        <v>29812.75</v>
      </c>
      <c r="F3884">
        <v>1.8535426070304999E-2</v>
      </c>
    </row>
    <row r="3885" spans="1:6" x14ac:dyDescent="0.25">
      <c r="A3885" s="1">
        <v>43302</v>
      </c>
      <c r="B3885">
        <v>6</v>
      </c>
      <c r="C3885">
        <v>1666185</v>
      </c>
      <c r="D3885">
        <v>1669855.125</v>
      </c>
      <c r="E3885">
        <v>3670.125</v>
      </c>
      <c r="F3885">
        <v>2.2027115836476701E-3</v>
      </c>
    </row>
    <row r="3886" spans="1:6" x14ac:dyDescent="0.25">
      <c r="A3886" s="1">
        <v>43302</v>
      </c>
      <c r="B3886">
        <v>7</v>
      </c>
      <c r="C3886">
        <v>1790924</v>
      </c>
      <c r="D3886">
        <v>1810071.875</v>
      </c>
      <c r="E3886">
        <v>19147.875</v>
      </c>
      <c r="F3886">
        <v>1.06916178464301E-2</v>
      </c>
    </row>
    <row r="3887" spans="1:6" x14ac:dyDescent="0.25">
      <c r="A3887" s="1">
        <v>43302</v>
      </c>
      <c r="B3887">
        <v>8</v>
      </c>
      <c r="C3887">
        <v>1914787</v>
      </c>
      <c r="D3887">
        <v>1943816.875</v>
      </c>
      <c r="E3887">
        <v>29029.875</v>
      </c>
      <c r="F3887">
        <v>1.51608899579953E-2</v>
      </c>
    </row>
    <row r="3888" spans="1:6" x14ac:dyDescent="0.25">
      <c r="A3888" s="1">
        <v>43302</v>
      </c>
      <c r="B3888">
        <v>9</v>
      </c>
      <c r="C3888">
        <v>1978985</v>
      </c>
      <c r="D3888">
        <v>2003992.5</v>
      </c>
      <c r="E3888">
        <v>25007.5</v>
      </c>
      <c r="F3888">
        <v>1.2636528321336399E-2</v>
      </c>
    </row>
    <row r="3889" spans="1:6" x14ac:dyDescent="0.25">
      <c r="A3889" s="1">
        <v>43302</v>
      </c>
      <c r="B3889">
        <v>10</v>
      </c>
      <c r="C3889">
        <v>1999481</v>
      </c>
      <c r="D3889">
        <v>2010729.125</v>
      </c>
      <c r="E3889">
        <v>11248.125</v>
      </c>
      <c r="F3889">
        <v>5.6255223230428303E-3</v>
      </c>
    </row>
    <row r="3890" spans="1:6" x14ac:dyDescent="0.25">
      <c r="A3890" s="1">
        <v>43302</v>
      </c>
      <c r="B3890">
        <v>11</v>
      </c>
      <c r="C3890">
        <v>1978639</v>
      </c>
      <c r="D3890">
        <v>1984974.125</v>
      </c>
      <c r="E3890">
        <v>6335.125</v>
      </c>
      <c r="F3890">
        <v>3.2017588857795702E-3</v>
      </c>
    </row>
    <row r="3891" spans="1:6" x14ac:dyDescent="0.25">
      <c r="A3891" s="1">
        <v>43302</v>
      </c>
      <c r="B3891">
        <v>12</v>
      </c>
      <c r="C3891">
        <v>1975736</v>
      </c>
      <c r="D3891">
        <v>1976731.125</v>
      </c>
      <c r="E3891">
        <v>995.125</v>
      </c>
      <c r="F3891">
        <v>5.03673061583127E-4</v>
      </c>
    </row>
    <row r="3892" spans="1:6" x14ac:dyDescent="0.25">
      <c r="A3892" s="1">
        <v>43302</v>
      </c>
      <c r="B3892">
        <v>13</v>
      </c>
      <c r="C3892">
        <v>1981295</v>
      </c>
      <c r="D3892">
        <v>1989687.125</v>
      </c>
      <c r="E3892">
        <v>8392.125</v>
      </c>
      <c r="F3892">
        <v>4.2356766660189404E-3</v>
      </c>
    </row>
    <row r="3893" spans="1:6" x14ac:dyDescent="0.25">
      <c r="A3893" s="1">
        <v>43302</v>
      </c>
      <c r="B3893">
        <v>14</v>
      </c>
      <c r="C3893">
        <v>1959818</v>
      </c>
      <c r="D3893">
        <v>1979491.625</v>
      </c>
      <c r="E3893">
        <v>19673.625</v>
      </c>
      <c r="F3893">
        <v>1.0038495921560101E-2</v>
      </c>
    </row>
    <row r="3894" spans="1:6" x14ac:dyDescent="0.25">
      <c r="A3894" s="1">
        <v>43302</v>
      </c>
      <c r="B3894">
        <v>15</v>
      </c>
      <c r="C3894">
        <v>1932988</v>
      </c>
      <c r="D3894">
        <v>1973562.25</v>
      </c>
      <c r="E3894">
        <v>40574.25</v>
      </c>
      <c r="F3894">
        <v>2.0990430359629799E-2</v>
      </c>
    </row>
    <row r="3895" spans="1:6" x14ac:dyDescent="0.25">
      <c r="A3895" s="1">
        <v>43302</v>
      </c>
      <c r="B3895">
        <v>16</v>
      </c>
      <c r="C3895">
        <v>1947575</v>
      </c>
      <c r="D3895">
        <v>1967505.875</v>
      </c>
      <c r="E3895">
        <v>19930.875</v>
      </c>
      <c r="F3895">
        <v>1.02336880479571E-2</v>
      </c>
    </row>
    <row r="3896" spans="1:6" x14ac:dyDescent="0.25">
      <c r="A3896" s="1">
        <v>43302</v>
      </c>
      <c r="B3896">
        <v>17</v>
      </c>
      <c r="C3896">
        <v>1940390</v>
      </c>
      <c r="D3896">
        <v>1962886.125</v>
      </c>
      <c r="E3896">
        <v>22496.125</v>
      </c>
      <c r="F3896">
        <v>1.15936100474647E-2</v>
      </c>
    </row>
    <row r="3897" spans="1:6" x14ac:dyDescent="0.25">
      <c r="A3897" s="1">
        <v>43302</v>
      </c>
      <c r="B3897">
        <v>18</v>
      </c>
      <c r="C3897">
        <v>1920226</v>
      </c>
      <c r="D3897">
        <v>1940474.75</v>
      </c>
      <c r="E3897">
        <v>20248.75</v>
      </c>
      <c r="F3897">
        <v>1.05449827259916E-2</v>
      </c>
    </row>
    <row r="3898" spans="1:6" x14ac:dyDescent="0.25">
      <c r="A3898" s="1">
        <v>43302</v>
      </c>
      <c r="B3898">
        <v>19</v>
      </c>
      <c r="C3898">
        <v>1928668</v>
      </c>
      <c r="D3898">
        <v>1935696.5</v>
      </c>
      <c r="E3898">
        <v>7028.5</v>
      </c>
      <c r="F3898">
        <v>3.64422492621851E-3</v>
      </c>
    </row>
    <row r="3899" spans="1:6" x14ac:dyDescent="0.25">
      <c r="A3899" s="1">
        <v>43302</v>
      </c>
      <c r="B3899">
        <v>20</v>
      </c>
      <c r="C3899">
        <v>1997664</v>
      </c>
      <c r="D3899">
        <v>1979679.625</v>
      </c>
      <c r="E3899">
        <v>17984.375</v>
      </c>
      <c r="F3899">
        <v>9.0027026567030301E-3</v>
      </c>
    </row>
    <row r="3900" spans="1:6" x14ac:dyDescent="0.25">
      <c r="A3900" s="1">
        <v>43302</v>
      </c>
      <c r="B3900">
        <v>21</v>
      </c>
      <c r="C3900">
        <v>1988459</v>
      </c>
      <c r="D3900">
        <v>1995430.125</v>
      </c>
      <c r="E3900">
        <v>6971.125</v>
      </c>
      <c r="F3900">
        <v>3.5057926766405502E-3</v>
      </c>
    </row>
    <row r="3901" spans="1:6" x14ac:dyDescent="0.25">
      <c r="A3901" s="1">
        <v>43302</v>
      </c>
      <c r="B3901">
        <v>22</v>
      </c>
      <c r="C3901">
        <v>1877447</v>
      </c>
      <c r="D3901">
        <v>1880042.875</v>
      </c>
      <c r="E3901">
        <v>2595.875</v>
      </c>
      <c r="F3901">
        <v>1.38266220031777E-3</v>
      </c>
    </row>
    <row r="3902" spans="1:6" x14ac:dyDescent="0.25">
      <c r="A3902" s="1">
        <v>43302</v>
      </c>
      <c r="B3902">
        <v>23</v>
      </c>
      <c r="C3902">
        <v>1761496</v>
      </c>
      <c r="D3902">
        <v>1747029.5</v>
      </c>
      <c r="E3902">
        <v>14466.5</v>
      </c>
      <c r="F3902">
        <v>8.2126215444145202E-3</v>
      </c>
    </row>
    <row r="3903" spans="1:6" x14ac:dyDescent="0.25">
      <c r="A3903" s="1">
        <v>43303</v>
      </c>
      <c r="B3903">
        <v>0</v>
      </c>
      <c r="C3903">
        <v>1683236</v>
      </c>
      <c r="D3903">
        <v>1658692.75</v>
      </c>
      <c r="E3903">
        <v>24543.25</v>
      </c>
      <c r="F3903">
        <v>1.45809916137725E-2</v>
      </c>
    </row>
    <row r="3904" spans="1:6" x14ac:dyDescent="0.25">
      <c r="A3904" s="1">
        <v>43303</v>
      </c>
      <c r="B3904">
        <v>1</v>
      </c>
      <c r="C3904">
        <v>1629385</v>
      </c>
      <c r="D3904">
        <v>1604088.625</v>
      </c>
      <c r="E3904">
        <v>25296.375</v>
      </c>
      <c r="F3904">
        <v>1.55251060983132E-2</v>
      </c>
    </row>
    <row r="3905" spans="1:6" x14ac:dyDescent="0.25">
      <c r="A3905" s="1">
        <v>43303</v>
      </c>
      <c r="B3905">
        <v>2</v>
      </c>
      <c r="C3905">
        <v>1583416</v>
      </c>
      <c r="D3905">
        <v>1549711.5</v>
      </c>
      <c r="E3905">
        <v>33704.5</v>
      </c>
      <c r="F3905">
        <v>2.1285941281381501E-2</v>
      </c>
    </row>
    <row r="3906" spans="1:6" x14ac:dyDescent="0.25">
      <c r="A3906" s="1">
        <v>43303</v>
      </c>
      <c r="B3906">
        <v>3</v>
      </c>
      <c r="C3906">
        <v>1521235</v>
      </c>
      <c r="D3906">
        <v>1496036.25</v>
      </c>
      <c r="E3906">
        <v>25198.75</v>
      </c>
      <c r="F3906">
        <v>1.6564666208705399E-2</v>
      </c>
    </row>
    <row r="3907" spans="1:6" x14ac:dyDescent="0.25">
      <c r="A3907" s="1">
        <v>43303</v>
      </c>
      <c r="B3907">
        <v>4</v>
      </c>
      <c r="C3907">
        <v>1506246</v>
      </c>
      <c r="D3907">
        <v>1482081.125</v>
      </c>
      <c r="E3907">
        <v>24164.875</v>
      </c>
      <c r="F3907">
        <v>1.6043113143536999E-2</v>
      </c>
    </row>
    <row r="3908" spans="1:6" x14ac:dyDescent="0.25">
      <c r="A3908" s="1">
        <v>43303</v>
      </c>
      <c r="B3908">
        <v>5</v>
      </c>
      <c r="C3908">
        <v>1551547</v>
      </c>
      <c r="D3908">
        <v>1528139.75</v>
      </c>
      <c r="E3908">
        <v>23407.25</v>
      </c>
      <c r="F3908">
        <v>1.5086394417958299E-2</v>
      </c>
    </row>
    <row r="3909" spans="1:6" x14ac:dyDescent="0.25">
      <c r="A3909" s="1">
        <v>43303</v>
      </c>
      <c r="B3909">
        <v>6</v>
      </c>
      <c r="C3909">
        <v>1599948</v>
      </c>
      <c r="D3909">
        <v>1612005.25</v>
      </c>
      <c r="E3909">
        <v>12057.25</v>
      </c>
      <c r="F3909">
        <v>7.5360261708505502E-3</v>
      </c>
    </row>
    <row r="3910" spans="1:6" x14ac:dyDescent="0.25">
      <c r="A3910" s="1">
        <v>43303</v>
      </c>
      <c r="B3910">
        <v>7</v>
      </c>
      <c r="C3910">
        <v>1700294</v>
      </c>
      <c r="D3910">
        <v>1747874.75</v>
      </c>
      <c r="E3910">
        <v>47580.75</v>
      </c>
      <c r="F3910">
        <v>2.7983836912910402E-2</v>
      </c>
    </row>
    <row r="3911" spans="1:6" x14ac:dyDescent="0.25">
      <c r="A3911" s="1">
        <v>43303</v>
      </c>
      <c r="B3911">
        <v>8</v>
      </c>
      <c r="C3911">
        <v>1820003</v>
      </c>
      <c r="D3911">
        <v>1882861.25</v>
      </c>
      <c r="E3911">
        <v>62858.25</v>
      </c>
      <c r="F3911">
        <v>3.4537443070148797E-2</v>
      </c>
    </row>
    <row r="3912" spans="1:6" x14ac:dyDescent="0.25">
      <c r="A3912" s="1">
        <v>43303</v>
      </c>
      <c r="B3912">
        <v>9</v>
      </c>
      <c r="C3912">
        <v>1896839</v>
      </c>
      <c r="D3912">
        <v>1945528.375</v>
      </c>
      <c r="E3912">
        <v>48689.375</v>
      </c>
      <c r="F3912">
        <v>2.5668691438756799E-2</v>
      </c>
    </row>
    <row r="3913" spans="1:6" x14ac:dyDescent="0.25">
      <c r="A3913" s="1">
        <v>43303</v>
      </c>
      <c r="B3913">
        <v>10</v>
      </c>
      <c r="C3913">
        <v>1911809</v>
      </c>
      <c r="D3913">
        <v>1952593.875</v>
      </c>
      <c r="E3913">
        <v>40784.875</v>
      </c>
      <c r="F3913">
        <v>2.1333132650803499E-2</v>
      </c>
    </row>
    <row r="3914" spans="1:6" x14ac:dyDescent="0.25">
      <c r="A3914" s="1">
        <v>43303</v>
      </c>
      <c r="B3914">
        <v>11</v>
      </c>
      <c r="C3914">
        <v>1909523</v>
      </c>
      <c r="D3914">
        <v>1925344</v>
      </c>
      <c r="E3914">
        <v>15821</v>
      </c>
      <c r="F3914">
        <v>8.2853152331760303E-3</v>
      </c>
    </row>
    <row r="3915" spans="1:6" x14ac:dyDescent="0.25">
      <c r="A3915" s="1">
        <v>43303</v>
      </c>
      <c r="B3915">
        <v>12</v>
      </c>
      <c r="C3915">
        <v>1904687</v>
      </c>
      <c r="D3915">
        <v>1900153.875</v>
      </c>
      <c r="E3915">
        <v>4533.125</v>
      </c>
      <c r="F3915">
        <v>2.3799842178793698E-3</v>
      </c>
    </row>
    <row r="3916" spans="1:6" x14ac:dyDescent="0.25">
      <c r="A3916" s="1">
        <v>43303</v>
      </c>
      <c r="B3916">
        <v>13</v>
      </c>
      <c r="C3916">
        <v>1909854</v>
      </c>
      <c r="D3916">
        <v>1915103.5</v>
      </c>
      <c r="E3916">
        <v>5249.5</v>
      </c>
      <c r="F3916">
        <v>2.7486394247937299E-3</v>
      </c>
    </row>
    <row r="3917" spans="1:6" x14ac:dyDescent="0.25">
      <c r="A3917" s="1">
        <v>43303</v>
      </c>
      <c r="B3917">
        <v>14</v>
      </c>
      <c r="C3917">
        <v>1896209</v>
      </c>
      <c r="D3917">
        <v>1905792.25</v>
      </c>
      <c r="E3917">
        <v>9583.25</v>
      </c>
      <c r="F3917">
        <v>5.0538996492475296E-3</v>
      </c>
    </row>
    <row r="3918" spans="1:6" x14ac:dyDescent="0.25">
      <c r="A3918" s="1">
        <v>43303</v>
      </c>
      <c r="B3918">
        <v>15</v>
      </c>
      <c r="C3918">
        <v>1901421</v>
      </c>
      <c r="D3918">
        <v>1901897.625</v>
      </c>
      <c r="E3918">
        <v>476.625</v>
      </c>
      <c r="F3918">
        <v>2.5066779003702998E-4</v>
      </c>
    </row>
    <row r="3919" spans="1:6" x14ac:dyDescent="0.25">
      <c r="A3919" s="1">
        <v>43303</v>
      </c>
      <c r="B3919">
        <v>16</v>
      </c>
      <c r="C3919">
        <v>1919737</v>
      </c>
      <c r="D3919">
        <v>1903223.375</v>
      </c>
      <c r="E3919">
        <v>16513.625</v>
      </c>
      <c r="F3919">
        <v>8.6020246523351909E-3</v>
      </c>
    </row>
    <row r="3920" spans="1:6" x14ac:dyDescent="0.25">
      <c r="A3920" s="1">
        <v>43303</v>
      </c>
      <c r="B3920">
        <v>17</v>
      </c>
      <c r="C3920">
        <v>1905555</v>
      </c>
      <c r="D3920">
        <v>1906569.25</v>
      </c>
      <c r="E3920">
        <v>1014.25</v>
      </c>
      <c r="F3920">
        <v>5.3225963039639404E-4</v>
      </c>
    </row>
    <row r="3921" spans="1:6" x14ac:dyDescent="0.25">
      <c r="A3921" s="1">
        <v>43303</v>
      </c>
      <c r="B3921">
        <v>18</v>
      </c>
      <c r="C3921">
        <v>1870380</v>
      </c>
      <c r="D3921">
        <v>1891950.75</v>
      </c>
      <c r="E3921">
        <v>21570.75</v>
      </c>
      <c r="F3921">
        <v>1.15328168607449E-2</v>
      </c>
    </row>
    <row r="3922" spans="1:6" x14ac:dyDescent="0.25">
      <c r="A3922" s="1">
        <v>43303</v>
      </c>
      <c r="B3922">
        <v>19</v>
      </c>
      <c r="C3922">
        <v>1884272</v>
      </c>
      <c r="D3922">
        <v>1892641</v>
      </c>
      <c r="E3922">
        <v>8369</v>
      </c>
      <c r="F3922">
        <v>4.4415031375512701E-3</v>
      </c>
    </row>
    <row r="3923" spans="1:6" x14ac:dyDescent="0.25">
      <c r="A3923" s="1">
        <v>43303</v>
      </c>
      <c r="B3923">
        <v>20</v>
      </c>
      <c r="C3923">
        <v>1966264</v>
      </c>
      <c r="D3923">
        <v>1937241.75</v>
      </c>
      <c r="E3923">
        <v>29022.25</v>
      </c>
      <c r="F3923">
        <v>1.4760098338778499E-2</v>
      </c>
    </row>
    <row r="3924" spans="1:6" x14ac:dyDescent="0.25">
      <c r="A3924" s="1">
        <v>43303</v>
      </c>
      <c r="B3924">
        <v>21</v>
      </c>
      <c r="C3924">
        <v>1989014</v>
      </c>
      <c r="D3924">
        <v>1948678.875</v>
      </c>
      <c r="E3924">
        <v>40335.125</v>
      </c>
      <c r="F3924">
        <v>2.0278954798709298E-2</v>
      </c>
    </row>
    <row r="3925" spans="1:6" x14ac:dyDescent="0.25">
      <c r="A3925" s="1">
        <v>43303</v>
      </c>
      <c r="B3925">
        <v>22</v>
      </c>
      <c r="C3925">
        <v>1852559</v>
      </c>
      <c r="D3925">
        <v>1833480.5</v>
      </c>
      <c r="E3925">
        <v>19078.5</v>
      </c>
      <c r="F3925">
        <v>1.0298457431045399E-2</v>
      </c>
    </row>
    <row r="3926" spans="1:6" x14ac:dyDescent="0.25">
      <c r="A3926" s="1">
        <v>43303</v>
      </c>
      <c r="B3926">
        <v>23</v>
      </c>
      <c r="C3926">
        <v>1728457</v>
      </c>
      <c r="D3926">
        <v>1706588.875</v>
      </c>
      <c r="E3926">
        <v>21868.125</v>
      </c>
      <c r="F3926">
        <v>1.2651818934459999E-2</v>
      </c>
    </row>
    <row r="3927" spans="1:6" x14ac:dyDescent="0.25">
      <c r="A3927" s="1">
        <v>43304</v>
      </c>
      <c r="B3927">
        <v>0</v>
      </c>
      <c r="C3927">
        <v>1641707</v>
      </c>
      <c r="D3927">
        <v>1649965.75</v>
      </c>
      <c r="E3927">
        <v>8258.75</v>
      </c>
      <c r="F3927">
        <v>5.0305870657796998E-3</v>
      </c>
    </row>
    <row r="3928" spans="1:6" x14ac:dyDescent="0.25">
      <c r="A3928" s="1">
        <v>43304</v>
      </c>
      <c r="B3928">
        <v>1</v>
      </c>
      <c r="C3928">
        <v>1611492</v>
      </c>
      <c r="D3928">
        <v>1611274.125</v>
      </c>
      <c r="E3928">
        <v>217.875</v>
      </c>
      <c r="F3928">
        <v>1.35200795287845E-4</v>
      </c>
    </row>
    <row r="3929" spans="1:6" x14ac:dyDescent="0.25">
      <c r="A3929" s="1">
        <v>43304</v>
      </c>
      <c r="B3929">
        <v>2</v>
      </c>
      <c r="C3929">
        <v>1569935</v>
      </c>
      <c r="D3929">
        <v>1569915.125</v>
      </c>
      <c r="E3929">
        <v>19.875</v>
      </c>
      <c r="F3929" s="2">
        <v>1.2659759798972599E-5</v>
      </c>
    </row>
    <row r="3930" spans="1:6" x14ac:dyDescent="0.25">
      <c r="A3930" s="1">
        <v>43304</v>
      </c>
      <c r="B3930">
        <v>3</v>
      </c>
      <c r="C3930">
        <v>1519110</v>
      </c>
      <c r="D3930">
        <v>1528425.625</v>
      </c>
      <c r="E3930">
        <v>9315.625</v>
      </c>
      <c r="F3930">
        <v>6.1322912758128099E-3</v>
      </c>
    </row>
    <row r="3931" spans="1:6" x14ac:dyDescent="0.25">
      <c r="A3931" s="1">
        <v>43304</v>
      </c>
      <c r="B3931">
        <v>4</v>
      </c>
      <c r="C3931">
        <v>1529872</v>
      </c>
      <c r="D3931">
        <v>1529539.5</v>
      </c>
      <c r="E3931">
        <v>332.5</v>
      </c>
      <c r="F3931">
        <v>2.1733844400054401E-4</v>
      </c>
    </row>
    <row r="3932" spans="1:6" x14ac:dyDescent="0.25">
      <c r="A3932" s="1">
        <v>43304</v>
      </c>
      <c r="B3932">
        <v>5</v>
      </c>
      <c r="C3932">
        <v>1601684</v>
      </c>
      <c r="D3932">
        <v>1595636.875</v>
      </c>
      <c r="E3932">
        <v>6047.125</v>
      </c>
      <c r="F3932">
        <v>3.7754794328968798E-3</v>
      </c>
    </row>
    <row r="3933" spans="1:6" x14ac:dyDescent="0.25">
      <c r="A3933" s="1">
        <v>43304</v>
      </c>
      <c r="B3933">
        <v>6</v>
      </c>
      <c r="C3933">
        <v>1724211</v>
      </c>
      <c r="D3933">
        <v>1701591.875</v>
      </c>
      <c r="E3933">
        <v>22619.125</v>
      </c>
      <c r="F3933">
        <v>1.31185365364216E-2</v>
      </c>
    </row>
    <row r="3934" spans="1:6" x14ac:dyDescent="0.25">
      <c r="A3934" s="1">
        <v>43304</v>
      </c>
      <c r="B3934">
        <v>7</v>
      </c>
      <c r="C3934">
        <v>1882136</v>
      </c>
      <c r="D3934">
        <v>1860955.875</v>
      </c>
      <c r="E3934">
        <v>21180.125</v>
      </c>
      <c r="F3934">
        <v>1.12532383419689E-2</v>
      </c>
    </row>
    <row r="3935" spans="1:6" x14ac:dyDescent="0.25">
      <c r="A3935" s="1">
        <v>43304</v>
      </c>
      <c r="B3935">
        <v>8</v>
      </c>
      <c r="C3935">
        <v>2034766</v>
      </c>
      <c r="D3935">
        <v>2018356.375</v>
      </c>
      <c r="E3935">
        <v>16409.625</v>
      </c>
      <c r="F3935">
        <v>8.0646251215127397E-3</v>
      </c>
    </row>
    <row r="3936" spans="1:6" x14ac:dyDescent="0.25">
      <c r="A3936" s="1">
        <v>43304</v>
      </c>
      <c r="B3936">
        <v>9</v>
      </c>
      <c r="C3936">
        <v>2104286</v>
      </c>
      <c r="D3936">
        <v>2101094.25</v>
      </c>
      <c r="E3936">
        <v>3191.75</v>
      </c>
      <c r="F3936">
        <v>1.5167852658811601E-3</v>
      </c>
    </row>
    <row r="3937" spans="1:6" x14ac:dyDescent="0.25">
      <c r="A3937" s="1">
        <v>43304</v>
      </c>
      <c r="B3937">
        <v>10</v>
      </c>
      <c r="C3937">
        <v>2116093</v>
      </c>
      <c r="D3937">
        <v>2125752.75</v>
      </c>
      <c r="E3937">
        <v>9659.75</v>
      </c>
      <c r="F3937">
        <v>4.5648986126791196E-3</v>
      </c>
    </row>
    <row r="3938" spans="1:6" x14ac:dyDescent="0.25">
      <c r="A3938" s="1">
        <v>43304</v>
      </c>
      <c r="B3938">
        <v>11</v>
      </c>
      <c r="C3938">
        <v>2095976</v>
      </c>
      <c r="D3938">
        <v>2111020</v>
      </c>
      <c r="E3938">
        <v>15044</v>
      </c>
      <c r="F3938">
        <v>7.17756310186758E-3</v>
      </c>
    </row>
    <row r="3939" spans="1:6" x14ac:dyDescent="0.25">
      <c r="A3939" s="1">
        <v>43304</v>
      </c>
      <c r="B3939">
        <v>12</v>
      </c>
      <c r="C3939">
        <v>2106587</v>
      </c>
      <c r="D3939">
        <v>2113200.75</v>
      </c>
      <c r="E3939">
        <v>6613.75</v>
      </c>
      <c r="F3939">
        <v>3.13955701805812E-3</v>
      </c>
    </row>
    <row r="3940" spans="1:6" x14ac:dyDescent="0.25">
      <c r="A3940" s="1">
        <v>43304</v>
      </c>
      <c r="B3940">
        <v>13</v>
      </c>
      <c r="C3940">
        <v>2114144</v>
      </c>
      <c r="D3940">
        <v>2133703.75</v>
      </c>
      <c r="E3940">
        <v>19559.75</v>
      </c>
      <c r="F3940">
        <v>9.2518532323247592E-3</v>
      </c>
    </row>
    <row r="3941" spans="1:6" x14ac:dyDescent="0.25">
      <c r="A3941" s="1">
        <v>43304</v>
      </c>
      <c r="B3941">
        <v>14</v>
      </c>
      <c r="C3941">
        <v>2109694</v>
      </c>
      <c r="D3941">
        <v>2125822.5</v>
      </c>
      <c r="E3941">
        <v>16128.5</v>
      </c>
      <c r="F3941">
        <v>7.6449475611154996E-3</v>
      </c>
    </row>
    <row r="3942" spans="1:6" x14ac:dyDescent="0.25">
      <c r="A3942" s="1">
        <v>43304</v>
      </c>
      <c r="B3942">
        <v>15</v>
      </c>
      <c r="C3942">
        <v>2100470</v>
      </c>
      <c r="D3942">
        <v>2118926</v>
      </c>
      <c r="E3942">
        <v>18456</v>
      </c>
      <c r="F3942">
        <v>8.7866049027122504E-3</v>
      </c>
    </row>
    <row r="3943" spans="1:6" x14ac:dyDescent="0.25">
      <c r="A3943" s="1">
        <v>43304</v>
      </c>
      <c r="B3943">
        <v>16</v>
      </c>
      <c r="C3943">
        <v>2065840</v>
      </c>
      <c r="D3943">
        <v>2109833</v>
      </c>
      <c r="E3943">
        <v>43993</v>
      </c>
      <c r="F3943">
        <v>2.12954536653371E-2</v>
      </c>
    </row>
    <row r="3944" spans="1:6" x14ac:dyDescent="0.25">
      <c r="A3944" s="1">
        <v>43304</v>
      </c>
      <c r="B3944">
        <v>17</v>
      </c>
      <c r="C3944">
        <v>2037471</v>
      </c>
      <c r="D3944">
        <v>2095446.75</v>
      </c>
      <c r="E3944">
        <v>57975.75</v>
      </c>
      <c r="F3944">
        <v>2.84547608284977E-2</v>
      </c>
    </row>
    <row r="3945" spans="1:6" x14ac:dyDescent="0.25">
      <c r="A3945" s="1">
        <v>43304</v>
      </c>
      <c r="B3945">
        <v>18</v>
      </c>
      <c r="C3945">
        <v>2009034</v>
      </c>
      <c r="D3945">
        <v>2063681.375</v>
      </c>
      <c r="E3945">
        <v>54647.375</v>
      </c>
      <c r="F3945">
        <v>2.7200821389782401E-2</v>
      </c>
    </row>
    <row r="3946" spans="1:6" x14ac:dyDescent="0.25">
      <c r="A3946" s="1">
        <v>43304</v>
      </c>
      <c r="B3946">
        <v>19</v>
      </c>
      <c r="C3946">
        <v>2001771</v>
      </c>
      <c r="D3946">
        <v>2054833.5</v>
      </c>
      <c r="E3946">
        <v>53062.5</v>
      </c>
      <c r="F3946">
        <v>2.6507777363144899E-2</v>
      </c>
    </row>
    <row r="3947" spans="1:6" x14ac:dyDescent="0.25">
      <c r="A3947" s="1">
        <v>43304</v>
      </c>
      <c r="B3947">
        <v>20</v>
      </c>
      <c r="C3947">
        <v>2043689</v>
      </c>
      <c r="D3947">
        <v>2093028.375</v>
      </c>
      <c r="E3947">
        <v>49339.375</v>
      </c>
      <c r="F3947">
        <v>2.41423107919062E-2</v>
      </c>
    </row>
    <row r="3948" spans="1:6" x14ac:dyDescent="0.25">
      <c r="A3948" s="1">
        <v>43304</v>
      </c>
      <c r="B3948">
        <v>21</v>
      </c>
      <c r="C3948">
        <v>2063867</v>
      </c>
      <c r="D3948">
        <v>2094817</v>
      </c>
      <c r="E3948">
        <v>30950</v>
      </c>
      <c r="F3948">
        <v>1.49961213585953E-2</v>
      </c>
    </row>
    <row r="3949" spans="1:6" x14ac:dyDescent="0.25">
      <c r="A3949" s="1">
        <v>43304</v>
      </c>
      <c r="B3949">
        <v>22</v>
      </c>
      <c r="C3949">
        <v>1918818</v>
      </c>
      <c r="D3949">
        <v>1972456.875</v>
      </c>
      <c r="E3949">
        <v>53638.875</v>
      </c>
      <c r="F3949">
        <v>2.7954123319668699E-2</v>
      </c>
    </row>
    <row r="3950" spans="1:6" x14ac:dyDescent="0.25">
      <c r="A3950" s="1">
        <v>43304</v>
      </c>
      <c r="B3950">
        <v>23</v>
      </c>
      <c r="C3950">
        <v>1784764</v>
      </c>
      <c r="D3950">
        <v>1848837.625</v>
      </c>
      <c r="E3950">
        <v>64073.625</v>
      </c>
      <c r="F3950">
        <v>3.5900334722125699E-2</v>
      </c>
    </row>
    <row r="3951" spans="1:6" x14ac:dyDescent="0.25">
      <c r="A3951" s="1">
        <v>43305</v>
      </c>
      <c r="B3951">
        <v>0</v>
      </c>
      <c r="C3951">
        <v>1696957</v>
      </c>
      <c r="D3951">
        <v>1743413.625</v>
      </c>
      <c r="E3951">
        <v>46456.625</v>
      </c>
      <c r="F3951">
        <v>2.7376430280790901E-2</v>
      </c>
    </row>
    <row r="3952" spans="1:6" x14ac:dyDescent="0.25">
      <c r="A3952" s="1">
        <v>43305</v>
      </c>
      <c r="B3952">
        <v>1</v>
      </c>
      <c r="C3952">
        <v>1651380</v>
      </c>
      <c r="D3952">
        <v>1691418.75</v>
      </c>
      <c r="E3952">
        <v>40038.75</v>
      </c>
      <c r="F3952">
        <v>2.42456309268612E-2</v>
      </c>
    </row>
    <row r="3953" spans="1:6" x14ac:dyDescent="0.25">
      <c r="A3953" s="1">
        <v>43305</v>
      </c>
      <c r="B3953">
        <v>2</v>
      </c>
      <c r="C3953">
        <v>1614977</v>
      </c>
      <c r="D3953">
        <v>1638846.875</v>
      </c>
      <c r="E3953">
        <v>23869.875</v>
      </c>
      <c r="F3953">
        <v>1.47803188528382E-2</v>
      </c>
    </row>
    <row r="3954" spans="1:6" x14ac:dyDescent="0.25">
      <c r="A3954" s="1">
        <v>43305</v>
      </c>
      <c r="B3954">
        <v>3</v>
      </c>
      <c r="C3954">
        <v>1559828</v>
      </c>
      <c r="D3954">
        <v>1588168.875</v>
      </c>
      <c r="E3954">
        <v>28340.875</v>
      </c>
      <c r="F3954">
        <v>1.8169230838271901E-2</v>
      </c>
    </row>
    <row r="3955" spans="1:6" x14ac:dyDescent="0.25">
      <c r="A3955" s="1">
        <v>43305</v>
      </c>
      <c r="B3955">
        <v>4</v>
      </c>
      <c r="C3955">
        <v>1578860</v>
      </c>
      <c r="D3955">
        <v>1583061.25</v>
      </c>
      <c r="E3955">
        <v>4201.25</v>
      </c>
      <c r="F3955">
        <v>2.6609389052860899E-3</v>
      </c>
    </row>
    <row r="3956" spans="1:6" x14ac:dyDescent="0.25">
      <c r="A3956" s="1">
        <v>43305</v>
      </c>
      <c r="B3956">
        <v>5</v>
      </c>
      <c r="C3956">
        <v>1639296</v>
      </c>
      <c r="D3956">
        <v>1647520</v>
      </c>
      <c r="E3956">
        <v>8224</v>
      </c>
      <c r="F3956">
        <v>5.0167876942297197E-3</v>
      </c>
    </row>
    <row r="3957" spans="1:6" x14ac:dyDescent="0.25">
      <c r="A3957" s="1">
        <v>43305</v>
      </c>
      <c r="B3957">
        <v>6</v>
      </c>
      <c r="C3957">
        <v>1730466</v>
      </c>
      <c r="D3957">
        <v>1757156</v>
      </c>
      <c r="E3957">
        <v>26690</v>
      </c>
      <c r="F3957">
        <v>1.5423591102050001E-2</v>
      </c>
    </row>
    <row r="3958" spans="1:6" x14ac:dyDescent="0.25">
      <c r="A3958" s="1">
        <v>43305</v>
      </c>
      <c r="B3958">
        <v>7</v>
      </c>
      <c r="C3958">
        <v>1901640</v>
      </c>
      <c r="D3958">
        <v>1918045.375</v>
      </c>
      <c r="E3958">
        <v>16405.375</v>
      </c>
      <c r="F3958">
        <v>8.62696146484088E-3</v>
      </c>
    </row>
    <row r="3959" spans="1:6" x14ac:dyDescent="0.25">
      <c r="A3959" s="1">
        <v>43305</v>
      </c>
      <c r="B3959">
        <v>8</v>
      </c>
      <c r="C3959">
        <v>2048327</v>
      </c>
      <c r="D3959">
        <v>2070324.75</v>
      </c>
      <c r="E3959">
        <v>21997.75</v>
      </c>
      <c r="F3959">
        <v>1.0739374133134E-2</v>
      </c>
    </row>
    <row r="3960" spans="1:6" x14ac:dyDescent="0.25">
      <c r="A3960" s="1">
        <v>43305</v>
      </c>
      <c r="B3960">
        <v>9</v>
      </c>
      <c r="C3960">
        <v>2097551</v>
      </c>
      <c r="D3960">
        <v>2143400.75</v>
      </c>
      <c r="E3960">
        <v>45849.75</v>
      </c>
      <c r="F3960">
        <v>2.1858705700123601E-2</v>
      </c>
    </row>
    <row r="3961" spans="1:6" x14ac:dyDescent="0.25">
      <c r="A3961" s="1">
        <v>43305</v>
      </c>
      <c r="B3961">
        <v>10</v>
      </c>
      <c r="C3961">
        <v>2101681</v>
      </c>
      <c r="D3961">
        <v>2157724.75</v>
      </c>
      <c r="E3961">
        <v>56043.75</v>
      </c>
      <c r="F3961">
        <v>2.6666154378328599E-2</v>
      </c>
    </row>
    <row r="3962" spans="1:6" x14ac:dyDescent="0.25">
      <c r="A3962" s="1">
        <v>43305</v>
      </c>
      <c r="B3962">
        <v>11</v>
      </c>
      <c r="C3962">
        <v>2088180</v>
      </c>
      <c r="D3962">
        <v>2139194</v>
      </c>
      <c r="E3962">
        <v>51014</v>
      </c>
      <c r="F3962">
        <v>2.44298863124826E-2</v>
      </c>
    </row>
    <row r="3963" spans="1:6" x14ac:dyDescent="0.25">
      <c r="A3963" s="1">
        <v>43305</v>
      </c>
      <c r="B3963">
        <v>12</v>
      </c>
      <c r="C3963">
        <v>2107969</v>
      </c>
      <c r="D3963">
        <v>2103551.5</v>
      </c>
      <c r="E3963">
        <v>4417.5</v>
      </c>
      <c r="F3963">
        <v>2.09561905322137E-3</v>
      </c>
    </row>
    <row r="3964" spans="1:6" x14ac:dyDescent="0.25">
      <c r="A3964" s="1">
        <v>43305</v>
      </c>
      <c r="B3964">
        <v>13</v>
      </c>
      <c r="C3964">
        <v>2141110</v>
      </c>
      <c r="D3964">
        <v>2124632.5</v>
      </c>
      <c r="E3964">
        <v>16477.5</v>
      </c>
      <c r="F3964">
        <v>7.6957746215747897E-3</v>
      </c>
    </row>
    <row r="3965" spans="1:6" x14ac:dyDescent="0.25">
      <c r="A3965" s="1">
        <v>43305</v>
      </c>
      <c r="B3965">
        <v>14</v>
      </c>
      <c r="C3965">
        <v>2136719</v>
      </c>
      <c r="D3965">
        <v>2116347.75</v>
      </c>
      <c r="E3965">
        <v>20371.25</v>
      </c>
      <c r="F3965">
        <v>9.5338928516103399E-3</v>
      </c>
    </row>
    <row r="3966" spans="1:6" x14ac:dyDescent="0.25">
      <c r="A3966" s="1">
        <v>43305</v>
      </c>
      <c r="B3966">
        <v>15</v>
      </c>
      <c r="C3966">
        <v>2123912</v>
      </c>
      <c r="D3966">
        <v>2105445.5</v>
      </c>
      <c r="E3966">
        <v>18466.5</v>
      </c>
      <c r="F3966">
        <v>8.6945692665232801E-3</v>
      </c>
    </row>
    <row r="3967" spans="1:6" x14ac:dyDescent="0.25">
      <c r="A3967" s="1">
        <v>43305</v>
      </c>
      <c r="B3967">
        <v>16</v>
      </c>
      <c r="C3967">
        <v>2108354</v>
      </c>
      <c r="D3967">
        <v>2088854.875</v>
      </c>
      <c r="E3967">
        <v>19499.125</v>
      </c>
      <c r="F3967">
        <v>9.2485061806508798E-3</v>
      </c>
    </row>
    <row r="3968" spans="1:6" x14ac:dyDescent="0.25">
      <c r="A3968" s="1">
        <v>43305</v>
      </c>
      <c r="B3968">
        <v>17</v>
      </c>
      <c r="C3968">
        <v>2077554</v>
      </c>
      <c r="D3968">
        <v>2068567.625</v>
      </c>
      <c r="E3968">
        <v>8986.375</v>
      </c>
      <c r="F3968">
        <v>4.3254591697736901E-3</v>
      </c>
    </row>
    <row r="3969" spans="1:6" x14ac:dyDescent="0.25">
      <c r="A3969" s="1">
        <v>43305</v>
      </c>
      <c r="B3969">
        <v>18</v>
      </c>
      <c r="C3969">
        <v>2040334</v>
      </c>
      <c r="D3969">
        <v>2035113.875</v>
      </c>
      <c r="E3969">
        <v>5220.125</v>
      </c>
      <c r="F3969">
        <v>2.55846591783502E-3</v>
      </c>
    </row>
    <row r="3970" spans="1:6" x14ac:dyDescent="0.25">
      <c r="A3970" s="1">
        <v>43305</v>
      </c>
      <c r="B3970">
        <v>19</v>
      </c>
      <c r="C3970">
        <v>2009192</v>
      </c>
      <c r="D3970">
        <v>2029498.125</v>
      </c>
      <c r="E3970">
        <v>20306.125</v>
      </c>
      <c r="F3970">
        <v>1.01066125089091E-2</v>
      </c>
    </row>
    <row r="3971" spans="1:6" x14ac:dyDescent="0.25">
      <c r="A3971" s="1">
        <v>43305</v>
      </c>
      <c r="B3971">
        <v>20</v>
      </c>
      <c r="C3971">
        <v>2084377</v>
      </c>
      <c r="D3971">
        <v>2067705.625</v>
      </c>
      <c r="E3971">
        <v>16671.375</v>
      </c>
      <c r="F3971">
        <v>7.9982531950793904E-3</v>
      </c>
    </row>
    <row r="3972" spans="1:6" x14ac:dyDescent="0.25">
      <c r="A3972" s="1">
        <v>43305</v>
      </c>
      <c r="B3972">
        <v>21</v>
      </c>
      <c r="C3972">
        <v>2090597</v>
      </c>
      <c r="D3972">
        <v>2066210.875</v>
      </c>
      <c r="E3972">
        <v>24386.125</v>
      </c>
      <c r="F3972">
        <v>1.1664670426677201E-2</v>
      </c>
    </row>
    <row r="3973" spans="1:6" x14ac:dyDescent="0.25">
      <c r="A3973" s="1">
        <v>43305</v>
      </c>
      <c r="B3973">
        <v>22</v>
      </c>
      <c r="C3973">
        <v>1950426</v>
      </c>
      <c r="D3973">
        <v>1937129.125</v>
      </c>
      <c r="E3973">
        <v>13296.875</v>
      </c>
      <c r="F3973">
        <v>6.81742091214945E-3</v>
      </c>
    </row>
    <row r="3974" spans="1:6" x14ac:dyDescent="0.25">
      <c r="A3974" s="1">
        <v>43305</v>
      </c>
      <c r="B3974">
        <v>23</v>
      </c>
      <c r="C3974">
        <v>1803697</v>
      </c>
      <c r="D3974">
        <v>1805261</v>
      </c>
      <c r="E3974">
        <v>1564</v>
      </c>
      <c r="F3974">
        <v>8.6710794551412998E-4</v>
      </c>
    </row>
    <row r="3975" spans="1:6" x14ac:dyDescent="0.25">
      <c r="A3975" s="1">
        <v>43306</v>
      </c>
      <c r="B3975">
        <v>0</v>
      </c>
      <c r="C3975">
        <v>1705763</v>
      </c>
      <c r="D3975">
        <v>1713901</v>
      </c>
      <c r="E3975">
        <v>8138</v>
      </c>
      <c r="F3975">
        <v>4.77088552161115E-3</v>
      </c>
    </row>
    <row r="3976" spans="1:6" x14ac:dyDescent="0.25">
      <c r="A3976" s="1">
        <v>43306</v>
      </c>
      <c r="B3976">
        <v>1</v>
      </c>
      <c r="C3976">
        <v>1656919</v>
      </c>
      <c r="D3976">
        <v>1667669.25</v>
      </c>
      <c r="E3976">
        <v>10750.25</v>
      </c>
      <c r="F3976">
        <v>6.4880962799026397E-3</v>
      </c>
    </row>
    <row r="3977" spans="1:6" x14ac:dyDescent="0.25">
      <c r="A3977" s="1">
        <v>43306</v>
      </c>
      <c r="B3977">
        <v>2</v>
      </c>
      <c r="C3977">
        <v>1617721</v>
      </c>
      <c r="D3977">
        <v>1619931.875</v>
      </c>
      <c r="E3977">
        <v>2210.875</v>
      </c>
      <c r="F3977">
        <v>1.3666602584747299E-3</v>
      </c>
    </row>
    <row r="3978" spans="1:6" x14ac:dyDescent="0.25">
      <c r="A3978" s="1">
        <v>43306</v>
      </c>
      <c r="B3978">
        <v>3</v>
      </c>
      <c r="C3978">
        <v>1560572</v>
      </c>
      <c r="D3978">
        <v>1572859.875</v>
      </c>
      <c r="E3978">
        <v>12287.875</v>
      </c>
      <c r="F3978">
        <v>7.8739558315796994E-3</v>
      </c>
    </row>
    <row r="3979" spans="1:6" x14ac:dyDescent="0.25">
      <c r="A3979" s="1">
        <v>43306</v>
      </c>
      <c r="B3979">
        <v>4</v>
      </c>
      <c r="C3979">
        <v>1570428</v>
      </c>
      <c r="D3979">
        <v>1568625.75</v>
      </c>
      <c r="E3979">
        <v>1802.25</v>
      </c>
      <c r="F3979">
        <v>1.1476170827315901E-3</v>
      </c>
    </row>
    <row r="3980" spans="1:6" x14ac:dyDescent="0.25">
      <c r="A3980" s="1">
        <v>43306</v>
      </c>
      <c r="B3980">
        <v>5</v>
      </c>
      <c r="C3980">
        <v>1653061</v>
      </c>
      <c r="D3980">
        <v>1629412.5</v>
      </c>
      <c r="E3980">
        <v>23648.5</v>
      </c>
      <c r="F3980">
        <v>1.4305884658823801E-2</v>
      </c>
    </row>
    <row r="3981" spans="1:6" x14ac:dyDescent="0.25">
      <c r="A3981" s="1">
        <v>43306</v>
      </c>
      <c r="B3981">
        <v>6</v>
      </c>
      <c r="C3981">
        <v>1787674</v>
      </c>
      <c r="D3981">
        <v>1733254</v>
      </c>
      <c r="E3981">
        <v>54420</v>
      </c>
      <c r="F3981">
        <v>3.0441791959831599E-2</v>
      </c>
    </row>
    <row r="3982" spans="1:6" x14ac:dyDescent="0.25">
      <c r="A3982" s="1">
        <v>43306</v>
      </c>
      <c r="B3982">
        <v>7</v>
      </c>
      <c r="C3982">
        <v>1967389</v>
      </c>
      <c r="D3982">
        <v>1890140.5</v>
      </c>
      <c r="E3982">
        <v>77248.5</v>
      </c>
      <c r="F3982">
        <v>3.9264476928558598E-2</v>
      </c>
    </row>
    <row r="3983" spans="1:6" x14ac:dyDescent="0.25">
      <c r="A3983" s="1">
        <v>43306</v>
      </c>
      <c r="B3983">
        <v>8</v>
      </c>
      <c r="C3983">
        <v>2153493</v>
      </c>
      <c r="D3983">
        <v>2038160.5</v>
      </c>
      <c r="E3983">
        <v>115332.5</v>
      </c>
      <c r="F3983">
        <v>5.3556013416342703E-2</v>
      </c>
    </row>
    <row r="3984" spans="1:6" x14ac:dyDescent="0.25">
      <c r="A3984" s="1">
        <v>43306</v>
      </c>
      <c r="B3984">
        <v>9</v>
      </c>
      <c r="C3984">
        <v>2223940</v>
      </c>
      <c r="D3984">
        <v>2105339.75</v>
      </c>
      <c r="E3984">
        <v>118600.25</v>
      </c>
      <c r="F3984">
        <v>5.33288892685954E-2</v>
      </c>
    </row>
    <row r="3985" spans="1:6" x14ac:dyDescent="0.25">
      <c r="A3985" s="1">
        <v>43306</v>
      </c>
      <c r="B3985">
        <v>10</v>
      </c>
      <c r="C3985">
        <v>2239164</v>
      </c>
      <c r="D3985">
        <v>2117248.25</v>
      </c>
      <c r="E3985">
        <v>121915.75</v>
      </c>
      <c r="F3985">
        <v>5.4446994503305701E-2</v>
      </c>
    </row>
    <row r="3986" spans="1:6" x14ac:dyDescent="0.25">
      <c r="A3986" s="1">
        <v>43306</v>
      </c>
      <c r="B3986">
        <v>11</v>
      </c>
      <c r="C3986">
        <v>2212509</v>
      </c>
      <c r="D3986">
        <v>2098935.25</v>
      </c>
      <c r="E3986">
        <v>113573.75</v>
      </c>
      <c r="F3986">
        <v>5.13325595511702E-2</v>
      </c>
    </row>
    <row r="3987" spans="1:6" x14ac:dyDescent="0.25">
      <c r="A3987" s="1">
        <v>43306</v>
      </c>
      <c r="B3987">
        <v>12</v>
      </c>
      <c r="C3987">
        <v>2220761</v>
      </c>
      <c r="D3987">
        <v>2209936.75</v>
      </c>
      <c r="E3987">
        <v>10824.25</v>
      </c>
      <c r="F3987">
        <v>4.87411747594631E-3</v>
      </c>
    </row>
    <row r="3988" spans="1:6" x14ac:dyDescent="0.25">
      <c r="A3988" s="1">
        <v>43306</v>
      </c>
      <c r="B3988">
        <v>13</v>
      </c>
      <c r="C3988">
        <v>2243328</v>
      </c>
      <c r="D3988">
        <v>2223721.75</v>
      </c>
      <c r="E3988">
        <v>19606.25</v>
      </c>
      <c r="F3988">
        <v>8.7398053249457906E-3</v>
      </c>
    </row>
    <row r="3989" spans="1:6" x14ac:dyDescent="0.25">
      <c r="A3989" s="1">
        <v>43306</v>
      </c>
      <c r="B3989">
        <v>14</v>
      </c>
      <c r="C3989">
        <v>2230138</v>
      </c>
      <c r="D3989">
        <v>2207337</v>
      </c>
      <c r="E3989">
        <v>22801</v>
      </c>
      <c r="F3989">
        <v>1.02240309792488E-2</v>
      </c>
    </row>
    <row r="3990" spans="1:6" x14ac:dyDescent="0.25">
      <c r="A3990" s="1">
        <v>43306</v>
      </c>
      <c r="B3990">
        <v>15</v>
      </c>
      <c r="C3990">
        <v>2227512</v>
      </c>
      <c r="D3990">
        <v>2189336.25</v>
      </c>
      <c r="E3990">
        <v>38175.75</v>
      </c>
      <c r="F3990">
        <v>1.7138291510887499E-2</v>
      </c>
    </row>
    <row r="3991" spans="1:6" x14ac:dyDescent="0.25">
      <c r="A3991" s="1">
        <v>43306</v>
      </c>
      <c r="B3991">
        <v>16</v>
      </c>
      <c r="C3991">
        <v>2181759</v>
      </c>
      <c r="D3991">
        <v>2165572.5</v>
      </c>
      <c r="E3991">
        <v>16186.5</v>
      </c>
      <c r="F3991">
        <v>7.4190137407477196E-3</v>
      </c>
    </row>
    <row r="3992" spans="1:6" x14ac:dyDescent="0.25">
      <c r="A3992" s="1">
        <v>43306</v>
      </c>
      <c r="B3992">
        <v>17</v>
      </c>
      <c r="C3992">
        <v>2139427</v>
      </c>
      <c r="D3992">
        <v>2132789.5</v>
      </c>
      <c r="E3992">
        <v>6637.5</v>
      </c>
      <c r="F3992">
        <v>3.1024662210956499E-3</v>
      </c>
    </row>
    <row r="3993" spans="1:6" x14ac:dyDescent="0.25">
      <c r="A3993" s="1">
        <v>43306</v>
      </c>
      <c r="B3993">
        <v>18</v>
      </c>
      <c r="C3993">
        <v>2090952</v>
      </c>
      <c r="D3993">
        <v>2084276.875</v>
      </c>
      <c r="E3993">
        <v>6675.125</v>
      </c>
      <c r="F3993">
        <v>3.1923855736525801E-3</v>
      </c>
    </row>
    <row r="3994" spans="1:6" x14ac:dyDescent="0.25">
      <c r="A3994" s="1">
        <v>43306</v>
      </c>
      <c r="B3994">
        <v>19</v>
      </c>
      <c r="C3994">
        <v>2067113</v>
      </c>
      <c r="D3994">
        <v>2065342</v>
      </c>
      <c r="E3994">
        <v>1771</v>
      </c>
      <c r="F3994">
        <v>8.5675045341014296E-4</v>
      </c>
    </row>
    <row r="3995" spans="1:6" x14ac:dyDescent="0.25">
      <c r="A3995" s="1">
        <v>43306</v>
      </c>
      <c r="B3995">
        <v>20</v>
      </c>
      <c r="C3995">
        <v>2124833</v>
      </c>
      <c r="D3995">
        <v>2095635.75</v>
      </c>
      <c r="E3995">
        <v>29197.25</v>
      </c>
      <c r="F3995">
        <v>1.37409622309142E-2</v>
      </c>
    </row>
    <row r="3996" spans="1:6" x14ac:dyDescent="0.25">
      <c r="A3996" s="1">
        <v>43306</v>
      </c>
      <c r="B3996">
        <v>21</v>
      </c>
      <c r="C3996">
        <v>2137327</v>
      </c>
      <c r="D3996">
        <v>2088064.875</v>
      </c>
      <c r="E3996">
        <v>49262.125</v>
      </c>
      <c r="F3996">
        <v>2.3048473630848301E-2</v>
      </c>
    </row>
    <row r="3997" spans="1:6" x14ac:dyDescent="0.25">
      <c r="A3997" s="1">
        <v>43306</v>
      </c>
      <c r="B3997">
        <v>22</v>
      </c>
      <c r="C3997">
        <v>1985419</v>
      </c>
      <c r="D3997">
        <v>1953181.875</v>
      </c>
      <c r="E3997">
        <v>32237.125</v>
      </c>
      <c r="F3997">
        <v>1.62369378957288E-2</v>
      </c>
    </row>
    <row r="3998" spans="1:6" x14ac:dyDescent="0.25">
      <c r="A3998" s="1">
        <v>43306</v>
      </c>
      <c r="B3998">
        <v>23</v>
      </c>
      <c r="C3998">
        <v>1850056</v>
      </c>
      <c r="D3998">
        <v>1818112.75</v>
      </c>
      <c r="E3998">
        <v>31943.25</v>
      </c>
      <c r="F3998">
        <v>1.72660989721392E-2</v>
      </c>
    </row>
    <row r="3999" spans="1:6" x14ac:dyDescent="0.25">
      <c r="A3999" s="1">
        <v>43307</v>
      </c>
      <c r="B3999">
        <v>0</v>
      </c>
      <c r="C3999">
        <v>1747101</v>
      </c>
      <c r="D3999">
        <v>1726184.5</v>
      </c>
      <c r="E3999">
        <v>20916.5</v>
      </c>
      <c r="F3999">
        <v>1.19721183835394E-2</v>
      </c>
    </row>
    <row r="4000" spans="1:6" x14ac:dyDescent="0.25">
      <c r="A4000" s="1">
        <v>43307</v>
      </c>
      <c r="B4000">
        <v>1</v>
      </c>
      <c r="C4000">
        <v>1697277</v>
      </c>
      <c r="D4000">
        <v>1682535.875</v>
      </c>
      <c r="E4000">
        <v>14741.125</v>
      </c>
      <c r="F4000">
        <v>8.6851615852922108E-3</v>
      </c>
    </row>
    <row r="4001" spans="1:6" x14ac:dyDescent="0.25">
      <c r="A4001" s="1">
        <v>43307</v>
      </c>
      <c r="B4001">
        <v>2</v>
      </c>
      <c r="C4001">
        <v>1650975</v>
      </c>
      <c r="D4001">
        <v>1640578.75</v>
      </c>
      <c r="E4001">
        <v>10396.25</v>
      </c>
      <c r="F4001">
        <v>6.2970365995850897E-3</v>
      </c>
    </row>
    <row r="4002" spans="1:6" x14ac:dyDescent="0.25">
      <c r="A4002" s="1">
        <v>43307</v>
      </c>
      <c r="B4002">
        <v>3</v>
      </c>
      <c r="C4002">
        <v>1593550</v>
      </c>
      <c r="D4002">
        <v>1601841.125</v>
      </c>
      <c r="E4002">
        <v>8291.125</v>
      </c>
      <c r="F4002">
        <v>5.2029274261868198E-3</v>
      </c>
    </row>
    <row r="4003" spans="1:6" x14ac:dyDescent="0.25">
      <c r="A4003" s="1">
        <v>43307</v>
      </c>
      <c r="B4003">
        <v>4</v>
      </c>
      <c r="C4003">
        <v>1600959</v>
      </c>
      <c r="D4003">
        <v>1611938.375</v>
      </c>
      <c r="E4003">
        <v>10979.375</v>
      </c>
      <c r="F4003">
        <v>6.8579988619321304E-3</v>
      </c>
    </row>
    <row r="4004" spans="1:6" x14ac:dyDescent="0.25">
      <c r="A4004" s="1">
        <v>43307</v>
      </c>
      <c r="B4004">
        <v>5</v>
      </c>
      <c r="C4004">
        <v>1683903</v>
      </c>
      <c r="D4004">
        <v>1692527.125</v>
      </c>
      <c r="E4004">
        <v>8624.125</v>
      </c>
      <c r="F4004">
        <v>5.1215093743523198E-3</v>
      </c>
    </row>
    <row r="4005" spans="1:6" x14ac:dyDescent="0.25">
      <c r="A4005" s="1">
        <v>43307</v>
      </c>
      <c r="B4005">
        <v>6</v>
      </c>
      <c r="C4005">
        <v>1801010</v>
      </c>
      <c r="D4005">
        <v>1818451</v>
      </c>
      <c r="E4005">
        <v>17441</v>
      </c>
      <c r="F4005">
        <v>9.6840106384750799E-3</v>
      </c>
    </row>
    <row r="4006" spans="1:6" x14ac:dyDescent="0.25">
      <c r="A4006" s="1">
        <v>43307</v>
      </c>
      <c r="B4006">
        <v>7</v>
      </c>
      <c r="C4006">
        <v>1988700</v>
      </c>
      <c r="D4006">
        <v>1994501.625</v>
      </c>
      <c r="E4006">
        <v>5801.625</v>
      </c>
      <c r="F4006">
        <v>2.9172952179816001E-3</v>
      </c>
    </row>
    <row r="4007" spans="1:6" x14ac:dyDescent="0.25">
      <c r="A4007" s="1">
        <v>43307</v>
      </c>
      <c r="B4007">
        <v>8</v>
      </c>
      <c r="C4007">
        <v>2171038</v>
      </c>
      <c r="D4007">
        <v>2157619.25</v>
      </c>
      <c r="E4007">
        <v>13418.75</v>
      </c>
      <c r="F4007">
        <v>6.1807992305984499E-3</v>
      </c>
    </row>
    <row r="4008" spans="1:6" x14ac:dyDescent="0.25">
      <c r="A4008" s="1">
        <v>43307</v>
      </c>
      <c r="B4008">
        <v>9</v>
      </c>
      <c r="C4008">
        <v>2246353</v>
      </c>
      <c r="D4008">
        <v>2232134</v>
      </c>
      <c r="E4008">
        <v>14219</v>
      </c>
      <c r="F4008">
        <v>6.3298154831408996E-3</v>
      </c>
    </row>
    <row r="4009" spans="1:6" x14ac:dyDescent="0.25">
      <c r="A4009" s="1">
        <v>43307</v>
      </c>
      <c r="B4009">
        <v>10</v>
      </c>
      <c r="C4009">
        <v>2271206</v>
      </c>
      <c r="D4009">
        <v>2244229.25</v>
      </c>
      <c r="E4009">
        <v>26976.75</v>
      </c>
      <c r="F4009">
        <v>1.18777204709745E-2</v>
      </c>
    </row>
    <row r="4010" spans="1:6" x14ac:dyDescent="0.25">
      <c r="A4010" s="1">
        <v>43307</v>
      </c>
      <c r="B4010">
        <v>11</v>
      </c>
      <c r="C4010">
        <v>2250721</v>
      </c>
      <c r="D4010">
        <v>2220587.75</v>
      </c>
      <c r="E4010">
        <v>30133.25</v>
      </c>
      <c r="F4010">
        <v>1.33882653603001E-2</v>
      </c>
    </row>
    <row r="4011" spans="1:6" x14ac:dyDescent="0.25">
      <c r="A4011" s="1">
        <v>43307</v>
      </c>
      <c r="B4011">
        <v>12</v>
      </c>
      <c r="C4011">
        <v>2260706</v>
      </c>
      <c r="D4011">
        <v>2251379.5</v>
      </c>
      <c r="E4011">
        <v>9326.5</v>
      </c>
      <c r="F4011">
        <v>4.1254811550020202E-3</v>
      </c>
    </row>
    <row r="4012" spans="1:6" x14ac:dyDescent="0.25">
      <c r="A4012" s="1">
        <v>43307</v>
      </c>
      <c r="B4012">
        <v>13</v>
      </c>
      <c r="C4012">
        <v>2291147</v>
      </c>
      <c r="D4012">
        <v>2263556.5</v>
      </c>
      <c r="E4012">
        <v>27590.5</v>
      </c>
      <c r="F4012">
        <v>1.20422216470615E-2</v>
      </c>
    </row>
    <row r="4013" spans="1:6" x14ac:dyDescent="0.25">
      <c r="A4013" s="1">
        <v>43307</v>
      </c>
      <c r="B4013">
        <v>14</v>
      </c>
      <c r="C4013">
        <v>2270706</v>
      </c>
      <c r="D4013">
        <v>2244949.5</v>
      </c>
      <c r="E4013">
        <v>25756.5</v>
      </c>
      <c r="F4013">
        <v>1.13429479642014E-2</v>
      </c>
    </row>
    <row r="4014" spans="1:6" x14ac:dyDescent="0.25">
      <c r="A4014" s="1">
        <v>43307</v>
      </c>
      <c r="B4014">
        <v>15</v>
      </c>
      <c r="C4014">
        <v>2256949</v>
      </c>
      <c r="D4014">
        <v>2224858.5</v>
      </c>
      <c r="E4014">
        <v>32090.5</v>
      </c>
      <c r="F4014">
        <v>1.42185313004414E-2</v>
      </c>
    </row>
    <row r="4015" spans="1:6" x14ac:dyDescent="0.25">
      <c r="A4015" s="1">
        <v>43307</v>
      </c>
      <c r="B4015">
        <v>16</v>
      </c>
      <c r="C4015">
        <v>2220144</v>
      </c>
      <c r="D4015">
        <v>2195389.75</v>
      </c>
      <c r="E4015">
        <v>24754.25</v>
      </c>
      <c r="F4015">
        <v>1.11498398302092E-2</v>
      </c>
    </row>
    <row r="4016" spans="1:6" x14ac:dyDescent="0.25">
      <c r="A4016" s="1">
        <v>43307</v>
      </c>
      <c r="B4016">
        <v>17</v>
      </c>
      <c r="C4016">
        <v>2183064</v>
      </c>
      <c r="D4016">
        <v>2155544.25</v>
      </c>
      <c r="E4016">
        <v>27519.75</v>
      </c>
      <c r="F4016">
        <v>1.2606020712173399E-2</v>
      </c>
    </row>
    <row r="4017" spans="1:6" x14ac:dyDescent="0.25">
      <c r="A4017" s="1">
        <v>43307</v>
      </c>
      <c r="B4017">
        <v>18</v>
      </c>
      <c r="C4017">
        <v>2134559</v>
      </c>
      <c r="D4017">
        <v>2101435.25</v>
      </c>
      <c r="E4017">
        <v>33123.75</v>
      </c>
      <c r="F4017">
        <v>1.55178423271505E-2</v>
      </c>
    </row>
    <row r="4018" spans="1:6" x14ac:dyDescent="0.25">
      <c r="A4018" s="1">
        <v>43307</v>
      </c>
      <c r="B4018">
        <v>19</v>
      </c>
      <c r="C4018">
        <v>2119510</v>
      </c>
      <c r="D4018">
        <v>2078531.25</v>
      </c>
      <c r="E4018">
        <v>40978.75</v>
      </c>
      <c r="F4018">
        <v>1.9334067779816999E-2</v>
      </c>
    </row>
    <row r="4019" spans="1:6" x14ac:dyDescent="0.25">
      <c r="A4019" s="1">
        <v>43307</v>
      </c>
      <c r="B4019">
        <v>20</v>
      </c>
      <c r="C4019">
        <v>2184016</v>
      </c>
      <c r="D4019">
        <v>2110738.5</v>
      </c>
      <c r="E4019">
        <v>73277.5</v>
      </c>
      <c r="F4019">
        <v>3.3551723064299897E-2</v>
      </c>
    </row>
    <row r="4020" spans="1:6" x14ac:dyDescent="0.25">
      <c r="A4020" s="1">
        <v>43307</v>
      </c>
      <c r="B4020">
        <v>21</v>
      </c>
      <c r="C4020">
        <v>2186921</v>
      </c>
      <c r="D4020">
        <v>2107309.75</v>
      </c>
      <c r="E4020">
        <v>79611.25</v>
      </c>
      <c r="F4020">
        <v>3.6403349732340599E-2</v>
      </c>
    </row>
    <row r="4021" spans="1:6" x14ac:dyDescent="0.25">
      <c r="A4021" s="1">
        <v>43307</v>
      </c>
      <c r="B4021">
        <v>22</v>
      </c>
      <c r="C4021">
        <v>2037199</v>
      </c>
      <c r="D4021">
        <v>1976011</v>
      </c>
      <c r="E4021">
        <v>61188</v>
      </c>
      <c r="F4021">
        <v>3.00353573705858E-2</v>
      </c>
    </row>
    <row r="4022" spans="1:6" x14ac:dyDescent="0.25">
      <c r="A4022" s="1">
        <v>43307</v>
      </c>
      <c r="B4022">
        <v>23</v>
      </c>
      <c r="C4022">
        <v>1885122</v>
      </c>
      <c r="D4022">
        <v>1844349</v>
      </c>
      <c r="E4022">
        <v>40773</v>
      </c>
      <c r="F4022">
        <v>2.1628838876210699E-2</v>
      </c>
    </row>
    <row r="4023" spans="1:6" x14ac:dyDescent="0.25">
      <c r="A4023" s="1">
        <v>43308</v>
      </c>
      <c r="B4023">
        <v>0</v>
      </c>
      <c r="C4023">
        <v>1785325</v>
      </c>
      <c r="D4023">
        <v>1745393.25</v>
      </c>
      <c r="E4023">
        <v>39931.75</v>
      </c>
      <c r="F4023">
        <v>2.2366655930993001E-2</v>
      </c>
    </row>
    <row r="4024" spans="1:6" x14ac:dyDescent="0.25">
      <c r="A4024" s="1">
        <v>43308</v>
      </c>
      <c r="B4024">
        <v>1</v>
      </c>
      <c r="C4024">
        <v>1731220</v>
      </c>
      <c r="D4024">
        <v>1695629.375</v>
      </c>
      <c r="E4024">
        <v>35590.625</v>
      </c>
      <c r="F4024">
        <v>2.05581179746075E-2</v>
      </c>
    </row>
    <row r="4025" spans="1:6" x14ac:dyDescent="0.25">
      <c r="A4025" s="1">
        <v>43308</v>
      </c>
      <c r="B4025">
        <v>2</v>
      </c>
      <c r="C4025">
        <v>1703464</v>
      </c>
      <c r="D4025">
        <v>1646950.875</v>
      </c>
      <c r="E4025">
        <v>56513.125</v>
      </c>
      <c r="F4025">
        <v>3.3175414919246901E-2</v>
      </c>
    </row>
    <row r="4026" spans="1:6" x14ac:dyDescent="0.25">
      <c r="A4026" s="1">
        <v>43308</v>
      </c>
      <c r="B4026">
        <v>3</v>
      </c>
      <c r="C4026">
        <v>1636200</v>
      </c>
      <c r="D4026">
        <v>1602767.125</v>
      </c>
      <c r="E4026">
        <v>33432.875</v>
      </c>
      <c r="F4026">
        <v>2.04332447133602E-2</v>
      </c>
    </row>
    <row r="4027" spans="1:6" x14ac:dyDescent="0.25">
      <c r="A4027" s="1">
        <v>43308</v>
      </c>
      <c r="B4027">
        <v>4</v>
      </c>
      <c r="C4027">
        <v>1630104</v>
      </c>
      <c r="D4027">
        <v>1607087</v>
      </c>
      <c r="E4027">
        <v>23017</v>
      </c>
      <c r="F4027">
        <v>1.41199579904104E-2</v>
      </c>
    </row>
    <row r="4028" spans="1:6" x14ac:dyDescent="0.25">
      <c r="A4028" s="1">
        <v>43308</v>
      </c>
      <c r="B4028">
        <v>5</v>
      </c>
      <c r="C4028">
        <v>1704136</v>
      </c>
      <c r="D4028">
        <v>1679461.75</v>
      </c>
      <c r="E4028">
        <v>24674.25</v>
      </c>
      <c r="F4028">
        <v>1.44790380579954E-2</v>
      </c>
    </row>
    <row r="4029" spans="1:6" x14ac:dyDescent="0.25">
      <c r="A4029" s="1">
        <v>43308</v>
      </c>
      <c r="B4029">
        <v>6</v>
      </c>
      <c r="C4029">
        <v>1831965</v>
      </c>
      <c r="D4029">
        <v>1794191.875</v>
      </c>
      <c r="E4029">
        <v>37773.125</v>
      </c>
      <c r="F4029">
        <v>2.0618911933361201E-2</v>
      </c>
    </row>
    <row r="4030" spans="1:6" x14ac:dyDescent="0.25">
      <c r="A4030" s="1">
        <v>43308</v>
      </c>
      <c r="B4030">
        <v>7</v>
      </c>
      <c r="C4030">
        <v>2025373</v>
      </c>
      <c r="D4030">
        <v>1961884.625</v>
      </c>
      <c r="E4030">
        <v>63488.375</v>
      </c>
      <c r="F4030">
        <v>3.1346510000873899E-2</v>
      </c>
    </row>
    <row r="4031" spans="1:6" x14ac:dyDescent="0.25">
      <c r="A4031" s="1">
        <v>43308</v>
      </c>
      <c r="B4031">
        <v>8</v>
      </c>
      <c r="C4031">
        <v>2200163</v>
      </c>
      <c r="D4031">
        <v>2122235.5</v>
      </c>
      <c r="E4031">
        <v>77927.5</v>
      </c>
      <c r="F4031">
        <v>3.5418966685650102E-2</v>
      </c>
    </row>
    <row r="4032" spans="1:6" x14ac:dyDescent="0.25">
      <c r="A4032" s="1">
        <v>43308</v>
      </c>
      <c r="B4032">
        <v>9</v>
      </c>
      <c r="C4032">
        <v>2264086</v>
      </c>
      <c r="D4032">
        <v>2199259.25</v>
      </c>
      <c r="E4032">
        <v>64826.75</v>
      </c>
      <c r="F4032">
        <v>2.8632635862772E-2</v>
      </c>
    </row>
    <row r="4033" spans="1:6" x14ac:dyDescent="0.25">
      <c r="A4033" s="1">
        <v>43308</v>
      </c>
      <c r="B4033">
        <v>10</v>
      </c>
      <c r="C4033">
        <v>2292918</v>
      </c>
      <c r="D4033">
        <v>2215160.5</v>
      </c>
      <c r="E4033">
        <v>77757.5</v>
      </c>
      <c r="F4033">
        <v>3.3912028253954098E-2</v>
      </c>
    </row>
    <row r="4034" spans="1:6" x14ac:dyDescent="0.25">
      <c r="A4034" s="1">
        <v>43308</v>
      </c>
      <c r="B4034">
        <v>11</v>
      </c>
      <c r="C4034">
        <v>2272728</v>
      </c>
      <c r="D4034">
        <v>2193186</v>
      </c>
      <c r="E4034">
        <v>79542</v>
      </c>
      <c r="F4034">
        <v>3.4998468800489999E-2</v>
      </c>
    </row>
    <row r="4035" spans="1:6" x14ac:dyDescent="0.25">
      <c r="A4035" s="1">
        <v>43308</v>
      </c>
      <c r="B4035">
        <v>12</v>
      </c>
      <c r="C4035">
        <v>2274739</v>
      </c>
      <c r="D4035">
        <v>2263701.5</v>
      </c>
      <c r="E4035">
        <v>11037.5</v>
      </c>
      <c r="F4035">
        <v>4.8522050222025498E-3</v>
      </c>
    </row>
    <row r="4036" spans="1:6" x14ac:dyDescent="0.25">
      <c r="A4036" s="1">
        <v>43308</v>
      </c>
      <c r="B4036">
        <v>13</v>
      </c>
      <c r="C4036">
        <v>2296428</v>
      </c>
      <c r="D4036">
        <v>2271104.75</v>
      </c>
      <c r="E4036">
        <v>25323.25</v>
      </c>
      <c r="F4036">
        <v>1.1027234470229399E-2</v>
      </c>
    </row>
    <row r="4037" spans="1:6" x14ac:dyDescent="0.25">
      <c r="A4037" s="1">
        <v>43308</v>
      </c>
      <c r="B4037">
        <v>14</v>
      </c>
      <c r="C4037">
        <v>2274354</v>
      </c>
      <c r="D4037">
        <v>2247590</v>
      </c>
      <c r="E4037">
        <v>26764</v>
      </c>
      <c r="F4037">
        <v>1.17677371244758E-2</v>
      </c>
    </row>
    <row r="4038" spans="1:6" x14ac:dyDescent="0.25">
      <c r="A4038" s="1">
        <v>43308</v>
      </c>
      <c r="B4038">
        <v>15</v>
      </c>
      <c r="C4038">
        <v>2247760</v>
      </c>
      <c r="D4038">
        <v>2225284.5</v>
      </c>
      <c r="E4038">
        <v>22475.5</v>
      </c>
      <c r="F4038">
        <v>9.9990657365555003E-3</v>
      </c>
    </row>
    <row r="4039" spans="1:6" x14ac:dyDescent="0.25">
      <c r="A4039" s="1">
        <v>43308</v>
      </c>
      <c r="B4039">
        <v>16</v>
      </c>
      <c r="C4039">
        <v>2218247</v>
      </c>
      <c r="D4039">
        <v>2196349</v>
      </c>
      <c r="E4039">
        <v>21898</v>
      </c>
      <c r="F4039">
        <v>9.8717590962593398E-3</v>
      </c>
    </row>
    <row r="4040" spans="1:6" x14ac:dyDescent="0.25">
      <c r="A4040" s="1">
        <v>43308</v>
      </c>
      <c r="B4040">
        <v>17</v>
      </c>
      <c r="C4040">
        <v>2173135</v>
      </c>
      <c r="D4040">
        <v>2160473.25</v>
      </c>
      <c r="E4040">
        <v>12661.75</v>
      </c>
      <c r="F4040">
        <v>5.8264903008786798E-3</v>
      </c>
    </row>
    <row r="4041" spans="1:6" x14ac:dyDescent="0.25">
      <c r="A4041" s="1">
        <v>43308</v>
      </c>
      <c r="B4041">
        <v>18</v>
      </c>
      <c r="C4041">
        <v>2133900</v>
      </c>
      <c r="D4041">
        <v>2112579.75</v>
      </c>
      <c r="E4041">
        <v>21320.25</v>
      </c>
      <c r="F4041">
        <v>9.9912132714747599E-3</v>
      </c>
    </row>
    <row r="4042" spans="1:6" x14ac:dyDescent="0.25">
      <c r="A4042" s="1">
        <v>43308</v>
      </c>
      <c r="B4042">
        <v>19</v>
      </c>
      <c r="C4042">
        <v>2096999</v>
      </c>
      <c r="D4042">
        <v>2100553.5</v>
      </c>
      <c r="E4042">
        <v>3554.5</v>
      </c>
      <c r="F4042">
        <v>1.69504134241361E-3</v>
      </c>
    </row>
    <row r="4043" spans="1:6" x14ac:dyDescent="0.25">
      <c r="A4043" s="1">
        <v>43308</v>
      </c>
      <c r="B4043">
        <v>20</v>
      </c>
      <c r="C4043">
        <v>2157314</v>
      </c>
      <c r="D4043">
        <v>2143643.25</v>
      </c>
      <c r="E4043">
        <v>13670.75</v>
      </c>
      <c r="F4043">
        <v>6.3369310169961402E-3</v>
      </c>
    </row>
    <row r="4044" spans="1:6" x14ac:dyDescent="0.25">
      <c r="A4044" s="1">
        <v>43308</v>
      </c>
      <c r="B4044">
        <v>21</v>
      </c>
      <c r="C4044">
        <v>2164397</v>
      </c>
      <c r="D4044">
        <v>2145105.5</v>
      </c>
      <c r="E4044">
        <v>19291.5</v>
      </c>
      <c r="F4044">
        <v>8.9131060521706502E-3</v>
      </c>
    </row>
    <row r="4045" spans="1:6" x14ac:dyDescent="0.25">
      <c r="A4045" s="1">
        <v>43308</v>
      </c>
      <c r="B4045">
        <v>22</v>
      </c>
      <c r="C4045">
        <v>2030339</v>
      </c>
      <c r="D4045">
        <v>2013569.125</v>
      </c>
      <c r="E4045">
        <v>16769.875</v>
      </c>
      <c r="F4045">
        <v>8.2596428478199906E-3</v>
      </c>
    </row>
    <row r="4046" spans="1:6" x14ac:dyDescent="0.25">
      <c r="A4046" s="1">
        <v>43308</v>
      </c>
      <c r="B4046">
        <v>23</v>
      </c>
      <c r="C4046">
        <v>1899236</v>
      </c>
      <c r="D4046">
        <v>1879331.75</v>
      </c>
      <c r="E4046">
        <v>19904.25</v>
      </c>
      <c r="F4046">
        <v>1.04801351701421E-2</v>
      </c>
    </row>
    <row r="4047" spans="1:6" x14ac:dyDescent="0.25">
      <c r="A4047" s="1">
        <v>43309</v>
      </c>
      <c r="B4047">
        <v>0</v>
      </c>
      <c r="C4047">
        <v>1794505</v>
      </c>
      <c r="D4047">
        <v>1771370.25</v>
      </c>
      <c r="E4047">
        <v>23134.75</v>
      </c>
      <c r="F4047">
        <v>1.2891995285608001E-2</v>
      </c>
    </row>
    <row r="4048" spans="1:6" x14ac:dyDescent="0.25">
      <c r="A4048" s="1">
        <v>43309</v>
      </c>
      <c r="B4048">
        <v>1</v>
      </c>
      <c r="C4048">
        <v>1729196</v>
      </c>
      <c r="D4048">
        <v>1718717.125</v>
      </c>
      <c r="E4048">
        <v>10478.875</v>
      </c>
      <c r="F4048">
        <v>6.0599694887103596E-3</v>
      </c>
    </row>
    <row r="4049" spans="1:6" x14ac:dyDescent="0.25">
      <c r="A4049" s="1">
        <v>43309</v>
      </c>
      <c r="B4049">
        <v>2</v>
      </c>
      <c r="C4049">
        <v>1692484</v>
      </c>
      <c r="D4049">
        <v>1667759.375</v>
      </c>
      <c r="E4049">
        <v>24724.625</v>
      </c>
      <c r="F4049">
        <v>1.46084837434209E-2</v>
      </c>
    </row>
    <row r="4050" spans="1:6" x14ac:dyDescent="0.25">
      <c r="A4050" s="1">
        <v>43309</v>
      </c>
      <c r="B4050">
        <v>3</v>
      </c>
      <c r="C4050">
        <v>1630068</v>
      </c>
      <c r="D4050">
        <v>1616046.5</v>
      </c>
      <c r="E4050">
        <v>14021.5</v>
      </c>
      <c r="F4050">
        <v>8.6017883916499199E-3</v>
      </c>
    </row>
    <row r="4051" spans="1:6" x14ac:dyDescent="0.25">
      <c r="A4051" s="1">
        <v>43309</v>
      </c>
      <c r="B4051">
        <v>4</v>
      </c>
      <c r="C4051">
        <v>1611790</v>
      </c>
      <c r="D4051">
        <v>1604855.5</v>
      </c>
      <c r="E4051">
        <v>6934.5</v>
      </c>
      <c r="F4051">
        <v>4.30235948851898E-3</v>
      </c>
    </row>
    <row r="4052" spans="1:6" x14ac:dyDescent="0.25">
      <c r="A4052" s="1">
        <v>43309</v>
      </c>
      <c r="B4052">
        <v>5</v>
      </c>
      <c r="C4052">
        <v>1662255</v>
      </c>
      <c r="D4052">
        <v>1656808.25</v>
      </c>
      <c r="E4052">
        <v>5446.75</v>
      </c>
      <c r="F4052">
        <v>3.27672348707028E-3</v>
      </c>
    </row>
    <row r="4053" spans="1:6" x14ac:dyDescent="0.25">
      <c r="A4053" s="1">
        <v>43309</v>
      </c>
      <c r="B4053">
        <v>6</v>
      </c>
      <c r="C4053">
        <v>1744247</v>
      </c>
      <c r="D4053">
        <v>1750637.625</v>
      </c>
      <c r="E4053">
        <v>6390.625</v>
      </c>
      <c r="F4053">
        <v>3.6638302946772998E-3</v>
      </c>
    </row>
    <row r="4054" spans="1:6" x14ac:dyDescent="0.25">
      <c r="A4054" s="1">
        <v>43309</v>
      </c>
      <c r="B4054">
        <v>7</v>
      </c>
      <c r="C4054">
        <v>1873786</v>
      </c>
      <c r="D4054">
        <v>1899200.125</v>
      </c>
      <c r="E4054">
        <v>25414.125</v>
      </c>
      <c r="F4054">
        <v>1.35629815784727E-2</v>
      </c>
    </row>
    <row r="4055" spans="1:6" x14ac:dyDescent="0.25">
      <c r="A4055" s="1">
        <v>43309</v>
      </c>
      <c r="B4055">
        <v>8</v>
      </c>
      <c r="C4055">
        <v>2023006</v>
      </c>
      <c r="D4055">
        <v>2041734</v>
      </c>
      <c r="E4055">
        <v>18728</v>
      </c>
      <c r="F4055">
        <v>9.2575108526618301E-3</v>
      </c>
    </row>
    <row r="4056" spans="1:6" x14ac:dyDescent="0.25">
      <c r="A4056" s="1">
        <v>43309</v>
      </c>
      <c r="B4056">
        <v>9</v>
      </c>
      <c r="C4056">
        <v>2106545</v>
      </c>
      <c r="D4056">
        <v>2104232.75</v>
      </c>
      <c r="E4056">
        <v>2312.25</v>
      </c>
      <c r="F4056">
        <v>1.0976504181016799E-3</v>
      </c>
    </row>
    <row r="4057" spans="1:6" x14ac:dyDescent="0.25">
      <c r="A4057" s="1">
        <v>43309</v>
      </c>
      <c r="B4057">
        <v>10</v>
      </c>
      <c r="C4057">
        <v>2132591</v>
      </c>
      <c r="D4057">
        <v>2110915</v>
      </c>
      <c r="E4057">
        <v>21676</v>
      </c>
      <c r="F4057">
        <v>1.0164161810680101E-2</v>
      </c>
    </row>
    <row r="4058" spans="1:6" x14ac:dyDescent="0.25">
      <c r="A4058" s="1">
        <v>43309</v>
      </c>
      <c r="B4058">
        <v>11</v>
      </c>
      <c r="C4058">
        <v>2109808</v>
      </c>
      <c r="D4058">
        <v>2082779.25</v>
      </c>
      <c r="E4058">
        <v>27028.75</v>
      </c>
      <c r="F4058">
        <v>1.2810999863494699E-2</v>
      </c>
    </row>
    <row r="4059" spans="1:6" x14ac:dyDescent="0.25">
      <c r="A4059" s="1">
        <v>43309</v>
      </c>
      <c r="B4059">
        <v>12</v>
      </c>
      <c r="C4059">
        <v>2109712</v>
      </c>
      <c r="D4059">
        <v>2100598.25</v>
      </c>
      <c r="E4059">
        <v>9113.75</v>
      </c>
      <c r="F4059">
        <v>4.3199024321803198E-3</v>
      </c>
    </row>
    <row r="4060" spans="1:6" x14ac:dyDescent="0.25">
      <c r="A4060" s="1">
        <v>43309</v>
      </c>
      <c r="B4060">
        <v>13</v>
      </c>
      <c r="C4060">
        <v>2089103</v>
      </c>
      <c r="D4060">
        <v>2106141.75</v>
      </c>
      <c r="E4060">
        <v>17038.75</v>
      </c>
      <c r="F4060">
        <v>8.1560124129829905E-3</v>
      </c>
    </row>
    <row r="4061" spans="1:6" x14ac:dyDescent="0.25">
      <c r="A4061" s="1">
        <v>43309</v>
      </c>
      <c r="B4061">
        <v>14</v>
      </c>
      <c r="C4061">
        <v>2063831</v>
      </c>
      <c r="D4061">
        <v>2084659.5</v>
      </c>
      <c r="E4061">
        <v>20828.5</v>
      </c>
      <c r="F4061">
        <v>1.0092153863373501E-2</v>
      </c>
    </row>
    <row r="4062" spans="1:6" x14ac:dyDescent="0.25">
      <c r="A4062" s="1">
        <v>43309</v>
      </c>
      <c r="B4062">
        <v>15</v>
      </c>
      <c r="C4062">
        <v>2044033</v>
      </c>
      <c r="D4062">
        <v>2071350.5</v>
      </c>
      <c r="E4062">
        <v>27317.5</v>
      </c>
      <c r="F4062">
        <v>1.33645102598637E-2</v>
      </c>
    </row>
    <row r="4063" spans="1:6" x14ac:dyDescent="0.25">
      <c r="A4063" s="1">
        <v>43309</v>
      </c>
      <c r="B4063">
        <v>16</v>
      </c>
      <c r="C4063">
        <v>2045085</v>
      </c>
      <c r="D4063">
        <v>2057777.375</v>
      </c>
      <c r="E4063">
        <v>12692.375</v>
      </c>
      <c r="F4063">
        <v>6.2062823794610004E-3</v>
      </c>
    </row>
    <row r="4064" spans="1:6" x14ac:dyDescent="0.25">
      <c r="A4064" s="1">
        <v>43309</v>
      </c>
      <c r="B4064">
        <v>17</v>
      </c>
      <c r="C4064">
        <v>2053548</v>
      </c>
      <c r="D4064">
        <v>2037196.375</v>
      </c>
      <c r="E4064">
        <v>16351.625</v>
      </c>
      <c r="F4064">
        <v>7.9626212779053598E-3</v>
      </c>
    </row>
    <row r="4065" spans="1:6" x14ac:dyDescent="0.25">
      <c r="A4065" s="1">
        <v>43309</v>
      </c>
      <c r="B4065">
        <v>18</v>
      </c>
      <c r="C4065">
        <v>2020621</v>
      </c>
      <c r="D4065">
        <v>2003380.125</v>
      </c>
      <c r="E4065">
        <v>17240.875</v>
      </c>
      <c r="F4065">
        <v>8.5324635347252195E-3</v>
      </c>
    </row>
    <row r="4066" spans="1:6" x14ac:dyDescent="0.25">
      <c r="A4066" s="1">
        <v>43309</v>
      </c>
      <c r="B4066">
        <v>19</v>
      </c>
      <c r="C4066">
        <v>2020348</v>
      </c>
      <c r="D4066">
        <v>2002375.125</v>
      </c>
      <c r="E4066">
        <v>17972.875</v>
      </c>
      <c r="F4066">
        <v>8.8959303050761499E-3</v>
      </c>
    </row>
    <row r="4067" spans="1:6" x14ac:dyDescent="0.25">
      <c r="A4067" s="1">
        <v>43309</v>
      </c>
      <c r="B4067">
        <v>20</v>
      </c>
      <c r="C4067">
        <v>2085726</v>
      </c>
      <c r="D4067">
        <v>2056817.25</v>
      </c>
      <c r="E4067">
        <v>28908.75</v>
      </c>
      <c r="F4067">
        <v>1.3860281743623099E-2</v>
      </c>
    </row>
    <row r="4068" spans="1:6" x14ac:dyDescent="0.25">
      <c r="A4068" s="1">
        <v>43309</v>
      </c>
      <c r="B4068">
        <v>21</v>
      </c>
      <c r="C4068">
        <v>2071851</v>
      </c>
      <c r="D4068">
        <v>2069726.75</v>
      </c>
      <c r="E4068">
        <v>2124.25</v>
      </c>
      <c r="F4068">
        <v>1.0252909113638001E-3</v>
      </c>
    </row>
    <row r="4069" spans="1:6" x14ac:dyDescent="0.25">
      <c r="A4069" s="1">
        <v>43309</v>
      </c>
      <c r="B4069">
        <v>22</v>
      </c>
      <c r="C4069">
        <v>1936769</v>
      </c>
      <c r="D4069">
        <v>1946505.875</v>
      </c>
      <c r="E4069">
        <v>9736.875</v>
      </c>
      <c r="F4069">
        <v>5.0273806530360598E-3</v>
      </c>
    </row>
    <row r="4070" spans="1:6" x14ac:dyDescent="0.25">
      <c r="A4070" s="1">
        <v>43309</v>
      </c>
      <c r="B4070">
        <v>23</v>
      </c>
      <c r="C4070">
        <v>1815299</v>
      </c>
      <c r="D4070">
        <v>1812473.375</v>
      </c>
      <c r="E4070">
        <v>2825.625</v>
      </c>
      <c r="F4070">
        <v>1.5565617564930101E-3</v>
      </c>
    </row>
    <row r="4071" spans="1:6" x14ac:dyDescent="0.25">
      <c r="A4071" s="1">
        <v>43310</v>
      </c>
      <c r="B4071">
        <v>0</v>
      </c>
      <c r="C4071">
        <v>1731576</v>
      </c>
      <c r="D4071">
        <v>1724461.375</v>
      </c>
      <c r="E4071">
        <v>7114.625</v>
      </c>
      <c r="F4071">
        <v>4.1087569936289299E-3</v>
      </c>
    </row>
    <row r="4072" spans="1:6" x14ac:dyDescent="0.25">
      <c r="A4072" s="1">
        <v>43310</v>
      </c>
      <c r="B4072">
        <v>1</v>
      </c>
      <c r="C4072">
        <v>1682858</v>
      </c>
      <c r="D4072">
        <v>1674160.625</v>
      </c>
      <c r="E4072">
        <v>8697.375</v>
      </c>
      <c r="F4072">
        <v>5.1682168073598602E-3</v>
      </c>
    </row>
    <row r="4073" spans="1:6" x14ac:dyDescent="0.25">
      <c r="A4073" s="1">
        <v>43310</v>
      </c>
      <c r="B4073">
        <v>2</v>
      </c>
      <c r="C4073">
        <v>1653586</v>
      </c>
      <c r="D4073">
        <v>1626020</v>
      </c>
      <c r="E4073">
        <v>27566</v>
      </c>
      <c r="F4073">
        <v>1.6670436251879299E-2</v>
      </c>
    </row>
    <row r="4074" spans="1:6" x14ac:dyDescent="0.25">
      <c r="A4074" s="1">
        <v>43310</v>
      </c>
      <c r="B4074">
        <v>3</v>
      </c>
      <c r="C4074">
        <v>1598427</v>
      </c>
      <c r="D4074">
        <v>1576285.375</v>
      </c>
      <c r="E4074">
        <v>22141.625</v>
      </c>
      <c r="F4074">
        <v>1.38521340042429E-2</v>
      </c>
    </row>
    <row r="4075" spans="1:6" x14ac:dyDescent="0.25">
      <c r="A4075" s="1">
        <v>43310</v>
      </c>
      <c r="B4075">
        <v>4</v>
      </c>
      <c r="C4075">
        <v>1571930</v>
      </c>
      <c r="D4075">
        <v>1564400.75</v>
      </c>
      <c r="E4075">
        <v>7529.25</v>
      </c>
      <c r="F4075">
        <v>4.7898125234584199E-3</v>
      </c>
    </row>
    <row r="4076" spans="1:6" x14ac:dyDescent="0.25">
      <c r="A4076" s="1">
        <v>43310</v>
      </c>
      <c r="B4076">
        <v>5</v>
      </c>
      <c r="C4076">
        <v>1591378</v>
      </c>
      <c r="D4076">
        <v>1612297.75</v>
      </c>
      <c r="E4076">
        <v>20919.75</v>
      </c>
      <c r="F4076">
        <v>1.3145682546824199E-2</v>
      </c>
    </row>
    <row r="4077" spans="1:6" x14ac:dyDescent="0.25">
      <c r="A4077" s="1">
        <v>43310</v>
      </c>
      <c r="B4077">
        <v>6</v>
      </c>
      <c r="C4077">
        <v>1638151</v>
      </c>
      <c r="D4077">
        <v>1699008.875</v>
      </c>
      <c r="E4077">
        <v>60857.875</v>
      </c>
      <c r="F4077">
        <v>3.7150345114705503E-2</v>
      </c>
    </row>
    <row r="4078" spans="1:6" x14ac:dyDescent="0.25">
      <c r="A4078" s="1">
        <v>43310</v>
      </c>
      <c r="B4078">
        <v>7</v>
      </c>
      <c r="C4078">
        <v>1736649</v>
      </c>
      <c r="D4078">
        <v>1838486.5</v>
      </c>
      <c r="E4078">
        <v>101837.5</v>
      </c>
      <c r="F4078">
        <v>5.8640231848807699E-2</v>
      </c>
    </row>
    <row r="4079" spans="1:6" x14ac:dyDescent="0.25">
      <c r="A4079" s="1">
        <v>43310</v>
      </c>
      <c r="B4079">
        <v>8</v>
      </c>
      <c r="C4079">
        <v>1838972</v>
      </c>
      <c r="D4079">
        <v>1975229</v>
      </c>
      <c r="E4079">
        <v>136257</v>
      </c>
      <c r="F4079">
        <v>7.4094113450340698E-2</v>
      </c>
    </row>
    <row r="4080" spans="1:6" x14ac:dyDescent="0.25">
      <c r="A4080" s="1">
        <v>43310</v>
      </c>
      <c r="B4080">
        <v>9</v>
      </c>
      <c r="C4080">
        <v>1924889</v>
      </c>
      <c r="D4080">
        <v>2034282.375</v>
      </c>
      <c r="E4080">
        <v>109393.375</v>
      </c>
      <c r="F4080">
        <v>5.6831004281285798E-2</v>
      </c>
    </row>
    <row r="4081" spans="1:6" x14ac:dyDescent="0.25">
      <c r="A4081" s="1">
        <v>43310</v>
      </c>
      <c r="B4081">
        <v>10</v>
      </c>
      <c r="C4081">
        <v>1951884</v>
      </c>
      <c r="D4081">
        <v>2038390.125</v>
      </c>
      <c r="E4081">
        <v>86506.125</v>
      </c>
      <c r="F4081">
        <v>4.4319296126204201E-2</v>
      </c>
    </row>
    <row r="4082" spans="1:6" x14ac:dyDescent="0.25">
      <c r="A4082" s="1">
        <v>43310</v>
      </c>
      <c r="B4082">
        <v>11</v>
      </c>
      <c r="C4082">
        <v>1946384</v>
      </c>
      <c r="D4082">
        <v>2006292</v>
      </c>
      <c r="E4082">
        <v>59908</v>
      </c>
      <c r="F4082">
        <v>3.0779126832115401E-2</v>
      </c>
    </row>
    <row r="4083" spans="1:6" x14ac:dyDescent="0.25">
      <c r="A4083" s="1">
        <v>43310</v>
      </c>
      <c r="B4083">
        <v>12</v>
      </c>
      <c r="C4083">
        <v>1942729</v>
      </c>
      <c r="D4083">
        <v>1940225.5</v>
      </c>
      <c r="E4083">
        <v>2503.5</v>
      </c>
      <c r="F4083">
        <v>1.28865117059559E-3</v>
      </c>
    </row>
    <row r="4084" spans="1:6" x14ac:dyDescent="0.25">
      <c r="A4084" s="1">
        <v>43310</v>
      </c>
      <c r="B4084">
        <v>13</v>
      </c>
      <c r="C4084">
        <v>1947889</v>
      </c>
      <c r="D4084">
        <v>1951583.625</v>
      </c>
      <c r="E4084">
        <v>3694.625</v>
      </c>
      <c r="F4084">
        <v>1.89673282204479E-3</v>
      </c>
    </row>
    <row r="4085" spans="1:6" x14ac:dyDescent="0.25">
      <c r="A4085" s="1">
        <v>43310</v>
      </c>
      <c r="B4085">
        <v>14</v>
      </c>
      <c r="C4085">
        <v>1940186</v>
      </c>
      <c r="D4085">
        <v>1939606.875</v>
      </c>
      <c r="E4085">
        <v>579.125</v>
      </c>
      <c r="F4085">
        <v>2.9848942317901498E-4</v>
      </c>
    </row>
    <row r="4086" spans="1:6" x14ac:dyDescent="0.25">
      <c r="A4086" s="1">
        <v>43310</v>
      </c>
      <c r="B4086">
        <v>15</v>
      </c>
      <c r="C4086">
        <v>1944303</v>
      </c>
      <c r="D4086">
        <v>1938853.875</v>
      </c>
      <c r="E4086">
        <v>5449.125</v>
      </c>
      <c r="F4086">
        <v>2.8026110127896699E-3</v>
      </c>
    </row>
    <row r="4087" spans="1:6" x14ac:dyDescent="0.25">
      <c r="A4087" s="1">
        <v>43310</v>
      </c>
      <c r="B4087">
        <v>16</v>
      </c>
      <c r="C4087">
        <v>1958927</v>
      </c>
      <c r="D4087">
        <v>1941675.25</v>
      </c>
      <c r="E4087">
        <v>17251.75</v>
      </c>
      <c r="F4087">
        <v>8.8067345031233903E-3</v>
      </c>
    </row>
    <row r="4088" spans="1:6" x14ac:dyDescent="0.25">
      <c r="A4088" s="1">
        <v>43310</v>
      </c>
      <c r="B4088">
        <v>17</v>
      </c>
      <c r="C4088">
        <v>1971949</v>
      </c>
      <c r="D4088">
        <v>1941124</v>
      </c>
      <c r="E4088">
        <v>30825</v>
      </c>
      <c r="F4088">
        <v>1.56317430116093E-2</v>
      </c>
    </row>
    <row r="4089" spans="1:6" x14ac:dyDescent="0.25">
      <c r="A4089" s="1">
        <v>43310</v>
      </c>
      <c r="B4089">
        <v>18</v>
      </c>
      <c r="C4089">
        <v>1971868</v>
      </c>
      <c r="D4089">
        <v>1925486.75</v>
      </c>
      <c r="E4089">
        <v>46381.25</v>
      </c>
      <c r="F4089">
        <v>2.35214781111109E-2</v>
      </c>
    </row>
    <row r="4090" spans="1:6" x14ac:dyDescent="0.25">
      <c r="A4090" s="1">
        <v>43310</v>
      </c>
      <c r="B4090">
        <v>19</v>
      </c>
      <c r="C4090">
        <v>2003555</v>
      </c>
      <c r="D4090">
        <v>1936161.375</v>
      </c>
      <c r="E4090">
        <v>67393.625</v>
      </c>
      <c r="F4090">
        <v>3.3637022692164703E-2</v>
      </c>
    </row>
    <row r="4091" spans="1:6" x14ac:dyDescent="0.25">
      <c r="A4091" s="1">
        <v>43310</v>
      </c>
      <c r="B4091">
        <v>20</v>
      </c>
      <c r="C4091">
        <v>2053984</v>
      </c>
      <c r="D4091">
        <v>1995552.625</v>
      </c>
      <c r="E4091">
        <v>58431.375</v>
      </c>
      <c r="F4091">
        <v>2.8447823838939401E-2</v>
      </c>
    </row>
    <row r="4092" spans="1:6" x14ac:dyDescent="0.25">
      <c r="A4092" s="1">
        <v>43310</v>
      </c>
      <c r="B4092">
        <v>21</v>
      </c>
      <c r="C4092">
        <v>1996559</v>
      </c>
      <c r="D4092">
        <v>2008714.75</v>
      </c>
      <c r="E4092">
        <v>12155.75</v>
      </c>
      <c r="F4092">
        <v>6.0883500061856399E-3</v>
      </c>
    </row>
    <row r="4093" spans="1:6" x14ac:dyDescent="0.25">
      <c r="A4093" s="1">
        <v>43310</v>
      </c>
      <c r="B4093">
        <v>22</v>
      </c>
      <c r="C4093">
        <v>1860565</v>
      </c>
      <c r="D4093">
        <v>1885987</v>
      </c>
      <c r="E4093">
        <v>25422</v>
      </c>
      <c r="F4093">
        <v>1.36635914359348E-2</v>
      </c>
    </row>
    <row r="4094" spans="1:6" x14ac:dyDescent="0.25">
      <c r="A4094" s="1">
        <v>43310</v>
      </c>
      <c r="B4094">
        <v>23</v>
      </c>
      <c r="C4094">
        <v>1744783</v>
      </c>
      <c r="D4094">
        <v>1755597</v>
      </c>
      <c r="E4094">
        <v>10814</v>
      </c>
      <c r="F4094">
        <v>6.19790541287942E-3</v>
      </c>
    </row>
    <row r="4095" spans="1:6" x14ac:dyDescent="0.25">
      <c r="A4095" s="1">
        <v>43311</v>
      </c>
      <c r="B4095">
        <v>0</v>
      </c>
      <c r="C4095">
        <v>1674765</v>
      </c>
      <c r="D4095">
        <v>1696684.5</v>
      </c>
      <c r="E4095">
        <v>21919.5</v>
      </c>
      <c r="F4095">
        <v>1.30881048982992E-2</v>
      </c>
    </row>
    <row r="4096" spans="1:6" x14ac:dyDescent="0.25">
      <c r="A4096" s="1">
        <v>43311</v>
      </c>
      <c r="B4096">
        <v>1</v>
      </c>
      <c r="C4096">
        <v>1630527</v>
      </c>
      <c r="D4096">
        <v>1661579.25</v>
      </c>
      <c r="E4096">
        <v>31052.25</v>
      </c>
      <c r="F4096">
        <v>1.9044302854230599E-2</v>
      </c>
    </row>
    <row r="4097" spans="1:6" x14ac:dyDescent="0.25">
      <c r="A4097" s="1">
        <v>43311</v>
      </c>
      <c r="B4097">
        <v>2</v>
      </c>
      <c r="C4097">
        <v>1605344</v>
      </c>
      <c r="D4097">
        <v>1625970.5</v>
      </c>
      <c r="E4097">
        <v>20626.5</v>
      </c>
      <c r="F4097">
        <v>1.28486480156278E-2</v>
      </c>
    </row>
    <row r="4098" spans="1:6" x14ac:dyDescent="0.25">
      <c r="A4098" s="1">
        <v>43311</v>
      </c>
      <c r="B4098">
        <v>3</v>
      </c>
      <c r="C4098">
        <v>1554727</v>
      </c>
      <c r="D4098">
        <v>1585491.25</v>
      </c>
      <c r="E4098">
        <v>30764.25</v>
      </c>
      <c r="F4098">
        <v>1.97875575583366E-2</v>
      </c>
    </row>
    <row r="4099" spans="1:6" x14ac:dyDescent="0.25">
      <c r="A4099" s="1">
        <v>43311</v>
      </c>
      <c r="B4099">
        <v>4</v>
      </c>
      <c r="C4099">
        <v>1556502</v>
      </c>
      <c r="D4099">
        <v>1577303.875</v>
      </c>
      <c r="E4099">
        <v>20801.875</v>
      </c>
      <c r="F4099">
        <v>1.3364502583356801E-2</v>
      </c>
    </row>
    <row r="4100" spans="1:6" x14ac:dyDescent="0.25">
      <c r="A4100" s="1">
        <v>43311</v>
      </c>
      <c r="B4100">
        <v>5</v>
      </c>
      <c r="C4100">
        <v>1631282</v>
      </c>
      <c r="D4100">
        <v>1627718</v>
      </c>
      <c r="E4100">
        <v>3564</v>
      </c>
      <c r="F4100">
        <v>2.1847847275946199E-3</v>
      </c>
    </row>
    <row r="4101" spans="1:6" x14ac:dyDescent="0.25">
      <c r="A4101" s="1">
        <v>43311</v>
      </c>
      <c r="B4101">
        <v>6</v>
      </c>
      <c r="C4101">
        <v>1755725</v>
      </c>
      <c r="D4101">
        <v>1718491.5</v>
      </c>
      <c r="E4101">
        <v>37233.5</v>
      </c>
      <c r="F4101">
        <v>2.12069088268379E-2</v>
      </c>
    </row>
    <row r="4102" spans="1:6" x14ac:dyDescent="0.25">
      <c r="A4102" s="1">
        <v>43311</v>
      </c>
      <c r="B4102">
        <v>7</v>
      </c>
      <c r="C4102">
        <v>1912348</v>
      </c>
      <c r="D4102">
        <v>1863584</v>
      </c>
      <c r="E4102">
        <v>48764</v>
      </c>
      <c r="F4102">
        <v>2.5499542970212501E-2</v>
      </c>
    </row>
    <row r="4103" spans="1:6" x14ac:dyDescent="0.25">
      <c r="A4103" s="1">
        <v>43311</v>
      </c>
      <c r="B4103">
        <v>8</v>
      </c>
      <c r="C4103">
        <v>2063696</v>
      </c>
      <c r="D4103">
        <v>2006595.5</v>
      </c>
      <c r="E4103">
        <v>57100.5</v>
      </c>
      <c r="F4103">
        <v>2.76690462161094E-2</v>
      </c>
    </row>
    <row r="4104" spans="1:6" x14ac:dyDescent="0.25">
      <c r="A4104" s="1">
        <v>43311</v>
      </c>
      <c r="B4104">
        <v>9</v>
      </c>
      <c r="C4104">
        <v>2122864</v>
      </c>
      <c r="D4104">
        <v>2077124.25</v>
      </c>
      <c r="E4104">
        <v>45739.75</v>
      </c>
      <c r="F4104">
        <v>2.1546246014817701E-2</v>
      </c>
    </row>
    <row r="4105" spans="1:6" x14ac:dyDescent="0.25">
      <c r="A4105" s="1">
        <v>43311</v>
      </c>
      <c r="B4105">
        <v>10</v>
      </c>
      <c r="C4105">
        <v>2118706</v>
      </c>
      <c r="D4105">
        <v>2096906.5</v>
      </c>
      <c r="E4105">
        <v>21799.5</v>
      </c>
      <c r="F4105">
        <v>1.0289063230103699E-2</v>
      </c>
    </row>
    <row r="4106" spans="1:6" x14ac:dyDescent="0.25">
      <c r="A4106" s="1">
        <v>43311</v>
      </c>
      <c r="B4106">
        <v>11</v>
      </c>
      <c r="C4106">
        <v>2096304</v>
      </c>
      <c r="D4106">
        <v>2083918.75</v>
      </c>
      <c r="E4106">
        <v>12385.25</v>
      </c>
      <c r="F4106">
        <v>5.9081364153290798E-3</v>
      </c>
    </row>
    <row r="4107" spans="1:6" x14ac:dyDescent="0.25">
      <c r="A4107" s="1">
        <v>43311</v>
      </c>
      <c r="B4107">
        <v>12</v>
      </c>
      <c r="C4107">
        <v>2086065</v>
      </c>
      <c r="D4107">
        <v>2122310.25</v>
      </c>
      <c r="E4107">
        <v>36245.25</v>
      </c>
      <c r="F4107">
        <v>1.7374937981318901E-2</v>
      </c>
    </row>
    <row r="4108" spans="1:6" x14ac:dyDescent="0.25">
      <c r="A4108" s="1">
        <v>43311</v>
      </c>
      <c r="B4108">
        <v>13</v>
      </c>
      <c r="C4108">
        <v>2126176</v>
      </c>
      <c r="D4108">
        <v>2143109</v>
      </c>
      <c r="E4108">
        <v>16933</v>
      </c>
      <c r="F4108">
        <v>7.9640631819755305E-3</v>
      </c>
    </row>
    <row r="4109" spans="1:6" x14ac:dyDescent="0.25">
      <c r="A4109" s="1">
        <v>43311</v>
      </c>
      <c r="B4109">
        <v>14</v>
      </c>
      <c r="C4109">
        <v>2114201</v>
      </c>
      <c r="D4109">
        <v>2131660.75</v>
      </c>
      <c r="E4109">
        <v>17459.75</v>
      </c>
      <c r="F4109">
        <v>8.2583207556897395E-3</v>
      </c>
    </row>
    <row r="4110" spans="1:6" x14ac:dyDescent="0.25">
      <c r="A4110" s="1">
        <v>43311</v>
      </c>
      <c r="B4110">
        <v>15</v>
      </c>
      <c r="C4110">
        <v>2103044</v>
      </c>
      <c r="D4110">
        <v>2123293</v>
      </c>
      <c r="E4110">
        <v>20249</v>
      </c>
      <c r="F4110">
        <v>9.6284243220779008E-3</v>
      </c>
    </row>
    <row r="4111" spans="1:6" x14ac:dyDescent="0.25">
      <c r="A4111" s="1">
        <v>43311</v>
      </c>
      <c r="B4111">
        <v>16</v>
      </c>
      <c r="C4111">
        <v>2078049</v>
      </c>
      <c r="D4111">
        <v>2113119</v>
      </c>
      <c r="E4111">
        <v>35070</v>
      </c>
      <c r="F4111">
        <v>1.6876406667985198E-2</v>
      </c>
    </row>
    <row r="4112" spans="1:6" x14ac:dyDescent="0.25">
      <c r="A4112" s="1">
        <v>43311</v>
      </c>
      <c r="B4112">
        <v>17</v>
      </c>
      <c r="C4112">
        <v>2045432</v>
      </c>
      <c r="D4112">
        <v>2100885.75</v>
      </c>
      <c r="E4112">
        <v>55453.75</v>
      </c>
      <c r="F4112">
        <v>2.7111021045920902E-2</v>
      </c>
    </row>
    <row r="4113" spans="1:6" x14ac:dyDescent="0.25">
      <c r="A4113" s="1">
        <v>43311</v>
      </c>
      <c r="B4113">
        <v>18</v>
      </c>
      <c r="C4113">
        <v>2011148</v>
      </c>
      <c r="D4113">
        <v>2074461.5</v>
      </c>
      <c r="E4113">
        <v>63313.5</v>
      </c>
      <c r="F4113">
        <v>3.1481273382167801E-2</v>
      </c>
    </row>
    <row r="4114" spans="1:6" x14ac:dyDescent="0.25">
      <c r="A4114" s="1">
        <v>43311</v>
      </c>
      <c r="B4114">
        <v>19</v>
      </c>
      <c r="C4114">
        <v>1999157</v>
      </c>
      <c r="D4114">
        <v>2073815</v>
      </c>
      <c r="E4114">
        <v>74658</v>
      </c>
      <c r="F4114">
        <v>3.7344740808250697E-2</v>
      </c>
    </row>
    <row r="4115" spans="1:6" x14ac:dyDescent="0.25">
      <c r="A4115" s="1">
        <v>43311</v>
      </c>
      <c r="B4115">
        <v>20</v>
      </c>
      <c r="C4115">
        <v>2077303</v>
      </c>
      <c r="D4115">
        <v>2116104</v>
      </c>
      <c r="E4115">
        <v>38801</v>
      </c>
      <c r="F4115">
        <v>1.86785461726094E-2</v>
      </c>
    </row>
    <row r="4116" spans="1:6" x14ac:dyDescent="0.25">
      <c r="A4116" s="1">
        <v>43311</v>
      </c>
      <c r="B4116">
        <v>21</v>
      </c>
      <c r="C4116">
        <v>2071984</v>
      </c>
      <c r="D4116">
        <v>2107645.5</v>
      </c>
      <c r="E4116">
        <v>35661.5</v>
      </c>
      <c r="F4116">
        <v>1.72112815542977E-2</v>
      </c>
    </row>
    <row r="4117" spans="1:6" x14ac:dyDescent="0.25">
      <c r="A4117" s="1">
        <v>43311</v>
      </c>
      <c r="B4117">
        <v>22</v>
      </c>
      <c r="C4117">
        <v>1923789</v>
      </c>
      <c r="D4117">
        <v>1973411.5</v>
      </c>
      <c r="E4117">
        <v>49622.5</v>
      </c>
      <c r="F4117">
        <v>2.5794148942529599E-2</v>
      </c>
    </row>
    <row r="4118" spans="1:6" x14ac:dyDescent="0.25">
      <c r="A4118" s="1">
        <v>43311</v>
      </c>
      <c r="B4118">
        <v>23</v>
      </c>
      <c r="C4118">
        <v>1788799</v>
      </c>
      <c r="D4118">
        <v>1846863.875</v>
      </c>
      <c r="E4118">
        <v>58064.875</v>
      </c>
      <c r="F4118">
        <v>3.2460256853900298E-2</v>
      </c>
    </row>
    <row r="4119" spans="1:6" x14ac:dyDescent="0.25">
      <c r="A4119" s="1">
        <v>43312</v>
      </c>
      <c r="B4119">
        <v>0</v>
      </c>
      <c r="C4119">
        <v>1705954</v>
      </c>
      <c r="D4119">
        <v>1745561.25</v>
      </c>
      <c r="E4119">
        <v>39607.25</v>
      </c>
      <c r="F4119">
        <v>2.3217067986592801E-2</v>
      </c>
    </row>
    <row r="4120" spans="1:6" x14ac:dyDescent="0.25">
      <c r="A4120" s="1">
        <v>43312</v>
      </c>
      <c r="B4120">
        <v>1</v>
      </c>
      <c r="C4120">
        <v>1649724</v>
      </c>
      <c r="D4120">
        <v>1697535.5</v>
      </c>
      <c r="E4120">
        <v>47811.5</v>
      </c>
      <c r="F4120">
        <v>2.8981514483634799E-2</v>
      </c>
    </row>
    <row r="4121" spans="1:6" x14ac:dyDescent="0.25">
      <c r="A4121" s="1">
        <v>43312</v>
      </c>
      <c r="B4121">
        <v>2</v>
      </c>
      <c r="C4121">
        <v>1626300</v>
      </c>
      <c r="D4121">
        <v>1651978.375</v>
      </c>
      <c r="E4121">
        <v>25678.375</v>
      </c>
      <c r="F4121">
        <v>1.5789445366783499E-2</v>
      </c>
    </row>
    <row r="4122" spans="1:6" x14ac:dyDescent="0.25">
      <c r="A4122" s="1">
        <v>43312</v>
      </c>
      <c r="B4122">
        <v>3</v>
      </c>
      <c r="C4122">
        <v>1566718</v>
      </c>
      <c r="D4122">
        <v>1604813.75</v>
      </c>
      <c r="E4122">
        <v>38095.75</v>
      </c>
      <c r="F4122">
        <v>2.4315639445005401E-2</v>
      </c>
    </row>
    <row r="4123" spans="1:6" x14ac:dyDescent="0.25">
      <c r="A4123" s="1">
        <v>43312</v>
      </c>
      <c r="B4123">
        <v>4</v>
      </c>
      <c r="C4123">
        <v>1565070</v>
      </c>
      <c r="D4123">
        <v>1597251.25</v>
      </c>
      <c r="E4123">
        <v>32181.25</v>
      </c>
      <c r="F4123">
        <v>2.0562179327442202E-2</v>
      </c>
    </row>
    <row r="4124" spans="1:6" x14ac:dyDescent="0.25">
      <c r="A4124" s="1">
        <v>43312</v>
      </c>
      <c r="B4124">
        <v>5</v>
      </c>
      <c r="C4124">
        <v>1652607</v>
      </c>
      <c r="D4124">
        <v>1661256.5</v>
      </c>
      <c r="E4124">
        <v>8649.5</v>
      </c>
      <c r="F4124">
        <v>5.2338517263935099E-3</v>
      </c>
    </row>
    <row r="4125" spans="1:6" x14ac:dyDescent="0.25">
      <c r="A4125" s="1">
        <v>43312</v>
      </c>
      <c r="B4125">
        <v>6</v>
      </c>
      <c r="C4125">
        <v>1765876</v>
      </c>
      <c r="D4125">
        <v>1773845.875</v>
      </c>
      <c r="E4125">
        <v>7969.875</v>
      </c>
      <c r="F4125">
        <v>4.5132699011708596E-3</v>
      </c>
    </row>
    <row r="4126" spans="1:6" x14ac:dyDescent="0.25">
      <c r="A4126" s="1">
        <v>43312</v>
      </c>
      <c r="B4126">
        <v>7</v>
      </c>
      <c r="C4126">
        <v>1936805</v>
      </c>
      <c r="D4126">
        <v>1936617.125</v>
      </c>
      <c r="E4126">
        <v>187.875</v>
      </c>
      <c r="F4126" s="2">
        <v>9.7002537684485495E-5</v>
      </c>
    </row>
    <row r="4127" spans="1:6" x14ac:dyDescent="0.25">
      <c r="A4127" s="1">
        <v>43312</v>
      </c>
      <c r="B4127">
        <v>8</v>
      </c>
      <c r="C4127">
        <v>2099867</v>
      </c>
      <c r="D4127">
        <v>2085760.875</v>
      </c>
      <c r="E4127">
        <v>14106.125</v>
      </c>
      <c r="F4127">
        <v>6.7176278307149902E-3</v>
      </c>
    </row>
    <row r="4128" spans="1:6" x14ac:dyDescent="0.25">
      <c r="A4128" s="1">
        <v>43312</v>
      </c>
      <c r="B4128">
        <v>9</v>
      </c>
      <c r="C4128">
        <v>2168886</v>
      </c>
      <c r="D4128">
        <v>2149770.5</v>
      </c>
      <c r="E4128">
        <v>19115.5</v>
      </c>
      <c r="F4128">
        <v>8.8135107147171397E-3</v>
      </c>
    </row>
    <row r="4129" spans="1:6" x14ac:dyDescent="0.25">
      <c r="A4129" s="1">
        <v>43312</v>
      </c>
      <c r="B4129">
        <v>10</v>
      </c>
      <c r="C4129">
        <v>2188304</v>
      </c>
      <c r="D4129">
        <v>2154342.5</v>
      </c>
      <c r="E4129">
        <v>33961.5</v>
      </c>
      <c r="F4129">
        <v>1.55195530419905E-2</v>
      </c>
    </row>
    <row r="4130" spans="1:6" x14ac:dyDescent="0.25">
      <c r="A4130" s="1">
        <v>43312</v>
      </c>
      <c r="B4130">
        <v>11</v>
      </c>
      <c r="C4130">
        <v>2160629</v>
      </c>
      <c r="D4130">
        <v>2124788.5</v>
      </c>
      <c r="E4130">
        <v>35840.5</v>
      </c>
      <c r="F4130">
        <v>1.6587993588904001E-2</v>
      </c>
    </row>
    <row r="4131" spans="1:6" x14ac:dyDescent="0.25">
      <c r="A4131" s="1">
        <v>43312</v>
      </c>
      <c r="B4131">
        <v>12</v>
      </c>
      <c r="C4131">
        <v>2159583</v>
      </c>
      <c r="D4131">
        <v>2146301.25</v>
      </c>
      <c r="E4131">
        <v>13281.75</v>
      </c>
      <c r="F4131">
        <v>6.1501456531191396E-3</v>
      </c>
    </row>
    <row r="4132" spans="1:6" x14ac:dyDescent="0.25">
      <c r="A4132" s="1">
        <v>43312</v>
      </c>
      <c r="B4132">
        <v>13</v>
      </c>
      <c r="C4132">
        <v>2172782</v>
      </c>
      <c r="D4132">
        <v>2155494.5</v>
      </c>
      <c r="E4132">
        <v>17287.5</v>
      </c>
      <c r="F4132">
        <v>7.9563895503552608E-3</v>
      </c>
    </row>
    <row r="4133" spans="1:6" x14ac:dyDescent="0.25">
      <c r="A4133" s="1">
        <v>43312</v>
      </c>
      <c r="B4133">
        <v>14</v>
      </c>
      <c r="C4133">
        <v>2171309</v>
      </c>
      <c r="D4133">
        <v>2136074</v>
      </c>
      <c r="E4133">
        <v>35235</v>
      </c>
      <c r="F4133">
        <v>1.62275383190509E-2</v>
      </c>
    </row>
    <row r="4134" spans="1:6" x14ac:dyDescent="0.25">
      <c r="A4134" s="1">
        <v>43312</v>
      </c>
      <c r="B4134">
        <v>15</v>
      </c>
      <c r="C4134">
        <v>2153313</v>
      </c>
      <c r="D4134">
        <v>2115316</v>
      </c>
      <c r="E4134">
        <v>37997</v>
      </c>
      <c r="F4134">
        <v>1.7645832259406798E-2</v>
      </c>
    </row>
    <row r="4135" spans="1:6" x14ac:dyDescent="0.25">
      <c r="A4135" s="1">
        <v>43312</v>
      </c>
      <c r="B4135">
        <v>16</v>
      </c>
      <c r="C4135">
        <v>2132978</v>
      </c>
      <c r="D4135">
        <v>2086198.875</v>
      </c>
      <c r="E4135">
        <v>46779.125</v>
      </c>
      <c r="F4135">
        <v>2.1931367787197099E-2</v>
      </c>
    </row>
    <row r="4136" spans="1:6" x14ac:dyDescent="0.25">
      <c r="A4136" s="1">
        <v>43312</v>
      </c>
      <c r="B4136">
        <v>17</v>
      </c>
      <c r="C4136">
        <v>2105197</v>
      </c>
      <c r="D4136">
        <v>2050736</v>
      </c>
      <c r="E4136">
        <v>54461</v>
      </c>
      <c r="F4136">
        <v>2.5869787958086601E-2</v>
      </c>
    </row>
    <row r="4137" spans="1:6" x14ac:dyDescent="0.25">
      <c r="A4137" s="1">
        <v>43312</v>
      </c>
      <c r="B4137">
        <v>18</v>
      </c>
      <c r="C4137">
        <v>2062907</v>
      </c>
      <c r="D4137">
        <v>2004288.875</v>
      </c>
      <c r="E4137">
        <v>58618.125</v>
      </c>
      <c r="F4137">
        <v>2.8415301804686301E-2</v>
      </c>
    </row>
    <row r="4138" spans="1:6" x14ac:dyDescent="0.25">
      <c r="A4138" s="1">
        <v>43312</v>
      </c>
      <c r="B4138">
        <v>19</v>
      </c>
      <c r="C4138">
        <v>2033199</v>
      </c>
      <c r="D4138">
        <v>1995067.125</v>
      </c>
      <c r="E4138">
        <v>38131.875</v>
      </c>
      <c r="F4138">
        <v>1.8754620182284201E-2</v>
      </c>
    </row>
    <row r="4139" spans="1:6" x14ac:dyDescent="0.25">
      <c r="A4139" s="1">
        <v>43312</v>
      </c>
      <c r="B4139">
        <v>20</v>
      </c>
      <c r="C4139">
        <v>2124699</v>
      </c>
      <c r="D4139">
        <v>2038625.625</v>
      </c>
      <c r="E4139">
        <v>86073.375</v>
      </c>
      <c r="F4139">
        <v>4.0510855890646201E-2</v>
      </c>
    </row>
    <row r="4140" spans="1:6" x14ac:dyDescent="0.25">
      <c r="A4140" s="1">
        <v>43312</v>
      </c>
      <c r="B4140">
        <v>21</v>
      </c>
      <c r="C4140">
        <v>2115278</v>
      </c>
      <c r="D4140">
        <v>2031561</v>
      </c>
      <c r="E4140">
        <v>83717</v>
      </c>
      <c r="F4140">
        <v>3.9577303787019999E-2</v>
      </c>
    </row>
    <row r="4141" spans="1:6" x14ac:dyDescent="0.25">
      <c r="A4141" s="1">
        <v>43312</v>
      </c>
      <c r="B4141">
        <v>22</v>
      </c>
      <c r="C4141">
        <v>1967681</v>
      </c>
      <c r="D4141">
        <v>1897493.125</v>
      </c>
      <c r="E4141">
        <v>70187.875</v>
      </c>
      <c r="F4141">
        <v>3.56703525622293E-2</v>
      </c>
    </row>
    <row r="4142" spans="1:6" x14ac:dyDescent="0.25">
      <c r="A4142" s="1">
        <v>43312</v>
      </c>
      <c r="B4142">
        <v>23</v>
      </c>
      <c r="C4142">
        <v>1837429</v>
      </c>
      <c r="D4142">
        <v>1767037.125</v>
      </c>
      <c r="E4142">
        <v>70391.875</v>
      </c>
      <c r="F4142">
        <v>3.8309983678280903E-2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finish_test_check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Пользователь Windows</cp:lastModifiedBy>
  <dcterms:created xsi:type="dcterms:W3CDTF">2018-09-04T18:42:49Z</dcterms:created>
  <dcterms:modified xsi:type="dcterms:W3CDTF">2018-09-04T18:42:49Z</dcterms:modified>
</cp:coreProperties>
</file>