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ha\Downloads\"/>
    </mc:Choice>
  </mc:AlternateContent>
  <xr:revisionPtr revIDLastSave="0" documentId="13_ncr:1_{BBA6AA15-D9D5-47FF-9035-C36EFC795813}" xr6:coauthVersionLast="47" xr6:coauthVersionMax="47" xr10:uidLastSave="{00000000-0000-0000-0000-000000000000}"/>
  <bookViews>
    <workbookView xWindow="-108" yWindow="-108" windowWidth="23256" windowHeight="12456" xr2:uid="{EBE7D7ED-5204-46D4-B66E-DFE923C8AA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<sst xmlns="http://schemas.openxmlformats.org/spreadsheetml/2006/main" count="797" uniqueCount="437">
  <si>
    <t>Sl No</t>
  </si>
  <si>
    <t>STUDENT_ID</t>
  </si>
  <si>
    <t>STUNAME</t>
  </si>
  <si>
    <t>ADAPA  D V M  NAGA SAI</t>
  </si>
  <si>
    <t>ADITYA PRATAP SINGH</t>
  </si>
  <si>
    <t>RAAGNI  ALAPARTHI</t>
  </si>
  <si>
    <t>ANDHAVARAPU   LOHITH</t>
  </si>
  <si>
    <t xml:space="preserve">BAGADI PAVAN  KUMAR </t>
  </si>
  <si>
    <t>BANDI  PINAKA PANI</t>
  </si>
  <si>
    <t>BATTU   RIKWITH</t>
  </si>
  <si>
    <t>BEVARA ANIL KUMAR</t>
  </si>
  <si>
    <t>BURLA  JAYA SANKAR</t>
  </si>
  <si>
    <t>CHANDRA  OUCHITYA</t>
  </si>
  <si>
    <t xml:space="preserve">CHIGURUPATI   ARUN KUMAR </t>
  </si>
  <si>
    <t>CHIGURUPATI  RAJESH</t>
  </si>
  <si>
    <t>CHILUKURI MOKSHA SRI</t>
  </si>
  <si>
    <t xml:space="preserve">CHITTURI   PRANITH </t>
  </si>
  <si>
    <t xml:space="preserve">Eswar  Danda </t>
  </si>
  <si>
    <t>DOMA  GANESH  .</t>
  </si>
  <si>
    <t>Gottam Shanmukh Reddy</t>
  </si>
  <si>
    <t xml:space="preserve">GONDELA  SAI  SANTHOSH </t>
  </si>
  <si>
    <t>PAVAN KUMAR GORLE</t>
  </si>
  <si>
    <t>GUNNAM  BHARATH</t>
  </si>
  <si>
    <t>GUNUPURAM  NAVDEEP</t>
  </si>
  <si>
    <t>JANAGAM  NAGA PARDHIV</t>
  </si>
  <si>
    <t>JANNU VISHNU  VAMSI</t>
  </si>
  <si>
    <t xml:space="preserve">KANDI  SAMBHAVI </t>
  </si>
  <si>
    <t>KARUTURI ROHIT SRI SAI</t>
  </si>
  <si>
    <t>KILARU NAGA VENKATA SAI DATTA</t>
  </si>
  <si>
    <t>KOLLA  LEKHAN</t>
  </si>
  <si>
    <t>KOTHAGUNDLA  TIJILESH</t>
  </si>
  <si>
    <t>KUNUKU  SRI DATTA  SAI</t>
  </si>
  <si>
    <t>LOYA SIVA  SANKAR</t>
  </si>
  <si>
    <t>MUDRABOINA  SANTOSH  KUMAR</t>
  </si>
  <si>
    <t>MADDINENI   JITENDRA</t>
  </si>
  <si>
    <t>MANDAVILLI  ESWAR  MANOJ</t>
  </si>
  <si>
    <t>MOHAMMAD  MUSKAN</t>
  </si>
  <si>
    <t>MONINGI   TARUN</t>
  </si>
  <si>
    <t>MUTHYALA SRI VENKAT ANKINI MUNI KARTHIK</t>
  </si>
  <si>
    <t>NAKKANABOYINA  CHANDU</t>
  </si>
  <si>
    <t>Nalluri   Kundan</t>
  </si>
  <si>
    <t>PADALA   KAVYA</t>
  </si>
  <si>
    <t>PALADAGULA VENKATA RAJEEV</t>
  </si>
  <si>
    <t>PALAGATI  SUSHANTH</t>
  </si>
  <si>
    <t>PALAKURI . ANIRUDH</t>
  </si>
  <si>
    <t>PANGAM SREE MAHA LAKSHMI</t>
  </si>
  <si>
    <t xml:space="preserve">PANNETI  SANTOSH </t>
  </si>
  <si>
    <t>PATHURI THIRUMAL  SIDHU</t>
  </si>
  <si>
    <t>PENMETSA  MADHAVI</t>
  </si>
  <si>
    <t>POTHAMSETTI ADITYA REDDY</t>
  </si>
  <si>
    <t>POTNURU  AKSHAY   KUMAR</t>
  </si>
  <si>
    <t>PUTTI  NITHISHA</t>
  </si>
  <si>
    <t>RAUNAK KUMAR SINGH</t>
  </si>
  <si>
    <t>RAVIPATI VENKATA SAI SIVA RAM</t>
  </si>
  <si>
    <t>RISHI KUMAR MANDAL</t>
  </si>
  <si>
    <t>SALIMIDI  JANARDHAN REDDY</t>
  </si>
  <si>
    <t>SAGI  PRANAV</t>
  </si>
  <si>
    <t>SAI  SINDHUJA CHINNAM</t>
  </si>
  <si>
    <t>SANIPALLI  POOJITHA</t>
  </si>
  <si>
    <t>SHAIK ABDUL AZEEZ</t>
  </si>
  <si>
    <t>SHAIK  ABDUL  HAFEEZ</t>
  </si>
  <si>
    <t xml:space="preserve">SHAIK MOHAMMED  SAMEER </t>
  </si>
  <si>
    <t>SIDDHARTH   RAJ</t>
  </si>
  <si>
    <t xml:space="preserve">SUNKARA  RAKHI  CHANDRA </t>
  </si>
  <si>
    <t>TANNIRU SRI KRISHNA TEJA</t>
  </si>
  <si>
    <t>THOTA JAI SAI SANKAR</t>
  </si>
  <si>
    <t>VASIMALLA  AISHWARYA</t>
  </si>
  <si>
    <t>VELAMATI  JAYASHRI AKSHAYA</t>
  </si>
  <si>
    <t>VYAMAJALA  NIHARIKA</t>
  </si>
  <si>
    <t>RAVI  VAMSI</t>
  </si>
  <si>
    <t>KALLI  RANJIT</t>
  </si>
  <si>
    <t>NARRA  BHAVANA</t>
  </si>
  <si>
    <t>KARANAM  AKSHITHA</t>
  </si>
  <si>
    <t>NEMALIPURI  RAJESH</t>
  </si>
  <si>
    <t>GANJI DURGA PRASAD</t>
  </si>
  <si>
    <t xml:space="preserve">LADE KRISHNA  DATTA </t>
  </si>
  <si>
    <t>Renuka Tulasi Ancha</t>
  </si>
  <si>
    <t>MACHARLA LOKESH BABU</t>
  </si>
  <si>
    <t>Vuggirala  Lowkya  Sri</t>
  </si>
  <si>
    <t>PALAGIRI   ASHRITHA RAJ</t>
  </si>
  <si>
    <t xml:space="preserve">BANDI SRI CHARITHA  REDDY </t>
  </si>
  <si>
    <t>Vuppalapati  Rohit Varma</t>
  </si>
  <si>
    <t>RACHA  THANMAY  SRI VARDHAN</t>
  </si>
  <si>
    <t>TANNEERU  VENKATESWAR  RAO</t>
  </si>
  <si>
    <t>BHIMISETTY MAHESH ADITHYA</t>
  </si>
  <si>
    <t>GANGANNA GARI  SAKETH REDDY</t>
  </si>
  <si>
    <t xml:space="preserve">GOGULA  NAGA MAHESWAR  REDDY </t>
  </si>
  <si>
    <t>KASINA  NARENDRA SAI KUMAR</t>
  </si>
  <si>
    <t>ELURU  PREM PRANEETH BALAJI</t>
  </si>
  <si>
    <t>KATTAMURI RAHUL KARTHIKEYA</t>
  </si>
  <si>
    <t>PULLAMSETTY NARENDRA  KUMAR</t>
  </si>
  <si>
    <t>NARU BALA SIVA GANESH REDDY</t>
  </si>
  <si>
    <t>Lakshmi Tejaswi Thottempudi</t>
  </si>
  <si>
    <t xml:space="preserve">MALLELA  ROHITHA  SRI VYSHNAVI </t>
  </si>
  <si>
    <t>THATAVARTHY  LAKSHMI RAVI TEJA</t>
  </si>
  <si>
    <t xml:space="preserve">TIRUMALASETTY  MURALI  KRISHNA </t>
  </si>
  <si>
    <t>CHATRADI  VIJAYA RAJYA LAKSHMI</t>
  </si>
  <si>
    <t>THIRUMALASEEETY  VENKATESWARA RAO</t>
  </si>
  <si>
    <t>NAGASARAPU  NAGA VENKATA THISHITHA</t>
  </si>
  <si>
    <t xml:space="preserve">Sowmika  Vemulapalli </t>
  </si>
  <si>
    <t>GULLAPALLI LALITHA ABHINAV KASYAP</t>
  </si>
  <si>
    <t>SHAIK  ILIYAS</t>
  </si>
  <si>
    <t>TRIBHUVAN LAKSHMI BALAJI  KANCHARLA</t>
  </si>
  <si>
    <t>BOTLAPATI  SIRI</t>
  </si>
  <si>
    <t>ELURI  TAKHOREGANESH</t>
  </si>
  <si>
    <t>YELAPATI SOWMITH REDDY</t>
  </si>
  <si>
    <t>Gudupalli Aashrith Aashrith</t>
  </si>
  <si>
    <t>G  SAAHIL</t>
  </si>
  <si>
    <t>PONDURI  MADHAV</t>
  </si>
  <si>
    <t>PULIGADDA  CHARISHMA -</t>
  </si>
  <si>
    <t>BOLLU ADITYA VENKATA PAVAN KUMAR</t>
  </si>
  <si>
    <t>SHAIK  JASMIN</t>
  </si>
  <si>
    <t xml:space="preserve">MUTTINENI  VAMSI KRISHNA </t>
  </si>
  <si>
    <t>KORA ADITYA VENKAT SREERAM</t>
  </si>
  <si>
    <t>MANIKONDA  AVINASH</t>
  </si>
  <si>
    <t>MADDINENI  NAGA CHAITANYA KRISHNA</t>
  </si>
  <si>
    <t>DUGGINA NARMADA LAKSHMI</t>
  </si>
  <si>
    <t>ABBURI  MADHURI</t>
  </si>
  <si>
    <t>VEMPATI  DURGA VENKAT</t>
  </si>
  <si>
    <t>MADIREDDY SAI KRISHNA REDDY</t>
  </si>
  <si>
    <t xml:space="preserve">KARAVALAPALLI  SANDEEP </t>
  </si>
  <si>
    <t>VELAGA  JAYARAM SANKAR</t>
  </si>
  <si>
    <t>KOLA ROSHINI DEVI</t>
  </si>
  <si>
    <t>NALLURI NITISH VAMSI</t>
  </si>
  <si>
    <t>SETTI PAVAN KUMAR</t>
  </si>
  <si>
    <t>MOHIT  DHARMENDRA  MANWATKAR</t>
  </si>
  <si>
    <t>AMOGH ATUL BOMKANTIWAR</t>
  </si>
  <si>
    <t>MANDADI RAJESH ROSHAN</t>
  </si>
  <si>
    <t>ATLURI NEEHA SAI SRI</t>
  </si>
  <si>
    <t>abhishek  mamidi</t>
  </si>
  <si>
    <t xml:space="preserve">JAGADAM  SHOBITH </t>
  </si>
  <si>
    <t xml:space="preserve">JAGADAM   SNEHITH </t>
  </si>
  <si>
    <t>AMMILINENI  SREERANGA VASUDEV</t>
  </si>
  <si>
    <t>CHARUGUNDLA  Naga abhiram Sai</t>
  </si>
  <si>
    <t>KODI  BHAVANA</t>
  </si>
  <si>
    <t>JEETHU KUMAR GANCHI</t>
  </si>
  <si>
    <t>MODUGULA RAMYA SRI</t>
  </si>
  <si>
    <t>MUNAGA LAKSHMI SAI ARCHANA</t>
  </si>
  <si>
    <t>BOMMU KEERTHI REDDY</t>
  </si>
  <si>
    <t>Pulipaka  Venkata Sai sandilya</t>
  </si>
  <si>
    <t>DANDANGI   SANTOSH</t>
  </si>
  <si>
    <t>GUNANA  JASWANTH</t>
  </si>
  <si>
    <t>KOLLI  AKSHITHA</t>
  </si>
  <si>
    <t>Joshika Vallabhaneni</t>
  </si>
  <si>
    <t xml:space="preserve">DEVAGIRI   LALITHYA </t>
  </si>
  <si>
    <t>PAKALAPATI  NEHANTH  VARMA</t>
  </si>
  <si>
    <t>SAMMETA TEJESH BABU</t>
  </si>
  <si>
    <t>PAVAN  SAI SURYA  PANDILLAPALLI</t>
  </si>
  <si>
    <t>GALLA NAGA YASHWANTH</t>
  </si>
  <si>
    <t>KOTHA VENKATA NAGA SAI MANASA</t>
  </si>
  <si>
    <t>CHOPPERLA   KAILASH SATYA SAI</t>
  </si>
  <si>
    <t xml:space="preserve"> KANUGO SAI SHANMUKHA RAO</t>
  </si>
  <si>
    <t>SADHU HIMA TEJA</t>
  </si>
  <si>
    <t>Kumar  Samridh</t>
  </si>
  <si>
    <t>DEVI REDDY  CHANDU PRIYA</t>
  </si>
  <si>
    <t>KOTHA POORNA VIGNESH</t>
  </si>
  <si>
    <t>ANUMOLU NAGESWARA  RAO</t>
  </si>
  <si>
    <t xml:space="preserve">THADDI  CHAKRADHAR </t>
  </si>
  <si>
    <t>CHAPPIDI SRI  CHARAN</t>
  </si>
  <si>
    <t>GARLAPATI  LAKSHMI  PAVANI</t>
  </si>
  <si>
    <t>MADALA LAKSHMI PRIYANKA</t>
  </si>
  <si>
    <t>KOTA VENKATA SRI  SUBRAHMANYA SAIRAM</t>
  </si>
  <si>
    <t>KOULURI   MITHIN</t>
  </si>
  <si>
    <t>SAYANI  SAI SURYA</t>
  </si>
  <si>
    <t>THOTA  PRIYANKA</t>
  </si>
  <si>
    <t>KANCHETI REVEANTHNADH CHOWDARY</t>
  </si>
  <si>
    <t>GUDIPUDI SAI SANJANA</t>
  </si>
  <si>
    <t>GUDE SRI NITHYA</t>
  </si>
  <si>
    <t>PINNAPUREDDY  SAI KIRAN  REDDY</t>
  </si>
  <si>
    <t>KADAMBALA  JYOTHI  SWAROOP</t>
  </si>
  <si>
    <t>TIPPA RAKESH KUMAR</t>
  </si>
  <si>
    <t>PATIBANDLA  VIVEK</t>
  </si>
  <si>
    <t>ATINA  KISHORE</t>
  </si>
  <si>
    <t>SAJJALA  VENKATESWARARAO</t>
  </si>
  <si>
    <t>KORIMELLA  CHARITH</t>
  </si>
  <si>
    <t xml:space="preserve">LUCKY  KUMAR  GORAI </t>
  </si>
  <si>
    <t>PALASA  DHANUSHKA</t>
  </si>
  <si>
    <t>SUNKARA HIMANISH HIMANISH SRI SAI</t>
  </si>
  <si>
    <t>Katam Gnana Jeevan  Reddy</t>
  </si>
  <si>
    <t>DEGALA MOHANA MANI VENKATESH</t>
  </si>
  <si>
    <t>BATTULA  AKSHAY REDDY</t>
  </si>
  <si>
    <t>BOMMINA  RAHUL</t>
  </si>
  <si>
    <t xml:space="preserve">BODDULURI  DIVYA MALLIKA </t>
  </si>
  <si>
    <t>Godati  Vinay  Kumar</t>
  </si>
  <si>
    <t>SHAIK HUSSAIN VALI</t>
  </si>
  <si>
    <t>p  ROHAN</t>
  </si>
  <si>
    <t>BANDI ROHITH MANI TEJA</t>
  </si>
  <si>
    <t>DOPPALAPUDI  ROHITH</t>
  </si>
  <si>
    <t>NIMMAGADDA VAMSI KRISHNA</t>
  </si>
  <si>
    <t>BALA Dhanush DASARI</t>
  </si>
  <si>
    <t>ANJU SRI SYAMALA</t>
  </si>
  <si>
    <t>KONDURU  SAI MEGHANA</t>
  </si>
  <si>
    <t xml:space="preserve">Putti  Dhanush  Chowdary </t>
  </si>
  <si>
    <t>CHUNDU SIVA GANESH</t>
  </si>
  <si>
    <t>Varugu  Siva Rama  Vamsi krishna</t>
  </si>
  <si>
    <t xml:space="preserve">MANTRI  RAM MOHAN  AVINASH </t>
  </si>
  <si>
    <t>VULLIGADDALA   GOWTHAM</t>
  </si>
  <si>
    <t>KANNEBOINA  GEETHIKA</t>
  </si>
  <si>
    <t>NAGAM  TEJA NARAYANA REDDY</t>
  </si>
  <si>
    <t>AREPALLI  TEJESH</t>
  </si>
  <si>
    <t>OMER MOHIUDDIN KHAZI</t>
  </si>
  <si>
    <t>VANDANA  MANIKANTA</t>
  </si>
  <si>
    <t>PAIDI  SANTOOSH</t>
  </si>
  <si>
    <t>ADITYA  VASHISTHA</t>
  </si>
  <si>
    <t>KOYA VAMSI KRISHNA</t>
  </si>
  <si>
    <t>MERIYAM   LOKANATH</t>
  </si>
  <si>
    <t>KOTA RAGHURAM NAIDU</t>
  </si>
  <si>
    <t>SHAIK  SHAIDA</t>
  </si>
  <si>
    <t>JEEVAN  SAI KUMAR  BOTLA</t>
  </si>
  <si>
    <t>DASARI SIVA NAGA DILEEP KUMAR</t>
  </si>
  <si>
    <t>CHANDU RUDRA TEJA</t>
  </si>
  <si>
    <t>Shaik Sabeeha Tasleem</t>
  </si>
  <si>
    <t>VALLEPU  POOJITHA</t>
  </si>
  <si>
    <t>Jashuva  Chitturi</t>
  </si>
  <si>
    <t>Kalagotla Aswitha Reddy</t>
  </si>
  <si>
    <t>SALVERU  KUSMITHA</t>
  </si>
  <si>
    <t>KHUSHI  SINGH</t>
  </si>
  <si>
    <t>SATYA  SATVIKA BURADA</t>
  </si>
  <si>
    <t>TUMMALA KUMAR  NANDAN</t>
  </si>
  <si>
    <t>HEMANTHA  RAO Medi</t>
  </si>
  <si>
    <t>NANDURI AKSHAYA NAIDU</t>
  </si>
  <si>
    <t>SANIKOMMU LOKESHWAR REDDY</t>
  </si>
  <si>
    <t>VANUKURU  SIVA GANESH</t>
  </si>
  <si>
    <t>MERNEEDI TANVITH  BHEEMA  SURYA RAJ</t>
  </si>
  <si>
    <t>GARAGA  ANISHITHA</t>
  </si>
  <si>
    <t xml:space="preserve">ADUSUMALLI  VENKATA SAI LOHITH  CHOWDARY </t>
  </si>
  <si>
    <t>SYED  ANAS</t>
  </si>
  <si>
    <t>CHAGANTIPATI CHAITANYA ESWAR</t>
  </si>
  <si>
    <t xml:space="preserve">RAJEEV   KUMAR </t>
  </si>
  <si>
    <t>YENUMULA PRUDHVI RAJ</t>
  </si>
  <si>
    <t>Gade Hemanth Phaneendra Reddy</t>
  </si>
  <si>
    <t>Karthik Balaji Veduruparthi</t>
  </si>
  <si>
    <t>Uday Venkat Korrapati</t>
  </si>
  <si>
    <t>ARJA  MANISH</t>
  </si>
  <si>
    <t>ABHIRAJ  KUMAR</t>
  </si>
  <si>
    <t>SURAPANENI  TANVI</t>
  </si>
  <si>
    <t>MOHOMMED AMREEN AHMED</t>
  </si>
  <si>
    <t>THOGATA PALLA   HARSHAVARDHAN</t>
  </si>
  <si>
    <t>ADUSUMALLI NAGA SAI  CHARAN</t>
  </si>
  <si>
    <t xml:space="preserve">Balaji Ujwal Sai Krishna  Chunduri </t>
  </si>
  <si>
    <t>PRABHSIRAT   KAUR</t>
  </si>
  <si>
    <t xml:space="preserve">ADIRALA   THENEESHA </t>
  </si>
  <si>
    <t>SHAIK  NAGUR  VALI</t>
  </si>
  <si>
    <t>YERRAMSETTI  TEJA SAI RAM PRAKASH</t>
  </si>
  <si>
    <t>BIKKINA  SRI  VARSHINI</t>
  </si>
  <si>
    <t xml:space="preserve">Vidya Sri Divya Suryadevara </t>
  </si>
  <si>
    <t>RAMINENI YUTHIKA VENKATA SIVA NAGAMANI</t>
  </si>
  <si>
    <t>VENKATA SAI SIDDHARTHA KANAPARTHI</t>
  </si>
  <si>
    <t>PAPPULA PHANINDRA VENKATT SACHIN</t>
  </si>
  <si>
    <t>BADINA VENKATA DURGA ARAVINDH</t>
  </si>
  <si>
    <t>Bala siva Srinivasa rao Gona</t>
  </si>
  <si>
    <t>M.Mohan Surya Prakash</t>
  </si>
  <si>
    <t>PERECHERLA JAGANNADHA SWAMY</t>
  </si>
  <si>
    <t>JAVVADI DEVENDRA  KUMAR</t>
  </si>
  <si>
    <t xml:space="preserve">PAPPULA  SATYA SRI CHAITANYA </t>
  </si>
  <si>
    <t>JONNALA LEELA SUBRAMANYAM</t>
  </si>
  <si>
    <t>ADDANKI VENKATESH BABU</t>
  </si>
  <si>
    <t>Mahitha chowdary vege</t>
  </si>
  <si>
    <t>Areddy Vishnu Vardhan reddy</t>
  </si>
  <si>
    <t>KAMBAPU MADHAVA REDDY</t>
  </si>
  <si>
    <t>SHAIK MOHAMMAD  MUAAZ</t>
  </si>
  <si>
    <t>MUDASSIR KHAN PATHAN</t>
  </si>
  <si>
    <t>JONNALAGADDA  PUJITHA</t>
  </si>
  <si>
    <t>POTLAPALLI SRI  LASYA</t>
  </si>
  <si>
    <t>VANAMALA SHIVA KUMAR</t>
  </si>
  <si>
    <t xml:space="preserve">Lenka  TEJESWARARAO </t>
  </si>
  <si>
    <t>Pasumarthy  _ Sanjana</t>
  </si>
  <si>
    <t xml:space="preserve">GATTU   PHANI  KUMAR </t>
  </si>
  <si>
    <t>MEKA  CHARAN  VIVEK</t>
  </si>
  <si>
    <t>PASUPULETI   THARUN</t>
  </si>
  <si>
    <t>DOREPALLI NARASIMHA NAIDU</t>
  </si>
  <si>
    <t>PALAPARTHI  SIVA</t>
  </si>
  <si>
    <t xml:space="preserve">VATTIJONNALA  LOKESH  REDDY </t>
  </si>
  <si>
    <t>PODILI  SUSHMA</t>
  </si>
  <si>
    <t>ANGARA  AKSHAY</t>
  </si>
  <si>
    <t>SATHISH  GALI</t>
  </si>
  <si>
    <t>MUGALA    AKHIL</t>
  </si>
  <si>
    <t xml:space="preserve">YALAM SURYA VENKATA SAI MADHAVA  DIVYA SRI </t>
  </si>
  <si>
    <t>VAGICHERLA VENKATA SIVAMANI SAI KUSHAL</t>
  </si>
  <si>
    <t>CHALLA SRI VENKATA KARTHIK REDDY</t>
  </si>
  <si>
    <t>BUDAGALA LAKSHMI VENKATA SREEJA</t>
  </si>
  <si>
    <t>MARDHAV VENKATESWARA REDDY BANDI</t>
  </si>
  <si>
    <t>Kanjula Pavan Vijay Sai Reddy</t>
  </si>
  <si>
    <t>GUJAPANENI SHASHANK SREENIVAS</t>
  </si>
  <si>
    <t xml:space="preserve">KALLAM  CHAITANYA KUMAR REDDY </t>
  </si>
  <si>
    <t>SUDEPALLI MANIKANTA NAVADEEP</t>
  </si>
  <si>
    <t>KURITI MOHAN KRISHNA VAMSI</t>
  </si>
  <si>
    <t>SIGILIPALLI VAMSI KRISHNA</t>
  </si>
  <si>
    <t xml:space="preserve">TADIPARTHI NANDITHA  REDDY </t>
  </si>
  <si>
    <t>PAGOLU VENKATA CHAITANYA</t>
  </si>
  <si>
    <t>CHENNAM SIVA  NAGESH BABU</t>
  </si>
  <si>
    <t>AMMINENI YASWANTH KUMAR</t>
  </si>
  <si>
    <t>PACHAVA  MADHAVI SRILATHA</t>
  </si>
  <si>
    <t>CHODAVARAPU KIRAN KUMAR</t>
  </si>
  <si>
    <t>CHIRIMAMILLA RISHIK  SAI</t>
  </si>
  <si>
    <t>VAJRALA  DEVENDRA  REDDY</t>
  </si>
  <si>
    <t>PALLAPOTHU SREEJA PRIYA</t>
  </si>
  <si>
    <t xml:space="preserve">DAYANA  SRI HIMAVARSHA </t>
  </si>
  <si>
    <t>MELLAMARTHI   MITHILESH</t>
  </si>
  <si>
    <t xml:space="preserve">PRUDHVI  SAI BODDULURI </t>
  </si>
  <si>
    <t>SUVALLIKA  ADUSUMILLI</t>
  </si>
  <si>
    <t>SAI DEEPAK  NADAKUDURU</t>
  </si>
  <si>
    <t>Gouse Mohammed  Shaik</t>
  </si>
  <si>
    <t>ARIN ATUL BOMKANTIWAR</t>
  </si>
  <si>
    <t>KAKUMANU SAI APOORVA</t>
  </si>
  <si>
    <t>CHALLA MAHESH REDDY</t>
  </si>
  <si>
    <t>Kundurthi  Sucharitha  Sucharitha</t>
  </si>
  <si>
    <t>LOKESH KUMAR  PRAJWAL</t>
  </si>
  <si>
    <t>SURA NAGA PRANAVI REDDY</t>
  </si>
  <si>
    <t>GULLAPALLI  PRAVEENA</t>
  </si>
  <si>
    <t xml:space="preserve"> HARSHITHA  CHENNUPATI</t>
  </si>
  <si>
    <t>Sathvika  Dhanekula</t>
  </si>
  <si>
    <t>MATTEPU  JAGADEESWAR</t>
  </si>
  <si>
    <t>KHAMMAPATI  GANESH</t>
  </si>
  <si>
    <t>KLOUKULURI   SAHASRA</t>
  </si>
  <si>
    <t>Vullanki Gopi Chand</t>
  </si>
  <si>
    <t>KAGITHA  Tulasi  Ram</t>
  </si>
  <si>
    <t>Mandavilli  Monika</t>
  </si>
  <si>
    <t xml:space="preserve">Kosaraju   Srihitha </t>
  </si>
  <si>
    <t>SIVAALASETTY  GOPI</t>
  </si>
  <si>
    <t xml:space="preserve">Kandula  Gnapika </t>
  </si>
  <si>
    <t xml:space="preserve">MADALA   MANOGHNA </t>
  </si>
  <si>
    <t>KOVURI  SAI TEJA</t>
  </si>
  <si>
    <t>PALADUGU   SUPRIYA</t>
  </si>
  <si>
    <t>YATAM  TEJASWINI</t>
  </si>
  <si>
    <t>MAGULURI  KARTHIK</t>
  </si>
  <si>
    <t xml:space="preserve">PABBATHI  - BALAJI </t>
  </si>
  <si>
    <t>Pattipati Radhika Lakshmi</t>
  </si>
  <si>
    <t>GUNNIDHI  BHIMA</t>
  </si>
  <si>
    <t>SANKU  PRASANTH</t>
  </si>
  <si>
    <t>TUFAIL   AHMAD</t>
  </si>
  <si>
    <t>ASHIKA  GADDAM</t>
  </si>
  <si>
    <t>EDIGA REKHA SREE</t>
  </si>
  <si>
    <t>SHAIK  SAJID</t>
  </si>
  <si>
    <t>P  THARUN</t>
  </si>
  <si>
    <t>ANVI  SHARMA</t>
  </si>
  <si>
    <t xml:space="preserve">Sarwasiddi   Karthikeya </t>
  </si>
  <si>
    <t>GUDIPATI TARUN MADHAV</t>
  </si>
  <si>
    <t>REDDY   DURGA  SRINIVASU</t>
  </si>
  <si>
    <t>KANDANALA VENUSRI NAGA VALLI</t>
  </si>
  <si>
    <t>MUNTHA VEERA VENKATA BRAHMAJI</t>
  </si>
  <si>
    <t xml:space="preserve">Sanjay  Kumar  MUGADA </t>
  </si>
  <si>
    <t>THUMPARA  SREE BALAJI PRASAD</t>
  </si>
  <si>
    <t>ASAPU  PRAVEENA</t>
  </si>
  <si>
    <t xml:space="preserve">SEERLA    JASWANTH </t>
  </si>
  <si>
    <t>PRANEETH  TAMMINANA</t>
  </si>
  <si>
    <t>BUSUROTHU  AVINASH</t>
  </si>
  <si>
    <t>SHREE  NANDAN  REDDY P</t>
  </si>
  <si>
    <t>SHAIK SHAHEDH</t>
  </si>
  <si>
    <t>GADDAM  PRANAY</t>
  </si>
  <si>
    <t>JUPUDI  Guruvardhana chary</t>
  </si>
  <si>
    <t xml:space="preserve">Karthikeya   Anne </t>
  </si>
  <si>
    <t xml:space="preserve">BOGGAVARAPU NAGA SAI LAKSHMI  NISHITHA </t>
  </si>
  <si>
    <t>SOMISETTY  RANI</t>
  </si>
  <si>
    <t>K MOHAMMED SHAHID</t>
  </si>
  <si>
    <t>BORRA  TEJO KIRAN</t>
  </si>
  <si>
    <t>TIPPIREDDY YASHWANTH  REDDY</t>
  </si>
  <si>
    <t>SURYADEVARA  RENA SIVANI</t>
  </si>
  <si>
    <t>RODDAM AASHISH SIMHA  REDDY</t>
  </si>
  <si>
    <t>POTTI TULASI SOWMYA</t>
  </si>
  <si>
    <t>Ravuri Jeslyn Sandra</t>
  </si>
  <si>
    <t>YASASWINI  YANAMANDRA</t>
  </si>
  <si>
    <t>ANNEM  MYTHRI</t>
  </si>
  <si>
    <t>Iguturi  Srinadh Reddy</t>
  </si>
  <si>
    <t>GOGAM DINDESWARA SEETARAMA SAI</t>
  </si>
  <si>
    <t>GOLETI NAVATHEJ .</t>
  </si>
  <si>
    <t xml:space="preserve">Taneshq Mahesh  Reddi Goggireddi </t>
  </si>
  <si>
    <t>SEEPANA  VIKAS</t>
  </si>
  <si>
    <t> Dev Rishikesh  Upadhyay</t>
  </si>
  <si>
    <t>Vaishnavi Siddineni</t>
  </si>
  <si>
    <t>Pyboina Nikhil sai  Krishna murthy</t>
  </si>
  <si>
    <t>Reddy Tejaswi</t>
  </si>
  <si>
    <t>MOHAMMAD ANEES</t>
  </si>
  <si>
    <t>Thallapalli Kalyan</t>
  </si>
  <si>
    <t>Sai nishanth Tekumatla</t>
  </si>
  <si>
    <t>Jada Veera kireetiKrishna</t>
  </si>
  <si>
    <t> Bala Sudarshan Ravi</t>
  </si>
  <si>
    <t>Varun chandra Myneni</t>
  </si>
  <si>
    <t>KUNISETTY JYOSHITH MOHAN KRISHNA</t>
  </si>
  <si>
    <t>Toshani Barama</t>
  </si>
  <si>
    <t>S Guna Sekhar</t>
  </si>
  <si>
    <t>Abhinav Bhudarapu</t>
  </si>
  <si>
    <t>Naveen Kumar Dhulipalla</t>
  </si>
  <si>
    <t>MOGAL NOOR SHAHZEERBAIG</t>
  </si>
  <si>
    <t>JEEVAN SAI BASWA</t>
  </si>
  <si>
    <t>MADDALA RITHIKA SREE</t>
  </si>
  <si>
    <t>YERRA VENKAT PRAVEEN MALLIK</t>
  </si>
  <si>
    <t>Hemavardhan</t>
  </si>
  <si>
    <t>VAVILALA SHANMUKA PRASANNA DATTASAI</t>
  </si>
  <si>
    <t>GOPI JOSHUA</t>
  </si>
  <si>
    <t>Emp-ID</t>
  </si>
  <si>
    <t>Counsellor Name</t>
  </si>
  <si>
    <t>Mr. M.CHANDAN</t>
  </si>
  <si>
    <t>Mr. SANDEEP NANDA</t>
  </si>
  <si>
    <t>Mrs. CH. SABITHA</t>
  </si>
  <si>
    <t>Dr.  T. PRAVEEN</t>
  </si>
  <si>
    <t>Dr.P.VENKATESWAR RAO</t>
  </si>
  <si>
    <t>Dr.K.V.D.KIRAN</t>
  </si>
  <si>
    <t>Mr. T RAJESH</t>
  </si>
  <si>
    <t>Mr. P.ANANTHA RAO</t>
  </si>
  <si>
    <t xml:space="preserve">Dr. V SIVARAMARAJU VETUKURI  </t>
  </si>
  <si>
    <t>DR. PV Varaprasad</t>
  </si>
  <si>
    <t>Dr.G.PRADEEPINI</t>
  </si>
  <si>
    <t>Mr. JVN RAMESH</t>
  </si>
  <si>
    <t>Dr. RAVI RASTOGI</t>
  </si>
  <si>
    <t>Dr. LEENA ARYA</t>
  </si>
  <si>
    <t>Dr.B.VIJAYA BABU</t>
  </si>
  <si>
    <t xml:space="preserve"> Mr. CHITTIBABU RAVELA</t>
  </si>
  <si>
    <t>Dr. NESARANI</t>
  </si>
  <si>
    <t xml:space="preserve"> Dr. K V Prasad</t>
  </si>
  <si>
    <t>Mr.M.VISHNU VARDHAN</t>
  </si>
  <si>
    <t>Dr. KANDEPU BALA VENKATA BRAHMARAO</t>
  </si>
  <si>
    <t>Dr.M.RADHA</t>
  </si>
  <si>
    <t>Dr. CHALLAPALLI JHANSI RANI</t>
  </si>
  <si>
    <t>Mr. G.RAMA KRISHNA</t>
  </si>
  <si>
    <t>Mr.Bingu Rajesh</t>
  </si>
  <si>
    <t>Dr. K.SWATHI</t>
  </si>
  <si>
    <t>Mr.D SURESH KUMAR</t>
  </si>
  <si>
    <t>Dr. M GEETHA</t>
  </si>
  <si>
    <t>Sathyavani Addanki</t>
  </si>
  <si>
    <t>Dr. ARPIT JAIN</t>
  </si>
  <si>
    <t>Ms. KHADI LALITHA VANISREE</t>
  </si>
  <si>
    <t>Dr Mohammad Shahid</t>
  </si>
  <si>
    <t>Mr. BANGARU BALAKRISHNA</t>
  </si>
  <si>
    <t>9035 </t>
  </si>
  <si>
    <t>Mr. SINGARAJU SRINIVASULU</t>
  </si>
  <si>
    <t>Mr. BILLA MANINDHAR</t>
  </si>
  <si>
    <t>Mrs. SAI DURGA TEJASWI</t>
  </si>
  <si>
    <t xml:space="preserve">DR. B BIKRAM KUMAR </t>
  </si>
  <si>
    <t xml:space="preserve">SivaGanga Badipati </t>
  </si>
  <si>
    <t>Mr. VELCHURI BALAJI</t>
  </si>
  <si>
    <t>Ms. SHAIK SANHEERA</t>
  </si>
  <si>
    <t>Dr. S ARAVINTH SESHADRI</t>
  </si>
  <si>
    <t>Dr. M RAVISANKAR</t>
  </si>
  <si>
    <t>Mrs. DUDIGAM RAMYA</t>
  </si>
  <si>
    <t>Elisabeth Susan D</t>
  </si>
  <si>
    <t>Mr. CHITTIBABU RAVELA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</si>
</sst>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0" fontId="0" fillId="0" borderId="1" xfId="0" applyNumberFormat="1" applyBorder="1" applyAlignment="1">
      <alignment horizontal="left" vertical="center"/>
    </xf>
    <xf numFmtId="0" fontId="2" fillId="0" borderId="1" xfId="0" applyNumberFormat="1" applyFont="1" applyBorder="1" applyAlignment="1">
      <alignment horizontal="center" wrapText="1"/>
    </xf>
    <xf numFmtId="0" fontId="2" fillId="0" borderId="1" xfId="0" applyNumberFormat="1" applyFont="1" applyBorder="1" applyAlignment="1">
      <alignment wrapText="1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/>
  </cellXfs>
  <cellStyles count="1">
    <cellStyle name="Normal" xfId="0" builtinId="0"/>
  </cellStyles>
  <dxfs count="38">
    <dxf>
      <font>
        <color indexed="20"/>
      </font>
      <fill>
        <patternFill patternType="solid"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F78F-AAE8-44D3-B167-C07C40C3FE70}">
  <dimension ref="A1:E388"/>
  <sheetViews>
    <sheetView tabSelected="1" workbookViewId="0">
      <selection activeCell="A2" sqref="A2:A388"/>
    </sheetView>
  </sheetViews>
  <sheetFormatPr defaultRowHeight="14.4" x14ac:dyDescent="0.3"/>
  <cols>
    <col min="2" max="2" width="11.6640625" bestFit="1" customWidth="1"/>
    <col min="3" max="3" width="43" bestFit="1" customWidth="1"/>
    <col min="4" max="4" width="8.88671875" style="2"/>
    <col min="5" max="5" width="36.664062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390</v>
      </c>
      <c r="E1" s="1" t="s">
        <v>391</v>
      </c>
    </row>
    <row r="2" spans="1:5" x14ac:dyDescent="0.3">
      <c r="A2" s="3">
        <v>1</v>
      </c>
      <c r="B2" s="3">
        <v>2300030076</v>
      </c>
      <c r="C2" s="3" t="s">
        <v>9</v>
      </c>
      <c r="D2" s="3">
        <v>1379</v>
      </c>
      <c r="E2" s="4" t="s">
        <v>397</v>
      </c>
    </row>
    <row r="3" spans="1:5" x14ac:dyDescent="0.3">
      <c r="A3" s="3">
        <v>2</v>
      </c>
      <c r="B3" s="3">
        <v>2300030184</v>
      </c>
      <c r="C3" s="3" t="s">
        <v>19</v>
      </c>
      <c r="D3" s="3">
        <v>1379</v>
      </c>
      <c r="E3" s="4" t="s">
        <v>397</v>
      </c>
    </row>
    <row r="4" spans="1:5" x14ac:dyDescent="0.3">
      <c r="A4" s="3">
        <v>3</v>
      </c>
      <c r="B4" s="3">
        <v>2300030239</v>
      </c>
      <c r="C4" s="3" t="s">
        <v>22</v>
      </c>
      <c r="D4" s="4">
        <v>1498</v>
      </c>
      <c r="E4" s="4" t="s">
        <v>401</v>
      </c>
    </row>
    <row r="5" spans="1:5" x14ac:dyDescent="0.3">
      <c r="A5" s="3">
        <v>4</v>
      </c>
      <c r="B5" s="3">
        <v>2300030267</v>
      </c>
      <c r="C5" s="3" t="s">
        <v>24</v>
      </c>
      <c r="D5" s="4">
        <v>1498</v>
      </c>
      <c r="E5" s="4" t="s">
        <v>401</v>
      </c>
    </row>
    <row r="6" spans="1:5" x14ac:dyDescent="0.3">
      <c r="A6" s="3">
        <v>5</v>
      </c>
      <c r="B6" s="3">
        <v>2300032642</v>
      </c>
      <c r="C6" s="3" t="s">
        <v>228</v>
      </c>
      <c r="D6" s="4">
        <v>1498</v>
      </c>
      <c r="E6" s="4" t="s">
        <v>401</v>
      </c>
    </row>
    <row r="7" spans="1:5" x14ac:dyDescent="0.3">
      <c r="A7" s="3">
        <v>6</v>
      </c>
      <c r="B7" s="3">
        <v>2300032827</v>
      </c>
      <c r="C7" s="3" t="s">
        <v>256</v>
      </c>
      <c r="D7" s="4">
        <v>1498</v>
      </c>
      <c r="E7" s="4" t="s">
        <v>401</v>
      </c>
    </row>
    <row r="8" spans="1:5" x14ac:dyDescent="0.3">
      <c r="A8" s="3">
        <v>7</v>
      </c>
      <c r="B8" s="3">
        <v>2300033659</v>
      </c>
      <c r="C8" s="3" t="s">
        <v>344</v>
      </c>
      <c r="D8" s="4">
        <v>1498</v>
      </c>
      <c r="E8" s="4" t="s">
        <v>401</v>
      </c>
    </row>
    <row r="9" spans="1:5" x14ac:dyDescent="0.3">
      <c r="A9" s="3">
        <v>8</v>
      </c>
      <c r="B9" s="3">
        <v>2300033663</v>
      </c>
      <c r="C9" s="3" t="s">
        <v>346</v>
      </c>
      <c r="D9" s="4">
        <v>1498</v>
      </c>
      <c r="E9" s="4" t="s">
        <v>401</v>
      </c>
    </row>
    <row r="10" spans="1:5" x14ac:dyDescent="0.3">
      <c r="A10" s="3">
        <v>9</v>
      </c>
      <c r="B10" s="3">
        <v>2300030586</v>
      </c>
      <c r="C10" s="3" t="s">
        <v>54</v>
      </c>
      <c r="D10" s="3">
        <v>1834</v>
      </c>
      <c r="E10" s="3" t="s">
        <v>410</v>
      </c>
    </row>
    <row r="11" spans="1:5" x14ac:dyDescent="0.3">
      <c r="A11" s="3">
        <v>10</v>
      </c>
      <c r="B11" s="3">
        <v>2300030766</v>
      </c>
      <c r="C11" s="3" t="s">
        <v>69</v>
      </c>
      <c r="D11" s="3">
        <v>1834</v>
      </c>
      <c r="E11" s="3" t="s">
        <v>410</v>
      </c>
    </row>
    <row r="12" spans="1:5" x14ac:dyDescent="0.3">
      <c r="A12" s="3">
        <v>11</v>
      </c>
      <c r="B12" s="3">
        <v>2300030772</v>
      </c>
      <c r="C12" s="3" t="s">
        <v>70</v>
      </c>
      <c r="D12" s="3">
        <v>1834</v>
      </c>
      <c r="E12" s="3" t="s">
        <v>410</v>
      </c>
    </row>
    <row r="13" spans="1:5" x14ac:dyDescent="0.3">
      <c r="A13" s="3">
        <v>12</v>
      </c>
      <c r="B13" s="3">
        <v>2300031103</v>
      </c>
      <c r="C13" s="3" t="s">
        <v>94</v>
      </c>
      <c r="D13" s="3">
        <v>1834</v>
      </c>
      <c r="E13" s="3" t="s">
        <v>410</v>
      </c>
    </row>
    <row r="14" spans="1:5" x14ac:dyDescent="0.3">
      <c r="A14" s="3">
        <v>13</v>
      </c>
      <c r="B14" s="3">
        <v>2300031260</v>
      </c>
      <c r="C14" s="3" t="s">
        <v>101</v>
      </c>
      <c r="D14" s="3">
        <v>1834</v>
      </c>
      <c r="E14" s="3" t="s">
        <v>410</v>
      </c>
    </row>
    <row r="15" spans="1:5" x14ac:dyDescent="0.3">
      <c r="A15" s="3">
        <v>14</v>
      </c>
      <c r="B15" s="3">
        <v>2300031995</v>
      </c>
      <c r="C15" s="3" t="s">
        <v>165</v>
      </c>
      <c r="D15" s="3">
        <v>1834</v>
      </c>
      <c r="E15" s="3" t="s">
        <v>410</v>
      </c>
    </row>
    <row r="16" spans="1:5" x14ac:dyDescent="0.3">
      <c r="A16" s="3">
        <v>15</v>
      </c>
      <c r="B16" s="3">
        <v>2300033359</v>
      </c>
      <c r="C16" s="3" t="s">
        <v>313</v>
      </c>
      <c r="D16" s="3">
        <v>1834</v>
      </c>
      <c r="E16" s="3" t="s">
        <v>410</v>
      </c>
    </row>
    <row r="17" spans="1:5" x14ac:dyDescent="0.3">
      <c r="A17" s="3">
        <v>16</v>
      </c>
      <c r="B17" s="3">
        <v>2300033685</v>
      </c>
      <c r="C17" s="3" t="s">
        <v>349</v>
      </c>
      <c r="D17" s="3">
        <v>1834</v>
      </c>
      <c r="E17" s="3" t="s">
        <v>410</v>
      </c>
    </row>
    <row r="18" spans="1:5" x14ac:dyDescent="0.3">
      <c r="A18" s="3">
        <v>17</v>
      </c>
      <c r="B18" s="3">
        <v>2300030062</v>
      </c>
      <c r="C18" s="3" t="s">
        <v>7</v>
      </c>
      <c r="D18" s="3">
        <v>2496</v>
      </c>
      <c r="E18" s="3" t="s">
        <v>396</v>
      </c>
    </row>
    <row r="19" spans="1:5" x14ac:dyDescent="0.3">
      <c r="A19" s="3">
        <v>18</v>
      </c>
      <c r="B19" s="3">
        <v>2300030827</v>
      </c>
      <c r="C19" s="3" t="s">
        <v>73</v>
      </c>
      <c r="D19" s="3">
        <v>2496</v>
      </c>
      <c r="E19" s="3" t="s">
        <v>396</v>
      </c>
    </row>
    <row r="20" spans="1:5" x14ac:dyDescent="0.3">
      <c r="A20" s="3">
        <v>19</v>
      </c>
      <c r="B20" s="3">
        <v>2300031720</v>
      </c>
      <c r="C20" s="3" t="s">
        <v>141</v>
      </c>
      <c r="D20" s="3">
        <v>2496</v>
      </c>
      <c r="E20" s="3" t="s">
        <v>396</v>
      </c>
    </row>
    <row r="21" spans="1:5" x14ac:dyDescent="0.3">
      <c r="A21" s="3">
        <v>20</v>
      </c>
      <c r="B21" s="3">
        <v>2300031829</v>
      </c>
      <c r="C21" s="3" t="s">
        <v>153</v>
      </c>
      <c r="D21" s="3">
        <v>2496</v>
      </c>
      <c r="E21" s="3" t="s">
        <v>396</v>
      </c>
    </row>
    <row r="22" spans="1:5" x14ac:dyDescent="0.3">
      <c r="A22" s="3">
        <v>21</v>
      </c>
      <c r="B22" s="3">
        <v>2300031894</v>
      </c>
      <c r="C22" s="3" t="s">
        <v>155</v>
      </c>
      <c r="D22" s="3">
        <v>2496</v>
      </c>
      <c r="E22" s="3" t="s">
        <v>396</v>
      </c>
    </row>
    <row r="23" spans="1:5" x14ac:dyDescent="0.3">
      <c r="A23" s="3">
        <v>22</v>
      </c>
      <c r="B23" s="3">
        <v>2300032156</v>
      </c>
      <c r="C23" s="3" t="s">
        <v>187</v>
      </c>
      <c r="D23" s="3">
        <v>2496</v>
      </c>
      <c r="E23" s="3" t="s">
        <v>396</v>
      </c>
    </row>
    <row r="24" spans="1:5" x14ac:dyDescent="0.3">
      <c r="A24" s="3">
        <v>23</v>
      </c>
      <c r="B24" s="3">
        <v>2300030441</v>
      </c>
      <c r="C24" s="3" t="s">
        <v>37</v>
      </c>
      <c r="D24" s="4">
        <v>2843</v>
      </c>
      <c r="E24" s="4" t="s">
        <v>406</v>
      </c>
    </row>
    <row r="25" spans="1:5" x14ac:dyDescent="0.3">
      <c r="A25" s="3">
        <v>24</v>
      </c>
      <c r="B25" s="3">
        <v>2300031279</v>
      </c>
      <c r="C25" s="3" t="s">
        <v>102</v>
      </c>
      <c r="D25" s="4">
        <v>2843</v>
      </c>
      <c r="E25" s="4" t="s">
        <v>406</v>
      </c>
    </row>
    <row r="26" spans="1:5" x14ac:dyDescent="0.3">
      <c r="A26" s="3">
        <v>25</v>
      </c>
      <c r="B26" s="3">
        <v>2300031424</v>
      </c>
      <c r="C26" s="3" t="s">
        <v>119</v>
      </c>
      <c r="D26" s="4">
        <v>2843</v>
      </c>
      <c r="E26" s="4" t="s">
        <v>406</v>
      </c>
    </row>
    <row r="27" spans="1:5" x14ac:dyDescent="0.3">
      <c r="A27" s="3">
        <v>26</v>
      </c>
      <c r="B27" s="3">
        <v>2300031904</v>
      </c>
      <c r="C27" s="3" t="s">
        <v>156</v>
      </c>
      <c r="D27" s="4">
        <v>2843</v>
      </c>
      <c r="E27" s="4" t="s">
        <v>406</v>
      </c>
    </row>
    <row r="28" spans="1:5" x14ac:dyDescent="0.3">
      <c r="A28" s="3">
        <v>27</v>
      </c>
      <c r="B28" s="3">
        <v>2300032051</v>
      </c>
      <c r="C28" s="3" t="s">
        <v>171</v>
      </c>
      <c r="D28" s="4">
        <v>2843</v>
      </c>
      <c r="E28" s="4" t="s">
        <v>406</v>
      </c>
    </row>
    <row r="29" spans="1:5" x14ac:dyDescent="0.3">
      <c r="A29" s="3">
        <v>28</v>
      </c>
      <c r="B29" s="3">
        <v>2300032255</v>
      </c>
      <c r="C29" s="3" t="s">
        <v>198</v>
      </c>
      <c r="D29" s="4">
        <v>2843</v>
      </c>
      <c r="E29" s="4" t="s">
        <v>406</v>
      </c>
    </row>
    <row r="30" spans="1:5" x14ac:dyDescent="0.3">
      <c r="A30" s="3">
        <v>29</v>
      </c>
      <c r="B30" s="3">
        <v>2300032599</v>
      </c>
      <c r="C30" s="3" t="s">
        <v>222</v>
      </c>
      <c r="D30" s="4">
        <v>2843</v>
      </c>
      <c r="E30" s="4" t="s">
        <v>406</v>
      </c>
    </row>
    <row r="31" spans="1:5" x14ac:dyDescent="0.3">
      <c r="A31" s="3">
        <v>30</v>
      </c>
      <c r="B31" s="3">
        <v>2300032685</v>
      </c>
      <c r="C31" s="3" t="s">
        <v>234</v>
      </c>
      <c r="D31" s="4">
        <v>2843</v>
      </c>
      <c r="E31" s="4" t="s">
        <v>406</v>
      </c>
    </row>
    <row r="32" spans="1:5" x14ac:dyDescent="0.3">
      <c r="A32" s="3">
        <v>31</v>
      </c>
      <c r="B32" s="3">
        <v>2300032848</v>
      </c>
      <c r="C32" s="3" t="s">
        <v>259</v>
      </c>
      <c r="D32" s="4">
        <v>2843</v>
      </c>
      <c r="E32" s="4" t="s">
        <v>406</v>
      </c>
    </row>
    <row r="33" spans="1:5" x14ac:dyDescent="0.3">
      <c r="A33" s="3">
        <v>32</v>
      </c>
      <c r="B33" s="3">
        <v>2300033086</v>
      </c>
      <c r="C33" s="3" t="s">
        <v>286</v>
      </c>
      <c r="D33" s="4">
        <v>2843</v>
      </c>
      <c r="E33" s="4" t="s">
        <v>406</v>
      </c>
    </row>
    <row r="34" spans="1:5" x14ac:dyDescent="0.3">
      <c r="A34" s="3">
        <v>33</v>
      </c>
      <c r="B34" s="3">
        <v>2300033440</v>
      </c>
      <c r="C34" s="3" t="s">
        <v>322</v>
      </c>
      <c r="D34" s="4">
        <v>2843</v>
      </c>
      <c r="E34" s="4" t="s">
        <v>406</v>
      </c>
    </row>
    <row r="35" spans="1:5" x14ac:dyDescent="0.3">
      <c r="A35" s="3">
        <v>34</v>
      </c>
      <c r="B35" s="3">
        <v>2300030299</v>
      </c>
      <c r="C35" s="3" t="s">
        <v>26</v>
      </c>
      <c r="D35" s="3">
        <v>3658</v>
      </c>
      <c r="E35" s="4" t="s">
        <v>402</v>
      </c>
    </row>
    <row r="36" spans="1:5" x14ac:dyDescent="0.3">
      <c r="A36" s="3">
        <v>35</v>
      </c>
      <c r="B36" s="3">
        <v>2300030011</v>
      </c>
      <c r="C36" s="3" t="s">
        <v>3</v>
      </c>
      <c r="D36" s="3">
        <v>4056</v>
      </c>
      <c r="E36" s="3" t="s">
        <v>392</v>
      </c>
    </row>
    <row r="37" spans="1:5" x14ac:dyDescent="0.3">
      <c r="A37" s="3">
        <v>36</v>
      </c>
      <c r="B37" s="3">
        <v>2300030152</v>
      </c>
      <c r="C37" s="3" t="s">
        <v>17</v>
      </c>
      <c r="D37" s="3">
        <v>4056</v>
      </c>
      <c r="E37" s="3" t="s">
        <v>392</v>
      </c>
    </row>
    <row r="38" spans="1:5" x14ac:dyDescent="0.3">
      <c r="A38" s="3">
        <v>37</v>
      </c>
      <c r="B38" s="3">
        <v>2300030309</v>
      </c>
      <c r="C38" s="3" t="s">
        <v>27</v>
      </c>
      <c r="D38" s="3">
        <v>4056</v>
      </c>
      <c r="E38" s="3" t="s">
        <v>392</v>
      </c>
    </row>
    <row r="39" spans="1:5" x14ac:dyDescent="0.3">
      <c r="A39" s="3">
        <v>38</v>
      </c>
      <c r="B39" s="3">
        <v>2300030578</v>
      </c>
      <c r="C39" s="3" t="s">
        <v>52</v>
      </c>
      <c r="D39" s="3">
        <v>4056</v>
      </c>
      <c r="E39" s="3" t="s">
        <v>392</v>
      </c>
    </row>
    <row r="40" spans="1:5" x14ac:dyDescent="0.3">
      <c r="A40" s="3">
        <v>39</v>
      </c>
      <c r="B40" s="3">
        <v>2300031306</v>
      </c>
      <c r="C40" s="3" t="s">
        <v>107</v>
      </c>
      <c r="D40" s="3">
        <v>4056</v>
      </c>
      <c r="E40" s="3" t="s">
        <v>392</v>
      </c>
    </row>
    <row r="41" spans="1:5" x14ac:dyDescent="0.3">
      <c r="A41" s="3">
        <v>40</v>
      </c>
      <c r="B41" s="3">
        <v>2300031432</v>
      </c>
      <c r="C41" s="3" t="s">
        <v>120</v>
      </c>
      <c r="D41" s="3">
        <v>4056</v>
      </c>
      <c r="E41" s="3" t="s">
        <v>392</v>
      </c>
    </row>
    <row r="42" spans="1:5" x14ac:dyDescent="0.3">
      <c r="A42" s="3">
        <v>41</v>
      </c>
      <c r="B42" s="3">
        <v>2300031515</v>
      </c>
      <c r="C42" s="3" t="s">
        <v>126</v>
      </c>
      <c r="D42" s="3">
        <v>4056</v>
      </c>
      <c r="E42" s="3" t="s">
        <v>392</v>
      </c>
    </row>
    <row r="43" spans="1:5" x14ac:dyDescent="0.3">
      <c r="A43" s="3">
        <v>42</v>
      </c>
      <c r="B43" s="3">
        <v>2300031905</v>
      </c>
      <c r="C43" s="3" t="s">
        <v>157</v>
      </c>
      <c r="D43" s="3">
        <v>4056</v>
      </c>
      <c r="E43" s="3" t="s">
        <v>392</v>
      </c>
    </row>
    <row r="44" spans="1:5" x14ac:dyDescent="0.3">
      <c r="A44" s="3">
        <v>43</v>
      </c>
      <c r="B44" s="3">
        <v>2300032076</v>
      </c>
      <c r="C44" s="3" t="s">
        <v>174</v>
      </c>
      <c r="D44" s="3">
        <v>4056</v>
      </c>
      <c r="E44" s="3" t="s">
        <v>392</v>
      </c>
    </row>
    <row r="45" spans="1:5" x14ac:dyDescent="0.3">
      <c r="A45" s="3">
        <v>44</v>
      </c>
      <c r="B45" s="3">
        <v>2300032563</v>
      </c>
      <c r="C45" s="3" t="s">
        <v>221</v>
      </c>
      <c r="D45" s="3">
        <v>4056</v>
      </c>
      <c r="E45" s="3" t="s">
        <v>392</v>
      </c>
    </row>
    <row r="46" spans="1:5" x14ac:dyDescent="0.3">
      <c r="A46" s="3">
        <v>45</v>
      </c>
      <c r="B46" s="3">
        <v>2300032740</v>
      </c>
      <c r="C46" s="3" t="s">
        <v>243</v>
      </c>
      <c r="D46" s="3">
        <v>4056</v>
      </c>
      <c r="E46" s="3" t="s">
        <v>392</v>
      </c>
    </row>
    <row r="47" spans="1:5" x14ac:dyDescent="0.3">
      <c r="A47" s="3">
        <v>46</v>
      </c>
      <c r="B47" s="3">
        <v>2300032797</v>
      </c>
      <c r="C47" s="3" t="s">
        <v>253</v>
      </c>
      <c r="D47" s="3">
        <v>4056</v>
      </c>
      <c r="E47" s="3" t="s">
        <v>392</v>
      </c>
    </row>
    <row r="48" spans="1:5" x14ac:dyDescent="0.3">
      <c r="A48" s="3">
        <v>47</v>
      </c>
      <c r="B48" s="3">
        <v>2300033326</v>
      </c>
      <c r="C48" s="3" t="s">
        <v>312</v>
      </c>
      <c r="D48" s="3">
        <v>4056</v>
      </c>
      <c r="E48" s="3" t="s">
        <v>392</v>
      </c>
    </row>
    <row r="49" spans="1:5" x14ac:dyDescent="0.3">
      <c r="A49" s="3">
        <v>48</v>
      </c>
      <c r="B49" s="3">
        <v>2300030603</v>
      </c>
      <c r="C49" s="3" t="s">
        <v>58</v>
      </c>
      <c r="D49" s="3">
        <v>5422</v>
      </c>
      <c r="E49" s="3" t="s">
        <v>412</v>
      </c>
    </row>
    <row r="50" spans="1:5" x14ac:dyDescent="0.3">
      <c r="A50" s="3">
        <v>49</v>
      </c>
      <c r="B50" s="3">
        <v>2300031097</v>
      </c>
      <c r="C50" s="3" t="s">
        <v>93</v>
      </c>
      <c r="D50" s="3">
        <v>5422</v>
      </c>
      <c r="E50" s="3" t="s">
        <v>412</v>
      </c>
    </row>
    <row r="51" spans="1:5" x14ac:dyDescent="0.3">
      <c r="A51" s="3">
        <v>50</v>
      </c>
      <c r="B51" s="3">
        <v>2300031676</v>
      </c>
      <c r="C51" s="3" t="s">
        <v>137</v>
      </c>
      <c r="D51" s="3">
        <v>5422</v>
      </c>
      <c r="E51" s="3" t="s">
        <v>412</v>
      </c>
    </row>
    <row r="52" spans="1:5" x14ac:dyDescent="0.3">
      <c r="A52" s="3">
        <v>51</v>
      </c>
      <c r="B52" s="3">
        <v>2300031727</v>
      </c>
      <c r="C52" s="3" t="s">
        <v>142</v>
      </c>
      <c r="D52" s="3">
        <v>5422</v>
      </c>
      <c r="E52" s="3" t="s">
        <v>412</v>
      </c>
    </row>
    <row r="53" spans="1:5" x14ac:dyDescent="0.3">
      <c r="A53" s="3">
        <v>52</v>
      </c>
      <c r="B53" s="3">
        <v>2300032126</v>
      </c>
      <c r="C53" s="3" t="s">
        <v>182</v>
      </c>
      <c r="D53" s="3">
        <v>5422</v>
      </c>
      <c r="E53" s="3" t="s">
        <v>412</v>
      </c>
    </row>
    <row r="54" spans="1:5" x14ac:dyDescent="0.3">
      <c r="A54" s="3">
        <v>53</v>
      </c>
      <c r="B54" s="3">
        <v>2300032520</v>
      </c>
      <c r="C54" s="3" t="s">
        <v>215</v>
      </c>
      <c r="D54" s="3">
        <v>5422</v>
      </c>
      <c r="E54" s="3" t="s">
        <v>412</v>
      </c>
    </row>
    <row r="55" spans="1:5" x14ac:dyDescent="0.3">
      <c r="A55" s="3">
        <v>54</v>
      </c>
      <c r="B55" s="3">
        <v>2300033360</v>
      </c>
      <c r="C55" s="3" t="s">
        <v>314</v>
      </c>
      <c r="D55" s="3">
        <v>5422</v>
      </c>
      <c r="E55" s="3" t="s">
        <v>412</v>
      </c>
    </row>
    <row r="56" spans="1:5" x14ac:dyDescent="0.3">
      <c r="A56" s="3">
        <v>55</v>
      </c>
      <c r="B56" s="3">
        <v>2300030033</v>
      </c>
      <c r="C56" s="3" t="s">
        <v>6</v>
      </c>
      <c r="D56" s="3">
        <v>5495</v>
      </c>
      <c r="E56" s="3" t="s">
        <v>395</v>
      </c>
    </row>
    <row r="57" spans="1:5" x14ac:dyDescent="0.3">
      <c r="A57" s="3">
        <v>56</v>
      </c>
      <c r="B57" s="3">
        <v>2300030068</v>
      </c>
      <c r="C57" s="3" t="s">
        <v>8</v>
      </c>
      <c r="D57" s="3">
        <v>5495</v>
      </c>
      <c r="E57" s="3" t="s">
        <v>395</v>
      </c>
    </row>
    <row r="58" spans="1:5" x14ac:dyDescent="0.3">
      <c r="A58" s="3">
        <v>57</v>
      </c>
      <c r="B58" s="3">
        <v>2300030145</v>
      </c>
      <c r="C58" s="3" t="s">
        <v>16</v>
      </c>
      <c r="D58" s="3">
        <v>5495</v>
      </c>
      <c r="E58" s="3" t="s">
        <v>395</v>
      </c>
    </row>
    <row r="59" spans="1:5" x14ac:dyDescent="0.3">
      <c r="A59" s="3">
        <v>58</v>
      </c>
      <c r="B59" s="3">
        <v>2300030170</v>
      </c>
      <c r="C59" s="3" t="s">
        <v>18</v>
      </c>
      <c r="D59" s="3">
        <v>5495</v>
      </c>
      <c r="E59" s="3" t="s">
        <v>395</v>
      </c>
    </row>
    <row r="60" spans="1:5" x14ac:dyDescent="0.3">
      <c r="A60" s="3">
        <v>59</v>
      </c>
      <c r="B60" s="3">
        <v>2300030216</v>
      </c>
      <c r="C60" s="3" t="s">
        <v>20</v>
      </c>
      <c r="D60" s="3">
        <v>5495</v>
      </c>
      <c r="E60" s="3" t="s">
        <v>395</v>
      </c>
    </row>
    <row r="61" spans="1:5" x14ac:dyDescent="0.3">
      <c r="A61" s="3">
        <v>60</v>
      </c>
      <c r="B61" s="3">
        <v>2300030330</v>
      </c>
      <c r="C61" s="3" t="s">
        <v>29</v>
      </c>
      <c r="D61" s="3">
        <v>5495</v>
      </c>
      <c r="E61" s="3" t="s">
        <v>395</v>
      </c>
    </row>
    <row r="62" spans="1:5" x14ac:dyDescent="0.3">
      <c r="A62" s="3">
        <v>61</v>
      </c>
      <c r="B62" s="3">
        <v>2300032020</v>
      </c>
      <c r="C62" s="3" t="s">
        <v>168</v>
      </c>
      <c r="D62" s="3">
        <v>5495</v>
      </c>
      <c r="E62" s="3" t="s">
        <v>395</v>
      </c>
    </row>
    <row r="63" spans="1:5" x14ac:dyDescent="0.3">
      <c r="A63" s="3">
        <v>62</v>
      </c>
      <c r="B63" s="3">
        <v>2300032094</v>
      </c>
      <c r="C63" s="3" t="s">
        <v>178</v>
      </c>
      <c r="D63" s="3">
        <v>5495</v>
      </c>
      <c r="E63" s="3" t="s">
        <v>395</v>
      </c>
    </row>
    <row r="64" spans="1:5" x14ac:dyDescent="0.3">
      <c r="A64" s="3">
        <v>63</v>
      </c>
      <c r="B64" s="3">
        <v>2300032127</v>
      </c>
      <c r="C64" s="3" t="s">
        <v>183</v>
      </c>
      <c r="D64" s="3">
        <v>5495</v>
      </c>
      <c r="E64" s="3" t="s">
        <v>395</v>
      </c>
    </row>
    <row r="65" spans="1:5" x14ac:dyDescent="0.3">
      <c r="A65" s="3">
        <v>64</v>
      </c>
      <c r="B65" s="3">
        <v>2300030551</v>
      </c>
      <c r="C65" s="3" t="s">
        <v>49</v>
      </c>
      <c r="D65" s="3">
        <v>5886</v>
      </c>
      <c r="E65" s="4" t="s">
        <v>409</v>
      </c>
    </row>
    <row r="66" spans="1:5" x14ac:dyDescent="0.3">
      <c r="A66" s="3">
        <v>65</v>
      </c>
      <c r="B66" s="3">
        <v>2300031511</v>
      </c>
      <c r="C66" s="3" t="s">
        <v>125</v>
      </c>
      <c r="D66" s="3">
        <v>5886</v>
      </c>
      <c r="E66" s="4" t="s">
        <v>409</v>
      </c>
    </row>
    <row r="67" spans="1:5" x14ac:dyDescent="0.3">
      <c r="A67" s="3">
        <v>66</v>
      </c>
      <c r="B67" s="3">
        <v>2300031571</v>
      </c>
      <c r="C67" s="3" t="s">
        <v>129</v>
      </c>
      <c r="D67" s="3">
        <v>5886</v>
      </c>
      <c r="E67" s="4" t="s">
        <v>409</v>
      </c>
    </row>
    <row r="68" spans="1:5" x14ac:dyDescent="0.3">
      <c r="A68" s="3">
        <v>67</v>
      </c>
      <c r="B68" s="3">
        <v>2300031691</v>
      </c>
      <c r="C68" s="3" t="s">
        <v>139</v>
      </c>
      <c r="D68" s="3">
        <v>5886</v>
      </c>
      <c r="E68" s="4" t="s">
        <v>409</v>
      </c>
    </row>
    <row r="69" spans="1:5" x14ac:dyDescent="0.3">
      <c r="A69" s="3">
        <v>68</v>
      </c>
      <c r="B69" s="3">
        <v>2300031694</v>
      </c>
      <c r="C69" s="3" t="s">
        <v>140</v>
      </c>
      <c r="D69" s="3">
        <v>5886</v>
      </c>
      <c r="E69" s="4" t="s">
        <v>409</v>
      </c>
    </row>
    <row r="70" spans="1:5" x14ac:dyDescent="0.3">
      <c r="A70" s="3">
        <v>69</v>
      </c>
      <c r="B70" s="3">
        <v>2300032604</v>
      </c>
      <c r="C70" s="3" t="s">
        <v>223</v>
      </c>
      <c r="D70" s="3">
        <v>5886</v>
      </c>
      <c r="E70" s="4" t="s">
        <v>409</v>
      </c>
    </row>
    <row r="71" spans="1:5" x14ac:dyDescent="0.3">
      <c r="A71" s="3">
        <v>70</v>
      </c>
      <c r="B71" s="3">
        <v>2300030358</v>
      </c>
      <c r="C71" s="3" t="s">
        <v>30</v>
      </c>
      <c r="D71" s="3">
        <v>6096</v>
      </c>
      <c r="E71" s="3" t="s">
        <v>403</v>
      </c>
    </row>
    <row r="72" spans="1:5" x14ac:dyDescent="0.3">
      <c r="A72" s="3">
        <v>71</v>
      </c>
      <c r="B72" s="3">
        <v>2300030403</v>
      </c>
      <c r="C72" s="3" t="s">
        <v>35</v>
      </c>
      <c r="D72" s="3">
        <v>6096</v>
      </c>
      <c r="E72" s="3" t="s">
        <v>403</v>
      </c>
    </row>
    <row r="73" spans="1:5" x14ac:dyDescent="0.3">
      <c r="A73" s="3">
        <v>72</v>
      </c>
      <c r="B73" s="3">
        <v>2300030472</v>
      </c>
      <c r="C73" s="3" t="s">
        <v>40</v>
      </c>
      <c r="D73" s="3">
        <v>6096</v>
      </c>
      <c r="E73" s="3" t="s">
        <v>403</v>
      </c>
    </row>
    <row r="74" spans="1:5" x14ac:dyDescent="0.3">
      <c r="A74" s="3">
        <v>73</v>
      </c>
      <c r="B74" s="3">
        <v>2300030504</v>
      </c>
      <c r="C74" s="3" t="s">
        <v>44</v>
      </c>
      <c r="D74" s="3">
        <v>6096</v>
      </c>
      <c r="E74" s="3" t="s">
        <v>403</v>
      </c>
    </row>
    <row r="75" spans="1:5" x14ac:dyDescent="0.3">
      <c r="A75" s="3">
        <v>74</v>
      </c>
      <c r="B75" s="3">
        <v>2300030553</v>
      </c>
      <c r="C75" s="3" t="s">
        <v>50</v>
      </c>
      <c r="D75" s="3">
        <v>6096</v>
      </c>
      <c r="E75" s="3" t="s">
        <v>403</v>
      </c>
    </row>
    <row r="76" spans="1:5" x14ac:dyDescent="0.3">
      <c r="A76" s="3">
        <v>75</v>
      </c>
      <c r="B76" s="3">
        <v>2300030582</v>
      </c>
      <c r="C76" s="3" t="s">
        <v>53</v>
      </c>
      <c r="D76" s="3">
        <v>6096</v>
      </c>
      <c r="E76" s="3" t="s">
        <v>403</v>
      </c>
    </row>
    <row r="77" spans="1:5" x14ac:dyDescent="0.3">
      <c r="A77" s="3">
        <v>76</v>
      </c>
      <c r="B77" s="3">
        <v>2300030621</v>
      </c>
      <c r="C77" s="3" t="s">
        <v>61</v>
      </c>
      <c r="D77" s="3">
        <v>6096</v>
      </c>
      <c r="E77" s="3" t="s">
        <v>403</v>
      </c>
    </row>
    <row r="78" spans="1:5" x14ac:dyDescent="0.3">
      <c r="A78" s="3">
        <v>77</v>
      </c>
      <c r="B78" s="3">
        <v>2300032261</v>
      </c>
      <c r="C78" s="3" t="s">
        <v>199</v>
      </c>
      <c r="D78" s="3">
        <v>6096</v>
      </c>
      <c r="E78" s="3" t="s">
        <v>403</v>
      </c>
    </row>
    <row r="79" spans="1:5" x14ac:dyDescent="0.3">
      <c r="A79" s="3">
        <v>78</v>
      </c>
      <c r="B79" s="3">
        <v>2300032358</v>
      </c>
      <c r="C79" s="3" t="s">
        <v>204</v>
      </c>
      <c r="D79" s="3">
        <v>6096</v>
      </c>
      <c r="E79" s="3" t="s">
        <v>403</v>
      </c>
    </row>
    <row r="80" spans="1:5" x14ac:dyDescent="0.3">
      <c r="A80" s="3">
        <v>79</v>
      </c>
      <c r="B80" s="3">
        <v>2300032361</v>
      </c>
      <c r="C80" s="3" t="s">
        <v>205</v>
      </c>
      <c r="D80" s="3">
        <v>6096</v>
      </c>
      <c r="E80" s="3" t="s">
        <v>403</v>
      </c>
    </row>
    <row r="81" spans="1:5" x14ac:dyDescent="0.3">
      <c r="A81" s="3">
        <v>80</v>
      </c>
      <c r="B81" s="3">
        <v>2300032654</v>
      </c>
      <c r="C81" s="3" t="s">
        <v>229</v>
      </c>
      <c r="D81" s="5">
        <v>6096</v>
      </c>
      <c r="E81" s="6" t="s">
        <v>403</v>
      </c>
    </row>
    <row r="82" spans="1:5" x14ac:dyDescent="0.3">
      <c r="A82" s="3">
        <v>81</v>
      </c>
      <c r="B82" s="3">
        <v>2300030845</v>
      </c>
      <c r="C82" s="3" t="s">
        <v>74</v>
      </c>
      <c r="D82" s="3">
        <v>6584</v>
      </c>
      <c r="E82" s="3" t="s">
        <v>414</v>
      </c>
    </row>
    <row r="83" spans="1:5" x14ac:dyDescent="0.3">
      <c r="A83" s="3">
        <v>82</v>
      </c>
      <c r="B83" s="3">
        <v>2300030971</v>
      </c>
      <c r="C83" s="3" t="s">
        <v>82</v>
      </c>
      <c r="D83" s="3">
        <v>6584</v>
      </c>
      <c r="E83" s="3" t="s">
        <v>414</v>
      </c>
    </row>
    <row r="84" spans="1:5" x14ac:dyDescent="0.3">
      <c r="A84" s="3">
        <v>83</v>
      </c>
      <c r="B84" s="3">
        <v>2300030975</v>
      </c>
      <c r="C84" s="3" t="s">
        <v>83</v>
      </c>
      <c r="D84" s="3">
        <v>6584</v>
      </c>
      <c r="E84" s="3" t="s">
        <v>414</v>
      </c>
    </row>
    <row r="85" spans="1:5" x14ac:dyDescent="0.3">
      <c r="A85" s="3">
        <v>84</v>
      </c>
      <c r="B85" s="3">
        <v>2300030987</v>
      </c>
      <c r="C85" s="3" t="s">
        <v>85</v>
      </c>
      <c r="D85" s="3">
        <v>6584</v>
      </c>
      <c r="E85" s="3" t="s">
        <v>414</v>
      </c>
    </row>
    <row r="86" spans="1:5" x14ac:dyDescent="0.3">
      <c r="A86" s="3">
        <v>85</v>
      </c>
      <c r="B86" s="3">
        <v>2300031032</v>
      </c>
      <c r="C86" s="3" t="s">
        <v>88</v>
      </c>
      <c r="D86" s="3">
        <v>6584</v>
      </c>
      <c r="E86" s="3" t="s">
        <v>414</v>
      </c>
    </row>
    <row r="87" spans="1:5" x14ac:dyDescent="0.3">
      <c r="A87" s="3">
        <v>86</v>
      </c>
      <c r="B87" s="3">
        <v>2300032393</v>
      </c>
      <c r="C87" s="3" t="s">
        <v>208</v>
      </c>
      <c r="D87" s="3">
        <v>6584</v>
      </c>
      <c r="E87" s="3" t="s">
        <v>414</v>
      </c>
    </row>
    <row r="88" spans="1:5" x14ac:dyDescent="0.3">
      <c r="A88" s="3">
        <v>87</v>
      </c>
      <c r="B88" s="3">
        <v>2300032479</v>
      </c>
      <c r="C88" s="3" t="s">
        <v>213</v>
      </c>
      <c r="D88" s="3">
        <v>6584</v>
      </c>
      <c r="E88" s="3" t="s">
        <v>414</v>
      </c>
    </row>
    <row r="89" spans="1:5" x14ac:dyDescent="0.3">
      <c r="A89" s="3">
        <v>88</v>
      </c>
      <c r="B89" s="3">
        <v>2300032559</v>
      </c>
      <c r="C89" s="3" t="s">
        <v>219</v>
      </c>
      <c r="D89" s="3">
        <v>6584</v>
      </c>
      <c r="E89" s="3" t="s">
        <v>414</v>
      </c>
    </row>
    <row r="90" spans="1:5" x14ac:dyDescent="0.3">
      <c r="A90" s="3">
        <v>89</v>
      </c>
      <c r="B90" s="3">
        <v>2300032664</v>
      </c>
      <c r="C90" s="3" t="s">
        <v>230</v>
      </c>
      <c r="D90" s="3">
        <v>6584</v>
      </c>
      <c r="E90" s="3" t="s">
        <v>414</v>
      </c>
    </row>
    <row r="91" spans="1:5" x14ac:dyDescent="0.3">
      <c r="A91" s="3">
        <v>90</v>
      </c>
      <c r="B91" s="3">
        <v>2300032697</v>
      </c>
      <c r="C91" s="3" t="s">
        <v>237</v>
      </c>
      <c r="D91" s="3">
        <v>6584</v>
      </c>
      <c r="E91" s="3" t="s">
        <v>414</v>
      </c>
    </row>
    <row r="92" spans="1:5" x14ac:dyDescent="0.3">
      <c r="A92" s="3">
        <v>91</v>
      </c>
      <c r="B92" s="3">
        <v>2300032737</v>
      </c>
      <c r="C92" s="3" t="s">
        <v>242</v>
      </c>
      <c r="D92" s="3">
        <v>6584</v>
      </c>
      <c r="E92" s="3" t="s">
        <v>414</v>
      </c>
    </row>
    <row r="93" spans="1:5" x14ac:dyDescent="0.3">
      <c r="A93" s="3">
        <v>92</v>
      </c>
      <c r="B93" s="3">
        <v>2300032786</v>
      </c>
      <c r="C93" s="3" t="s">
        <v>250</v>
      </c>
      <c r="D93" s="3">
        <v>6584</v>
      </c>
      <c r="E93" s="3" t="s">
        <v>414</v>
      </c>
    </row>
    <row r="94" spans="1:5" x14ac:dyDescent="0.3">
      <c r="A94" s="3">
        <v>93</v>
      </c>
      <c r="B94" s="3">
        <v>2300032795</v>
      </c>
      <c r="C94" s="3" t="s">
        <v>251</v>
      </c>
      <c r="D94" s="3">
        <v>6584</v>
      </c>
      <c r="E94" s="3" t="s">
        <v>414</v>
      </c>
    </row>
    <row r="95" spans="1:5" x14ac:dyDescent="0.3">
      <c r="A95" s="3">
        <v>94</v>
      </c>
      <c r="B95" s="3">
        <v>2300032805</v>
      </c>
      <c r="C95" s="3" t="s">
        <v>255</v>
      </c>
      <c r="D95" s="3">
        <v>6584</v>
      </c>
      <c r="E95" s="3" t="s">
        <v>414</v>
      </c>
    </row>
    <row r="96" spans="1:5" x14ac:dyDescent="0.3">
      <c r="A96" s="3">
        <v>95</v>
      </c>
      <c r="B96" s="3">
        <v>2300032846</v>
      </c>
      <c r="C96" s="3" t="s">
        <v>258</v>
      </c>
      <c r="D96" s="3">
        <v>6584</v>
      </c>
      <c r="E96" s="3" t="s">
        <v>414</v>
      </c>
    </row>
    <row r="97" spans="1:5" x14ac:dyDescent="0.3">
      <c r="A97" s="3">
        <v>96</v>
      </c>
      <c r="B97" s="3">
        <v>2300031165</v>
      </c>
      <c r="C97" s="3" t="s">
        <v>97</v>
      </c>
      <c r="D97" s="3">
        <v>6616</v>
      </c>
      <c r="E97" s="3" t="s">
        <v>417</v>
      </c>
    </row>
    <row r="98" spans="1:5" x14ac:dyDescent="0.3">
      <c r="A98" s="3">
        <v>97</v>
      </c>
      <c r="B98" s="3">
        <v>2300031258</v>
      </c>
      <c r="C98" s="3" t="s">
        <v>100</v>
      </c>
      <c r="D98" s="3">
        <v>6616</v>
      </c>
      <c r="E98" s="3" t="s">
        <v>417</v>
      </c>
    </row>
    <row r="99" spans="1:5" x14ac:dyDescent="0.3">
      <c r="A99" s="3">
        <v>98</v>
      </c>
      <c r="B99" s="3">
        <v>2300031288</v>
      </c>
      <c r="C99" s="3" t="s">
        <v>104</v>
      </c>
      <c r="D99" s="3">
        <v>6616</v>
      </c>
      <c r="E99" s="3" t="s">
        <v>417</v>
      </c>
    </row>
    <row r="100" spans="1:5" x14ac:dyDescent="0.3">
      <c r="A100" s="3">
        <v>99</v>
      </c>
      <c r="B100" s="3">
        <v>2300031300</v>
      </c>
      <c r="C100" s="3" t="s">
        <v>106</v>
      </c>
      <c r="D100" s="3">
        <v>6616</v>
      </c>
      <c r="E100" s="3" t="s">
        <v>417</v>
      </c>
    </row>
    <row r="101" spans="1:5" x14ac:dyDescent="0.3">
      <c r="A101" s="3">
        <v>100</v>
      </c>
      <c r="B101" s="3">
        <v>2300031453</v>
      </c>
      <c r="C101" s="3" t="s">
        <v>121</v>
      </c>
      <c r="D101" s="3">
        <v>6616</v>
      </c>
      <c r="E101" s="3" t="s">
        <v>417</v>
      </c>
    </row>
    <row r="102" spans="1:5" x14ac:dyDescent="0.3">
      <c r="A102" s="3">
        <v>101</v>
      </c>
      <c r="B102" s="3">
        <v>2300031789</v>
      </c>
      <c r="C102" s="3" t="s">
        <v>147</v>
      </c>
      <c r="D102" s="3">
        <v>6616</v>
      </c>
      <c r="E102" s="3" t="s">
        <v>417</v>
      </c>
    </row>
    <row r="103" spans="1:5" x14ac:dyDescent="0.3">
      <c r="A103" s="3">
        <v>102</v>
      </c>
      <c r="B103" s="3">
        <v>2300032873</v>
      </c>
      <c r="C103" s="3" t="s">
        <v>264</v>
      </c>
      <c r="D103" s="3">
        <v>6616</v>
      </c>
      <c r="E103" s="3" t="s">
        <v>417</v>
      </c>
    </row>
    <row r="104" spans="1:5" x14ac:dyDescent="0.3">
      <c r="A104" s="3">
        <v>103</v>
      </c>
      <c r="B104" s="3">
        <v>2300032907</v>
      </c>
      <c r="C104" s="3" t="s">
        <v>268</v>
      </c>
      <c r="D104" s="3">
        <v>6616</v>
      </c>
      <c r="E104" s="3" t="s">
        <v>417</v>
      </c>
    </row>
    <row r="105" spans="1:5" x14ac:dyDescent="0.3">
      <c r="A105" s="3">
        <v>104</v>
      </c>
      <c r="B105" s="3">
        <v>2300032916</v>
      </c>
      <c r="C105" s="3" t="s">
        <v>269</v>
      </c>
      <c r="D105" s="3">
        <v>6616</v>
      </c>
      <c r="E105" s="3" t="s">
        <v>417</v>
      </c>
    </row>
    <row r="106" spans="1:5" x14ac:dyDescent="0.3">
      <c r="A106" s="3">
        <v>105</v>
      </c>
      <c r="B106" s="3">
        <v>2300032919</v>
      </c>
      <c r="C106" s="3" t="s">
        <v>270</v>
      </c>
      <c r="D106" s="3">
        <v>6616</v>
      </c>
      <c r="E106" s="3" t="s">
        <v>417</v>
      </c>
    </row>
    <row r="107" spans="1:5" x14ac:dyDescent="0.3">
      <c r="A107" s="3">
        <v>106</v>
      </c>
      <c r="B107" s="3">
        <v>2300033025</v>
      </c>
      <c r="C107" s="3" t="s">
        <v>281</v>
      </c>
      <c r="D107" s="3">
        <v>6616</v>
      </c>
      <c r="E107" s="3" t="s">
        <v>417</v>
      </c>
    </row>
    <row r="108" spans="1:5" x14ac:dyDescent="0.3">
      <c r="A108" s="3">
        <v>107</v>
      </c>
      <c r="B108" s="3">
        <v>2300033123</v>
      </c>
      <c r="C108" s="3" t="s">
        <v>290</v>
      </c>
      <c r="D108" s="3">
        <v>6616</v>
      </c>
      <c r="E108" s="3" t="s">
        <v>417</v>
      </c>
    </row>
    <row r="109" spans="1:5" x14ac:dyDescent="0.3">
      <c r="A109" s="3">
        <v>108</v>
      </c>
      <c r="B109" s="3">
        <v>2300031814</v>
      </c>
      <c r="C109" s="3" t="s">
        <v>150</v>
      </c>
      <c r="D109" s="3">
        <v>6618</v>
      </c>
      <c r="E109" s="3" t="s">
        <v>428</v>
      </c>
    </row>
    <row r="110" spans="1:5" x14ac:dyDescent="0.3">
      <c r="A110" s="3">
        <v>109</v>
      </c>
      <c r="B110" s="3">
        <v>2300033227</v>
      </c>
      <c r="C110" s="3" t="s">
        <v>298</v>
      </c>
      <c r="D110" s="3">
        <v>6618</v>
      </c>
      <c r="E110" s="3" t="s">
        <v>428</v>
      </c>
    </row>
    <row r="111" spans="1:5" x14ac:dyDescent="0.3">
      <c r="A111" s="3">
        <v>110</v>
      </c>
      <c r="B111" s="3">
        <v>2300033253</v>
      </c>
      <c r="C111" s="3" t="s">
        <v>302</v>
      </c>
      <c r="D111" s="3">
        <v>6618</v>
      </c>
      <c r="E111" s="3" t="s">
        <v>428</v>
      </c>
    </row>
    <row r="112" spans="1:5" x14ac:dyDescent="0.3">
      <c r="A112" s="3">
        <v>111</v>
      </c>
      <c r="B112" s="3">
        <v>2300033375</v>
      </c>
      <c r="C112" s="3" t="s">
        <v>315</v>
      </c>
      <c r="D112" s="3">
        <v>6618</v>
      </c>
      <c r="E112" s="3" t="s">
        <v>428</v>
      </c>
    </row>
    <row r="113" spans="1:5" x14ac:dyDescent="0.3">
      <c r="A113" s="3">
        <v>112</v>
      </c>
      <c r="B113" s="3">
        <v>2300033529</v>
      </c>
      <c r="C113" s="3" t="s">
        <v>330</v>
      </c>
      <c r="D113" s="3">
        <v>6618</v>
      </c>
      <c r="E113" s="3" t="s">
        <v>428</v>
      </c>
    </row>
    <row r="114" spans="1:5" x14ac:dyDescent="0.3">
      <c r="A114" s="3">
        <v>113</v>
      </c>
      <c r="B114" s="3">
        <v>2300033586</v>
      </c>
      <c r="C114" s="3" t="s">
        <v>340</v>
      </c>
      <c r="D114" s="3">
        <v>6618</v>
      </c>
      <c r="E114" s="3" t="s">
        <v>428</v>
      </c>
    </row>
    <row r="115" spans="1:5" x14ac:dyDescent="0.3">
      <c r="A115" s="3">
        <v>114</v>
      </c>
      <c r="B115" s="3">
        <v>2300032033</v>
      </c>
      <c r="C115" s="3" t="s">
        <v>169</v>
      </c>
      <c r="D115" s="3">
        <v>6619</v>
      </c>
      <c r="E115" s="3" t="s">
        <v>432</v>
      </c>
    </row>
    <row r="116" spans="1:5" x14ac:dyDescent="0.3">
      <c r="A116" s="3">
        <v>115</v>
      </c>
      <c r="B116" s="3">
        <v>2300032060</v>
      </c>
      <c r="C116" s="3" t="s">
        <v>172</v>
      </c>
      <c r="D116" s="3">
        <v>6619</v>
      </c>
      <c r="E116" s="3" t="s">
        <v>432</v>
      </c>
    </row>
    <row r="117" spans="1:5" x14ac:dyDescent="0.3">
      <c r="A117" s="3">
        <v>116</v>
      </c>
      <c r="B117" s="3">
        <v>2300032090</v>
      </c>
      <c r="C117" s="3" t="s">
        <v>177</v>
      </c>
      <c r="D117" s="3">
        <v>6619</v>
      </c>
      <c r="E117" s="3" t="s">
        <v>432</v>
      </c>
    </row>
    <row r="118" spans="1:5" x14ac:dyDescent="0.3">
      <c r="A118" s="3">
        <v>117</v>
      </c>
      <c r="B118" s="3">
        <v>2300032114</v>
      </c>
      <c r="C118" s="3" t="s">
        <v>179</v>
      </c>
      <c r="D118" s="3">
        <v>6619</v>
      </c>
      <c r="E118" s="3" t="s">
        <v>432</v>
      </c>
    </row>
    <row r="119" spans="1:5" x14ac:dyDescent="0.3">
      <c r="A119" s="3">
        <v>118</v>
      </c>
      <c r="B119" s="3">
        <v>2300032149</v>
      </c>
      <c r="C119" s="3" t="s">
        <v>185</v>
      </c>
      <c r="D119" s="3">
        <v>6619</v>
      </c>
      <c r="E119" s="3" t="s">
        <v>432</v>
      </c>
    </row>
    <row r="120" spans="1:5" x14ac:dyDescent="0.3">
      <c r="A120" s="3">
        <v>119</v>
      </c>
      <c r="B120" s="3">
        <v>2300032308</v>
      </c>
      <c r="C120" s="3" t="s">
        <v>201</v>
      </c>
      <c r="D120" s="3">
        <v>6619</v>
      </c>
      <c r="E120" s="3" t="s">
        <v>432</v>
      </c>
    </row>
    <row r="121" spans="1:5" x14ac:dyDescent="0.3">
      <c r="A121" s="3">
        <v>120</v>
      </c>
      <c r="B121" s="3">
        <v>2300032321</v>
      </c>
      <c r="C121" s="3" t="s">
        <v>202</v>
      </c>
      <c r="D121" s="3">
        <v>6619</v>
      </c>
      <c r="E121" s="3" t="s">
        <v>432</v>
      </c>
    </row>
    <row r="122" spans="1:5" x14ac:dyDescent="0.3">
      <c r="A122" s="3">
        <v>121</v>
      </c>
      <c r="B122" s="3">
        <v>2300032327</v>
      </c>
      <c r="C122" s="3" t="s">
        <v>203</v>
      </c>
      <c r="D122" s="3">
        <v>6619</v>
      </c>
      <c r="E122" s="3" t="s">
        <v>432</v>
      </c>
    </row>
    <row r="123" spans="1:5" x14ac:dyDescent="0.3">
      <c r="A123" s="3">
        <v>122</v>
      </c>
      <c r="B123" s="3">
        <v>2300032375</v>
      </c>
      <c r="C123" s="3" t="s">
        <v>206</v>
      </c>
      <c r="D123" s="3">
        <v>6619</v>
      </c>
      <c r="E123" s="3" t="s">
        <v>432</v>
      </c>
    </row>
    <row r="124" spans="1:5" x14ac:dyDescent="0.3">
      <c r="A124" s="3">
        <v>123</v>
      </c>
      <c r="B124" s="3">
        <v>2300033632</v>
      </c>
      <c r="C124" s="3" t="s">
        <v>342</v>
      </c>
      <c r="D124" s="3">
        <v>6619</v>
      </c>
      <c r="E124" s="3" t="s">
        <v>432</v>
      </c>
    </row>
    <row r="125" spans="1:5" x14ac:dyDescent="0.3">
      <c r="A125" s="3">
        <v>124</v>
      </c>
      <c r="B125" s="3">
        <v>2300033661</v>
      </c>
      <c r="C125" s="3" t="s">
        <v>345</v>
      </c>
      <c r="D125" s="3">
        <v>6619</v>
      </c>
      <c r="E125" s="3" t="s">
        <v>432</v>
      </c>
    </row>
    <row r="126" spans="1:5" x14ac:dyDescent="0.3">
      <c r="A126" s="3">
        <v>125</v>
      </c>
      <c r="B126" s="3">
        <v>2300033691</v>
      </c>
      <c r="C126" s="3" t="s">
        <v>350</v>
      </c>
      <c r="D126" s="3">
        <v>6619</v>
      </c>
      <c r="E126" s="3" t="s">
        <v>432</v>
      </c>
    </row>
    <row r="127" spans="1:5" x14ac:dyDescent="0.3">
      <c r="A127" s="3">
        <v>126</v>
      </c>
      <c r="B127" s="3">
        <v>2300033904</v>
      </c>
      <c r="C127" s="3" t="s">
        <v>365</v>
      </c>
      <c r="D127" s="3">
        <v>6619</v>
      </c>
      <c r="E127" s="3" t="s">
        <v>432</v>
      </c>
    </row>
    <row r="128" spans="1:5" x14ac:dyDescent="0.3">
      <c r="A128" s="3">
        <v>127</v>
      </c>
      <c r="B128" s="3">
        <v>2300033694</v>
      </c>
      <c r="C128" s="3" t="s">
        <v>389</v>
      </c>
      <c r="D128" s="3">
        <v>6619</v>
      </c>
      <c r="E128" s="7" t="s">
        <v>432</v>
      </c>
    </row>
    <row r="129" spans="1:5" x14ac:dyDescent="0.3">
      <c r="A129" s="3">
        <v>128</v>
      </c>
      <c r="B129" s="3">
        <v>2300030909</v>
      </c>
      <c r="C129" s="3" t="s">
        <v>79</v>
      </c>
      <c r="D129" s="3">
        <v>6786</v>
      </c>
      <c r="E129" s="3" t="s">
        <v>416</v>
      </c>
    </row>
    <row r="130" spans="1:5" x14ac:dyDescent="0.3">
      <c r="A130" s="3">
        <v>129</v>
      </c>
      <c r="B130" s="3">
        <v>2300031316</v>
      </c>
      <c r="C130" s="3" t="s">
        <v>109</v>
      </c>
      <c r="D130" s="3">
        <v>6786</v>
      </c>
      <c r="E130" s="3" t="s">
        <v>416</v>
      </c>
    </row>
    <row r="131" spans="1:5" x14ac:dyDescent="0.3">
      <c r="A131" s="3">
        <v>130</v>
      </c>
      <c r="B131" s="3">
        <v>2300031402</v>
      </c>
      <c r="C131" s="3" t="s">
        <v>116</v>
      </c>
      <c r="D131" s="3">
        <v>6786</v>
      </c>
      <c r="E131" s="3" t="s">
        <v>416</v>
      </c>
    </row>
    <row r="132" spans="1:5" x14ac:dyDescent="0.3">
      <c r="A132" s="3">
        <v>131</v>
      </c>
      <c r="B132" s="3">
        <v>2300031409</v>
      </c>
      <c r="C132" s="3" t="s">
        <v>117</v>
      </c>
      <c r="D132" s="3">
        <v>6786</v>
      </c>
      <c r="E132" s="3" t="s">
        <v>416</v>
      </c>
    </row>
    <row r="133" spans="1:5" x14ac:dyDescent="0.3">
      <c r="A133" s="3">
        <v>132</v>
      </c>
      <c r="B133" s="3">
        <v>2300032440</v>
      </c>
      <c r="C133" s="3" t="s">
        <v>211</v>
      </c>
      <c r="D133" s="3">
        <v>6786</v>
      </c>
      <c r="E133" s="3" t="s">
        <v>416</v>
      </c>
    </row>
    <row r="134" spans="1:5" x14ac:dyDescent="0.3">
      <c r="A134" s="3">
        <v>133</v>
      </c>
      <c r="B134" s="3">
        <v>2300032499</v>
      </c>
      <c r="C134" s="3" t="s">
        <v>214</v>
      </c>
      <c r="D134" s="3">
        <v>6786</v>
      </c>
      <c r="E134" s="3" t="s">
        <v>416</v>
      </c>
    </row>
    <row r="135" spans="1:5" x14ac:dyDescent="0.3">
      <c r="A135" s="3">
        <v>134</v>
      </c>
      <c r="B135" s="3">
        <v>2300032533</v>
      </c>
      <c r="C135" s="3" t="s">
        <v>217</v>
      </c>
      <c r="D135" s="3">
        <v>6786</v>
      </c>
      <c r="E135" s="3" t="s">
        <v>416</v>
      </c>
    </row>
    <row r="136" spans="1:5" x14ac:dyDescent="0.3">
      <c r="A136" s="3">
        <v>135</v>
      </c>
      <c r="B136" s="3">
        <v>2300030492</v>
      </c>
      <c r="C136" s="3" t="s">
        <v>41</v>
      </c>
      <c r="D136" s="4">
        <v>6922</v>
      </c>
      <c r="E136" s="4" t="s">
        <v>408</v>
      </c>
    </row>
    <row r="137" spans="1:5" x14ac:dyDescent="0.3">
      <c r="A137" s="3">
        <v>136</v>
      </c>
      <c r="B137" s="3">
        <v>2300030807</v>
      </c>
      <c r="C137" s="3" t="s">
        <v>72</v>
      </c>
      <c r="D137" s="4">
        <v>6922</v>
      </c>
      <c r="E137" s="4" t="s">
        <v>408</v>
      </c>
    </row>
    <row r="138" spans="1:5" x14ac:dyDescent="0.3">
      <c r="A138" s="3">
        <v>137</v>
      </c>
      <c r="B138" s="3">
        <v>2300030872</v>
      </c>
      <c r="C138" s="3" t="s">
        <v>76</v>
      </c>
      <c r="D138" s="4">
        <v>6922</v>
      </c>
      <c r="E138" s="4" t="s">
        <v>408</v>
      </c>
    </row>
    <row r="139" spans="1:5" x14ac:dyDescent="0.3">
      <c r="A139" s="3">
        <v>138</v>
      </c>
      <c r="B139" s="3">
        <v>2300031072</v>
      </c>
      <c r="C139" s="3" t="s">
        <v>92</v>
      </c>
      <c r="D139" s="4">
        <v>6922</v>
      </c>
      <c r="E139" s="4" t="s">
        <v>408</v>
      </c>
    </row>
    <row r="140" spans="1:5" x14ac:dyDescent="0.3">
      <c r="A140" s="3">
        <v>139</v>
      </c>
      <c r="B140" s="3">
        <v>2300031111</v>
      </c>
      <c r="C140" s="3" t="s">
        <v>96</v>
      </c>
      <c r="D140" s="4">
        <v>6922</v>
      </c>
      <c r="E140" s="4" t="s">
        <v>408</v>
      </c>
    </row>
    <row r="141" spans="1:5" x14ac:dyDescent="0.3">
      <c r="A141" s="3">
        <v>140</v>
      </c>
      <c r="B141" s="3">
        <v>2300031284</v>
      </c>
      <c r="C141" s="3" t="s">
        <v>103</v>
      </c>
      <c r="D141" s="4">
        <v>6922</v>
      </c>
      <c r="E141" s="4" t="s">
        <v>408</v>
      </c>
    </row>
    <row r="142" spans="1:5" x14ac:dyDescent="0.3">
      <c r="A142" s="3">
        <v>141</v>
      </c>
      <c r="B142" s="3">
        <v>2300032727</v>
      </c>
      <c r="C142" s="3" t="s">
        <v>241</v>
      </c>
      <c r="D142" s="4">
        <v>6922</v>
      </c>
      <c r="E142" s="4" t="s">
        <v>408</v>
      </c>
    </row>
    <row r="143" spans="1:5" x14ac:dyDescent="0.3">
      <c r="A143" s="3">
        <v>142</v>
      </c>
      <c r="B143" s="3">
        <v>2300033856</v>
      </c>
      <c r="C143" s="3" t="s">
        <v>362</v>
      </c>
      <c r="D143" s="4">
        <v>6922</v>
      </c>
      <c r="E143" s="4" t="s">
        <v>408</v>
      </c>
    </row>
    <row r="144" spans="1:5" x14ac:dyDescent="0.3">
      <c r="A144" s="3">
        <v>143</v>
      </c>
      <c r="B144" s="3">
        <v>2300031798</v>
      </c>
      <c r="C144" s="3" t="s">
        <v>149</v>
      </c>
      <c r="D144" s="3">
        <v>6924</v>
      </c>
      <c r="E144" s="3" t="s">
        <v>427</v>
      </c>
    </row>
    <row r="145" spans="1:5" x14ac:dyDescent="0.3">
      <c r="A145" s="3">
        <v>144</v>
      </c>
      <c r="B145" s="3">
        <v>2300031933</v>
      </c>
      <c r="C145" s="3" t="s">
        <v>159</v>
      </c>
      <c r="D145" s="3">
        <v>6924</v>
      </c>
      <c r="E145" s="3" t="s">
        <v>427</v>
      </c>
    </row>
    <row r="146" spans="1:5" x14ac:dyDescent="0.3">
      <c r="A146" s="3">
        <v>145</v>
      </c>
      <c r="B146" s="3">
        <v>2300031997</v>
      </c>
      <c r="C146" s="3" t="s">
        <v>166</v>
      </c>
      <c r="D146" s="3">
        <v>6924</v>
      </c>
      <c r="E146" s="3" t="s">
        <v>427</v>
      </c>
    </row>
    <row r="147" spans="1:5" x14ac:dyDescent="0.3">
      <c r="A147" s="3">
        <v>146</v>
      </c>
      <c r="B147" s="3">
        <v>2300032831</v>
      </c>
      <c r="C147" s="3" t="s">
        <v>257</v>
      </c>
      <c r="D147" s="3">
        <v>6924</v>
      </c>
      <c r="E147" s="3" t="s">
        <v>427</v>
      </c>
    </row>
    <row r="148" spans="1:5" x14ac:dyDescent="0.3">
      <c r="A148" s="3">
        <v>147</v>
      </c>
      <c r="B148" s="3">
        <v>2300033141</v>
      </c>
      <c r="C148" s="3" t="s">
        <v>292</v>
      </c>
      <c r="D148" s="3">
        <v>6924</v>
      </c>
      <c r="E148" s="3" t="s">
        <v>427</v>
      </c>
    </row>
    <row r="149" spans="1:5" x14ac:dyDescent="0.3">
      <c r="A149" s="3">
        <v>148</v>
      </c>
      <c r="B149" s="3">
        <v>2300033286</v>
      </c>
      <c r="C149" s="3" t="s">
        <v>306</v>
      </c>
      <c r="D149" s="3">
        <v>6924</v>
      </c>
      <c r="E149" s="3" t="s">
        <v>427</v>
      </c>
    </row>
    <row r="150" spans="1:5" x14ac:dyDescent="0.3">
      <c r="A150" s="3">
        <v>149</v>
      </c>
      <c r="B150" s="3">
        <v>2300033442</v>
      </c>
      <c r="C150" s="3" t="s">
        <v>324</v>
      </c>
      <c r="D150" s="3">
        <v>6924</v>
      </c>
      <c r="E150" s="3" t="s">
        <v>427</v>
      </c>
    </row>
    <row r="151" spans="1:5" x14ac:dyDescent="0.3">
      <c r="A151" s="3">
        <v>150</v>
      </c>
      <c r="B151" s="3">
        <v>2300033483</v>
      </c>
      <c r="C151" s="3" t="s">
        <v>327</v>
      </c>
      <c r="D151" s="3">
        <v>6924</v>
      </c>
      <c r="E151" s="3" t="s">
        <v>427</v>
      </c>
    </row>
    <row r="152" spans="1:5" x14ac:dyDescent="0.3">
      <c r="A152" s="3">
        <v>151</v>
      </c>
      <c r="B152" s="3">
        <v>2300030024</v>
      </c>
      <c r="C152" s="3" t="s">
        <v>5</v>
      </c>
      <c r="D152" s="3">
        <v>6934</v>
      </c>
      <c r="E152" s="3" t="s">
        <v>394</v>
      </c>
    </row>
    <row r="153" spans="1:5" x14ac:dyDescent="0.3">
      <c r="A153" s="3">
        <v>152</v>
      </c>
      <c r="B153" s="3">
        <v>2300032764</v>
      </c>
      <c r="C153" s="3" t="s">
        <v>246</v>
      </c>
      <c r="D153" s="3">
        <v>6934</v>
      </c>
      <c r="E153" s="3" t="s">
        <v>394</v>
      </c>
    </row>
    <row r="154" spans="1:5" x14ac:dyDescent="0.3">
      <c r="A154" s="3">
        <v>153</v>
      </c>
      <c r="B154" s="3">
        <v>2300033003</v>
      </c>
      <c r="C154" s="3" t="s">
        <v>277</v>
      </c>
      <c r="D154" s="3">
        <v>6934</v>
      </c>
      <c r="E154" s="3" t="s">
        <v>394</v>
      </c>
    </row>
    <row r="155" spans="1:5" x14ac:dyDescent="0.3">
      <c r="A155" s="3">
        <v>154</v>
      </c>
      <c r="B155" s="3">
        <v>2300033098</v>
      </c>
      <c r="C155" s="3" t="s">
        <v>288</v>
      </c>
      <c r="D155" s="3">
        <v>6934</v>
      </c>
      <c r="E155" s="3" t="s">
        <v>394</v>
      </c>
    </row>
    <row r="156" spans="1:5" x14ac:dyDescent="0.3">
      <c r="A156" s="3">
        <v>155</v>
      </c>
      <c r="B156" s="3">
        <v>2300033379</v>
      </c>
      <c r="C156" s="3" t="s">
        <v>317</v>
      </c>
      <c r="D156" s="3">
        <v>6934</v>
      </c>
      <c r="E156" s="3" t="s">
        <v>394</v>
      </c>
    </row>
    <row r="157" spans="1:5" x14ac:dyDescent="0.3">
      <c r="A157" s="3">
        <v>156</v>
      </c>
      <c r="B157" s="3">
        <v>2300033539</v>
      </c>
      <c r="C157" s="3" t="s">
        <v>331</v>
      </c>
      <c r="D157" s="3">
        <v>6934</v>
      </c>
      <c r="E157" s="3" t="s">
        <v>394</v>
      </c>
    </row>
    <row r="158" spans="1:5" x14ac:dyDescent="0.3">
      <c r="A158" s="3">
        <v>157</v>
      </c>
      <c r="B158" s="3">
        <v>2300033839</v>
      </c>
      <c r="C158" s="3" t="s">
        <v>359</v>
      </c>
      <c r="D158" s="3">
        <v>6934</v>
      </c>
      <c r="E158" s="3" t="s">
        <v>394</v>
      </c>
    </row>
    <row r="159" spans="1:5" x14ac:dyDescent="0.3">
      <c r="A159" s="3">
        <v>158</v>
      </c>
      <c r="B159" s="3">
        <v>2300033842</v>
      </c>
      <c r="C159" s="3" t="s">
        <v>360</v>
      </c>
      <c r="D159" s="3">
        <v>6934</v>
      </c>
      <c r="E159" s="3" t="s">
        <v>394</v>
      </c>
    </row>
    <row r="160" spans="1:5" x14ac:dyDescent="0.3">
      <c r="A160" s="3">
        <v>159</v>
      </c>
      <c r="B160" s="3">
        <v>2300030449</v>
      </c>
      <c r="C160" s="3" t="s">
        <v>38</v>
      </c>
      <c r="D160" s="3">
        <v>7004</v>
      </c>
      <c r="E160" s="3" t="s">
        <v>407</v>
      </c>
    </row>
    <row r="161" spans="1:5" x14ac:dyDescent="0.3">
      <c r="A161" s="3">
        <v>160</v>
      </c>
      <c r="B161" s="3">
        <v>2300030677</v>
      </c>
      <c r="C161" s="3" t="s">
        <v>65</v>
      </c>
      <c r="D161" s="3">
        <v>7004</v>
      </c>
      <c r="E161" s="3" t="s">
        <v>407</v>
      </c>
    </row>
    <row r="162" spans="1:5" x14ac:dyDescent="0.3">
      <c r="A162" s="3">
        <v>161</v>
      </c>
      <c r="B162" s="3">
        <v>2300030937</v>
      </c>
      <c r="C162" s="3" t="s">
        <v>81</v>
      </c>
      <c r="D162" s="3">
        <v>7004</v>
      </c>
      <c r="E162" s="3" t="s">
        <v>407</v>
      </c>
    </row>
    <row r="163" spans="1:5" x14ac:dyDescent="0.3">
      <c r="A163" s="3">
        <v>162</v>
      </c>
      <c r="B163" s="3">
        <v>2300031038</v>
      </c>
      <c r="C163" s="3" t="s">
        <v>89</v>
      </c>
      <c r="D163" s="3">
        <v>7004</v>
      </c>
      <c r="E163" s="3" t="s">
        <v>407</v>
      </c>
    </row>
    <row r="164" spans="1:5" x14ac:dyDescent="0.3">
      <c r="A164" s="3">
        <v>163</v>
      </c>
      <c r="B164" s="3">
        <v>2300033259</v>
      </c>
      <c r="C164" s="3" t="s">
        <v>303</v>
      </c>
      <c r="D164" s="3">
        <v>7004</v>
      </c>
      <c r="E164" s="3" t="s">
        <v>407</v>
      </c>
    </row>
    <row r="165" spans="1:5" x14ac:dyDescent="0.3">
      <c r="A165" s="3">
        <v>164</v>
      </c>
      <c r="B165" s="3">
        <v>2300033287</v>
      </c>
      <c r="C165" s="3" t="s">
        <v>307</v>
      </c>
      <c r="D165" s="3">
        <v>7004</v>
      </c>
      <c r="E165" s="3" t="s">
        <v>407</v>
      </c>
    </row>
    <row r="166" spans="1:5" x14ac:dyDescent="0.3">
      <c r="A166" s="3">
        <v>165</v>
      </c>
      <c r="B166" s="3">
        <v>2300033582</v>
      </c>
      <c r="C166" s="3" t="s">
        <v>338</v>
      </c>
      <c r="D166" s="3">
        <v>7004</v>
      </c>
      <c r="E166" s="3" t="s">
        <v>407</v>
      </c>
    </row>
    <row r="167" spans="1:5" x14ac:dyDescent="0.3">
      <c r="A167" s="3">
        <v>166</v>
      </c>
      <c r="B167" s="3">
        <v>2300033792</v>
      </c>
      <c r="C167" s="3" t="s">
        <v>356</v>
      </c>
      <c r="D167" s="3">
        <v>7004</v>
      </c>
      <c r="E167" s="3" t="s">
        <v>407</v>
      </c>
    </row>
    <row r="168" spans="1:5" x14ac:dyDescent="0.3">
      <c r="A168" s="3">
        <v>167</v>
      </c>
      <c r="B168" s="3">
        <v>2300031077</v>
      </c>
      <c r="C168" s="3" t="s">
        <v>386</v>
      </c>
      <c r="D168" s="3">
        <v>7004</v>
      </c>
      <c r="E168" s="7" t="s">
        <v>436</v>
      </c>
    </row>
    <row r="169" spans="1:5" x14ac:dyDescent="0.3">
      <c r="A169" s="3">
        <v>168</v>
      </c>
      <c r="B169" s="3">
        <v>2300030106</v>
      </c>
      <c r="C169" s="3" t="s">
        <v>11</v>
      </c>
      <c r="D169" s="3">
        <v>7029</v>
      </c>
      <c r="E169" s="4" t="s">
        <v>399</v>
      </c>
    </row>
    <row r="170" spans="1:5" x14ac:dyDescent="0.3">
      <c r="A170" s="3">
        <v>169</v>
      </c>
      <c r="B170" s="3">
        <v>2300030221</v>
      </c>
      <c r="C170" s="3" t="s">
        <v>21</v>
      </c>
      <c r="D170" s="3">
        <v>7029</v>
      </c>
      <c r="E170" s="4" t="s">
        <v>399</v>
      </c>
    </row>
    <row r="171" spans="1:5" x14ac:dyDescent="0.3">
      <c r="A171" s="3">
        <v>170</v>
      </c>
      <c r="B171" s="3">
        <v>2300030324</v>
      </c>
      <c r="C171" s="3" t="s">
        <v>28</v>
      </c>
      <c r="D171" s="3">
        <v>7029</v>
      </c>
      <c r="E171" s="4" t="s">
        <v>399</v>
      </c>
    </row>
    <row r="172" spans="1:5" x14ac:dyDescent="0.3">
      <c r="A172" s="3">
        <v>171</v>
      </c>
      <c r="B172" s="3">
        <v>2300032666</v>
      </c>
      <c r="C172" s="3" t="s">
        <v>231</v>
      </c>
      <c r="D172" s="3">
        <v>7029</v>
      </c>
      <c r="E172" s="4" t="s">
        <v>399</v>
      </c>
    </row>
    <row r="173" spans="1:5" x14ac:dyDescent="0.3">
      <c r="A173" s="3">
        <v>172</v>
      </c>
      <c r="B173" s="3">
        <v>2300032774</v>
      </c>
      <c r="C173" s="3" t="s">
        <v>249</v>
      </c>
      <c r="D173" s="3">
        <v>7029</v>
      </c>
      <c r="E173" s="4" t="s">
        <v>399</v>
      </c>
    </row>
    <row r="174" spans="1:5" x14ac:dyDescent="0.3">
      <c r="A174" s="3">
        <v>173</v>
      </c>
      <c r="B174" s="3">
        <v>2300032796</v>
      </c>
      <c r="C174" s="3" t="s">
        <v>252</v>
      </c>
      <c r="D174" s="3">
        <v>7029</v>
      </c>
      <c r="E174" s="4" t="s">
        <v>399</v>
      </c>
    </row>
    <row r="175" spans="1:5" x14ac:dyDescent="0.3">
      <c r="A175" s="3">
        <v>174</v>
      </c>
      <c r="B175" s="3">
        <v>2300032798</v>
      </c>
      <c r="C175" s="3" t="s">
        <v>254</v>
      </c>
      <c r="D175" s="3">
        <v>7029</v>
      </c>
      <c r="E175" s="4" t="s">
        <v>399</v>
      </c>
    </row>
    <row r="176" spans="1:5" x14ac:dyDescent="0.3">
      <c r="A176" s="3">
        <v>175</v>
      </c>
      <c r="B176" s="3">
        <v>2300032876</v>
      </c>
      <c r="C176" s="3" t="s">
        <v>265</v>
      </c>
      <c r="D176" s="3">
        <v>7029</v>
      </c>
      <c r="E176" s="4" t="s">
        <v>399</v>
      </c>
    </row>
    <row r="177" spans="1:5" x14ac:dyDescent="0.3">
      <c r="A177" s="3">
        <v>176</v>
      </c>
      <c r="B177" s="3">
        <v>2300032979</v>
      </c>
      <c r="C177" s="3" t="s">
        <v>275</v>
      </c>
      <c r="D177" s="3">
        <v>7029</v>
      </c>
      <c r="E177" s="4" t="s">
        <v>399</v>
      </c>
    </row>
    <row r="178" spans="1:5" x14ac:dyDescent="0.3">
      <c r="A178" s="3">
        <v>177</v>
      </c>
      <c r="B178" s="3">
        <v>2300033019</v>
      </c>
      <c r="C178" s="3" t="s">
        <v>279</v>
      </c>
      <c r="D178" s="3">
        <v>7029</v>
      </c>
      <c r="E178" s="4" t="s">
        <v>399</v>
      </c>
    </row>
    <row r="179" spans="1:5" x14ac:dyDescent="0.3">
      <c r="A179" s="3">
        <v>178</v>
      </c>
      <c r="B179" s="3">
        <v>2300033097</v>
      </c>
      <c r="C179" s="3" t="s">
        <v>287</v>
      </c>
      <c r="D179" s="3">
        <v>7029</v>
      </c>
      <c r="E179" s="4" t="s">
        <v>399</v>
      </c>
    </row>
    <row r="180" spans="1:5" x14ac:dyDescent="0.3">
      <c r="A180" s="3">
        <v>179</v>
      </c>
      <c r="B180" s="3">
        <v>2300030590</v>
      </c>
      <c r="C180" s="3" t="s">
        <v>55</v>
      </c>
      <c r="D180" s="3">
        <v>7239</v>
      </c>
      <c r="E180" s="3" t="s">
        <v>411</v>
      </c>
    </row>
    <row r="181" spans="1:5" x14ac:dyDescent="0.3">
      <c r="A181" s="3">
        <v>180</v>
      </c>
      <c r="B181" s="3">
        <v>2300030593</v>
      </c>
      <c r="C181" s="3" t="s">
        <v>56</v>
      </c>
      <c r="D181" s="3">
        <v>7239</v>
      </c>
      <c r="E181" s="3" t="s">
        <v>411</v>
      </c>
    </row>
    <row r="182" spans="1:5" x14ac:dyDescent="0.3">
      <c r="A182" s="3">
        <v>181</v>
      </c>
      <c r="B182" s="3">
        <v>2300030611</v>
      </c>
      <c r="C182" s="3" t="s">
        <v>59</v>
      </c>
      <c r="D182" s="3">
        <v>7239</v>
      </c>
      <c r="E182" s="3" t="s">
        <v>411</v>
      </c>
    </row>
    <row r="183" spans="1:5" x14ac:dyDescent="0.3">
      <c r="A183" s="3">
        <v>182</v>
      </c>
      <c r="B183" s="3">
        <v>2300030612</v>
      </c>
      <c r="C183" s="3" t="s">
        <v>60</v>
      </c>
      <c r="D183" s="3">
        <v>7239</v>
      </c>
      <c r="E183" s="3" t="s">
        <v>411</v>
      </c>
    </row>
    <row r="184" spans="1:5" x14ac:dyDescent="0.3">
      <c r="A184" s="3">
        <v>183</v>
      </c>
      <c r="B184" s="3">
        <v>2300030636</v>
      </c>
      <c r="C184" s="3" t="s">
        <v>62</v>
      </c>
      <c r="D184" s="3">
        <v>7239</v>
      </c>
      <c r="E184" s="3" t="s">
        <v>411</v>
      </c>
    </row>
    <row r="185" spans="1:5" x14ac:dyDescent="0.3">
      <c r="A185" s="3">
        <v>184</v>
      </c>
      <c r="B185" s="3">
        <v>2300030653</v>
      </c>
      <c r="C185" s="3" t="s">
        <v>63</v>
      </c>
      <c r="D185" s="3">
        <v>7239</v>
      </c>
      <c r="E185" s="3" t="s">
        <v>411</v>
      </c>
    </row>
    <row r="186" spans="1:5" x14ac:dyDescent="0.3">
      <c r="A186" s="3">
        <v>185</v>
      </c>
      <c r="B186" s="3">
        <v>2300031606</v>
      </c>
      <c r="C186" s="3" t="s">
        <v>132</v>
      </c>
      <c r="D186" s="3">
        <v>7239</v>
      </c>
      <c r="E186" s="3" t="s">
        <v>411</v>
      </c>
    </row>
    <row r="187" spans="1:5" x14ac:dyDescent="0.3">
      <c r="A187" s="3">
        <v>186</v>
      </c>
      <c r="B187" s="3">
        <v>2300031609</v>
      </c>
      <c r="C187" s="3" t="s">
        <v>133</v>
      </c>
      <c r="D187" s="3">
        <v>7239</v>
      </c>
      <c r="E187" s="3" t="s">
        <v>411</v>
      </c>
    </row>
    <row r="188" spans="1:5" x14ac:dyDescent="0.3">
      <c r="A188" s="3">
        <v>187</v>
      </c>
      <c r="B188" s="3">
        <v>2300031297</v>
      </c>
      <c r="C188" s="3" t="s">
        <v>105</v>
      </c>
      <c r="D188" s="3">
        <v>7391</v>
      </c>
      <c r="E188" s="3" t="s">
        <v>420</v>
      </c>
    </row>
    <row r="189" spans="1:5" x14ac:dyDescent="0.3">
      <c r="A189" s="3">
        <v>188</v>
      </c>
      <c r="B189" s="3">
        <v>2300031312</v>
      </c>
      <c r="C189" s="3" t="s">
        <v>108</v>
      </c>
      <c r="D189" s="3">
        <v>7391</v>
      </c>
      <c r="E189" s="3" t="s">
        <v>420</v>
      </c>
    </row>
    <row r="190" spans="1:5" x14ac:dyDescent="0.3">
      <c r="A190" s="3">
        <v>189</v>
      </c>
      <c r="B190" s="3">
        <v>2300031319</v>
      </c>
      <c r="C190" s="3" t="s">
        <v>110</v>
      </c>
      <c r="D190" s="3">
        <v>7391</v>
      </c>
      <c r="E190" s="3" t="s">
        <v>420</v>
      </c>
    </row>
    <row r="191" spans="1:5" x14ac:dyDescent="0.3">
      <c r="A191" s="3">
        <v>190</v>
      </c>
      <c r="B191" s="3">
        <v>2300031327</v>
      </c>
      <c r="C191" s="3" t="s">
        <v>112</v>
      </c>
      <c r="D191" s="3">
        <v>7391</v>
      </c>
      <c r="E191" s="3" t="s">
        <v>420</v>
      </c>
    </row>
    <row r="192" spans="1:5" x14ac:dyDescent="0.3">
      <c r="A192" s="3">
        <v>191</v>
      </c>
      <c r="B192" s="3">
        <v>2300031367</v>
      </c>
      <c r="C192" s="3" t="s">
        <v>114</v>
      </c>
      <c r="D192" s="3">
        <v>7391</v>
      </c>
      <c r="E192" s="3" t="s">
        <v>420</v>
      </c>
    </row>
    <row r="193" spans="1:5" x14ac:dyDescent="0.3">
      <c r="A193" s="3">
        <v>192</v>
      </c>
      <c r="B193" s="3">
        <v>2300031371</v>
      </c>
      <c r="C193" s="3" t="s">
        <v>115</v>
      </c>
      <c r="D193" s="3">
        <v>7391</v>
      </c>
      <c r="E193" s="3" t="s">
        <v>420</v>
      </c>
    </row>
    <row r="194" spans="1:5" x14ac:dyDescent="0.3">
      <c r="A194" s="3">
        <v>193</v>
      </c>
      <c r="B194" s="3">
        <v>2300031466</v>
      </c>
      <c r="C194" s="3" t="s">
        <v>123</v>
      </c>
      <c r="D194" s="3">
        <v>7391</v>
      </c>
      <c r="E194" s="3" t="s">
        <v>420</v>
      </c>
    </row>
    <row r="195" spans="1:5" x14ac:dyDescent="0.3">
      <c r="A195" s="3">
        <v>194</v>
      </c>
      <c r="B195" s="3">
        <v>2300032716</v>
      </c>
      <c r="C195" s="3" t="s">
        <v>239</v>
      </c>
      <c r="D195" s="3">
        <v>7391</v>
      </c>
      <c r="E195" s="3" t="s">
        <v>420</v>
      </c>
    </row>
    <row r="196" spans="1:5" x14ac:dyDescent="0.3">
      <c r="A196" s="3">
        <v>195</v>
      </c>
      <c r="B196" s="3">
        <v>2300032772</v>
      </c>
      <c r="C196" s="3" t="s">
        <v>248</v>
      </c>
      <c r="D196" s="3">
        <v>7391</v>
      </c>
      <c r="E196" s="3" t="s">
        <v>420</v>
      </c>
    </row>
    <row r="197" spans="1:5" x14ac:dyDescent="0.3">
      <c r="A197" s="3">
        <v>196</v>
      </c>
      <c r="B197" s="3">
        <v>2300033006</v>
      </c>
      <c r="C197" s="3" t="s">
        <v>278</v>
      </c>
      <c r="D197" s="3">
        <v>7391</v>
      </c>
      <c r="E197" s="3" t="s">
        <v>420</v>
      </c>
    </row>
    <row r="198" spans="1:5" x14ac:dyDescent="0.3">
      <c r="A198" s="3">
        <v>197</v>
      </c>
      <c r="B198" s="3">
        <v>2300033044</v>
      </c>
      <c r="C198" s="3" t="s">
        <v>282</v>
      </c>
      <c r="D198" s="3">
        <v>7391</v>
      </c>
      <c r="E198" s="3" t="s">
        <v>420</v>
      </c>
    </row>
    <row r="199" spans="1:5" x14ac:dyDescent="0.3">
      <c r="A199" s="3">
        <v>198</v>
      </c>
      <c r="B199" s="3">
        <v>2300030081</v>
      </c>
      <c r="C199" s="3" t="s">
        <v>10</v>
      </c>
      <c r="D199" s="3">
        <v>7401</v>
      </c>
      <c r="E199" s="4" t="s">
        <v>398</v>
      </c>
    </row>
    <row r="200" spans="1:5" x14ac:dyDescent="0.3">
      <c r="A200" s="3">
        <v>199</v>
      </c>
      <c r="B200" s="3">
        <v>2300030132</v>
      </c>
      <c r="C200" s="3" t="s">
        <v>13</v>
      </c>
      <c r="D200" s="3">
        <v>7401</v>
      </c>
      <c r="E200" s="4" t="s">
        <v>398</v>
      </c>
    </row>
    <row r="201" spans="1:5" x14ac:dyDescent="0.3">
      <c r="A201" s="3">
        <v>200</v>
      </c>
      <c r="B201" s="3">
        <v>2300030133</v>
      </c>
      <c r="C201" s="3" t="s">
        <v>14</v>
      </c>
      <c r="D201" s="3">
        <v>7401</v>
      </c>
      <c r="E201" s="4" t="s">
        <v>398</v>
      </c>
    </row>
    <row r="202" spans="1:5" x14ac:dyDescent="0.3">
      <c r="A202" s="3">
        <v>201</v>
      </c>
      <c r="B202" s="3">
        <v>2300030243</v>
      </c>
      <c r="C202" s="3" t="s">
        <v>23</v>
      </c>
      <c r="D202" s="3">
        <v>7401</v>
      </c>
      <c r="E202" s="4" t="s">
        <v>398</v>
      </c>
    </row>
    <row r="203" spans="1:5" x14ac:dyDescent="0.3">
      <c r="A203" s="3">
        <v>202</v>
      </c>
      <c r="B203" s="3">
        <v>2300030270</v>
      </c>
      <c r="C203" s="3" t="s">
        <v>25</v>
      </c>
      <c r="D203" s="3">
        <v>7401</v>
      </c>
      <c r="E203" s="4" t="s">
        <v>398</v>
      </c>
    </row>
    <row r="204" spans="1:5" x14ac:dyDescent="0.3">
      <c r="A204" s="3">
        <v>203</v>
      </c>
      <c r="B204" s="3">
        <v>2300031050</v>
      </c>
      <c r="C204" s="3" t="s">
        <v>90</v>
      </c>
      <c r="D204" s="3">
        <v>7401</v>
      </c>
      <c r="E204" s="4" t="s">
        <v>398</v>
      </c>
    </row>
    <row r="205" spans="1:5" x14ac:dyDescent="0.3">
      <c r="A205" s="3">
        <v>204</v>
      </c>
      <c r="B205" s="3">
        <v>2300031104</v>
      </c>
      <c r="C205" s="3" t="s">
        <v>95</v>
      </c>
      <c r="D205" s="3">
        <v>7401</v>
      </c>
      <c r="E205" s="4" t="s">
        <v>398</v>
      </c>
    </row>
    <row r="206" spans="1:5" x14ac:dyDescent="0.3">
      <c r="A206" s="3">
        <v>205</v>
      </c>
      <c r="B206" s="3">
        <v>2300033824</v>
      </c>
      <c r="C206" s="3" t="s">
        <v>358</v>
      </c>
      <c r="D206" s="3">
        <v>7401</v>
      </c>
      <c r="E206" s="4" t="s">
        <v>398</v>
      </c>
    </row>
    <row r="207" spans="1:5" x14ac:dyDescent="0.3">
      <c r="A207" s="3">
        <v>206</v>
      </c>
      <c r="B207" s="3">
        <v>2300033895</v>
      </c>
      <c r="C207" s="3" t="s">
        <v>364</v>
      </c>
      <c r="D207" s="3">
        <v>7401</v>
      </c>
      <c r="E207" s="4" t="s">
        <v>398</v>
      </c>
    </row>
    <row r="208" spans="1:5" x14ac:dyDescent="0.3">
      <c r="A208" s="3">
        <v>207</v>
      </c>
      <c r="B208" s="3">
        <v>2300030435</v>
      </c>
      <c r="C208" s="3" t="s">
        <v>36</v>
      </c>
      <c r="D208" s="3">
        <v>7419</v>
      </c>
      <c r="E208" s="3" t="s">
        <v>405</v>
      </c>
    </row>
    <row r="209" spans="1:5" x14ac:dyDescent="0.3">
      <c r="A209" s="3">
        <v>208</v>
      </c>
      <c r="B209" s="3">
        <v>2300030508</v>
      </c>
      <c r="C209" s="3" t="s">
        <v>45</v>
      </c>
      <c r="D209" s="3">
        <v>7419</v>
      </c>
      <c r="E209" s="3" t="s">
        <v>405</v>
      </c>
    </row>
    <row r="210" spans="1:5" x14ac:dyDescent="0.3">
      <c r="A210" s="3">
        <v>209</v>
      </c>
      <c r="B210" s="3">
        <v>2300030525</v>
      </c>
      <c r="C210" s="3" t="s">
        <v>48</v>
      </c>
      <c r="D210" s="3">
        <v>7419</v>
      </c>
      <c r="E210" s="3" t="s">
        <v>405</v>
      </c>
    </row>
    <row r="211" spans="1:5" x14ac:dyDescent="0.3">
      <c r="A211" s="3">
        <v>210</v>
      </c>
      <c r="B211" s="3">
        <v>2300030565</v>
      </c>
      <c r="C211" s="3" t="s">
        <v>51</v>
      </c>
      <c r="D211" s="3">
        <v>7419</v>
      </c>
      <c r="E211" s="3" t="s">
        <v>405</v>
      </c>
    </row>
    <row r="212" spans="1:5" x14ac:dyDescent="0.3">
      <c r="A212" s="3">
        <v>211</v>
      </c>
      <c r="B212" s="3">
        <v>2300030719</v>
      </c>
      <c r="C212" s="3" t="s">
        <v>67</v>
      </c>
      <c r="D212" s="3">
        <v>7419</v>
      </c>
      <c r="E212" s="3" t="s">
        <v>405</v>
      </c>
    </row>
    <row r="213" spans="1:5" x14ac:dyDescent="0.3">
      <c r="A213" s="3">
        <v>212</v>
      </c>
      <c r="B213" s="3">
        <v>2300031746</v>
      </c>
      <c r="C213" s="3" t="s">
        <v>143</v>
      </c>
      <c r="D213" s="3">
        <v>7419</v>
      </c>
      <c r="E213" s="3" t="s">
        <v>405</v>
      </c>
    </row>
    <row r="214" spans="1:5" x14ac:dyDescent="0.3">
      <c r="A214" s="3">
        <v>213</v>
      </c>
      <c r="B214" s="3">
        <v>2300030373</v>
      </c>
      <c r="C214" s="3" t="s">
        <v>31</v>
      </c>
      <c r="D214" s="3">
        <v>7420</v>
      </c>
      <c r="E214" s="3" t="s">
        <v>404</v>
      </c>
    </row>
    <row r="215" spans="1:5" x14ac:dyDescent="0.3">
      <c r="A215" s="3">
        <v>214</v>
      </c>
      <c r="B215" s="3">
        <v>2300030384</v>
      </c>
      <c r="C215" s="3" t="s">
        <v>32</v>
      </c>
      <c r="D215" s="3">
        <v>7420</v>
      </c>
      <c r="E215" s="3" t="s">
        <v>404</v>
      </c>
    </row>
    <row r="216" spans="1:5" x14ac:dyDescent="0.3">
      <c r="A216" s="3">
        <v>215</v>
      </c>
      <c r="B216" s="3">
        <v>2300030387</v>
      </c>
      <c r="C216" s="3" t="s">
        <v>33</v>
      </c>
      <c r="D216" s="3">
        <v>7420</v>
      </c>
      <c r="E216" s="3" t="s">
        <v>404</v>
      </c>
    </row>
    <row r="217" spans="1:5" x14ac:dyDescent="0.3">
      <c r="A217" s="3">
        <v>216</v>
      </c>
      <c r="B217" s="3">
        <v>2300030393</v>
      </c>
      <c r="C217" s="3" t="s">
        <v>34</v>
      </c>
      <c r="D217" s="3">
        <v>7420</v>
      </c>
      <c r="E217" s="3" t="s">
        <v>404</v>
      </c>
    </row>
    <row r="218" spans="1:5" x14ac:dyDescent="0.3">
      <c r="A218" s="3">
        <v>217</v>
      </c>
      <c r="B218" s="3">
        <v>2300030497</v>
      </c>
      <c r="C218" s="3" t="s">
        <v>42</v>
      </c>
      <c r="D218" s="3">
        <v>7420</v>
      </c>
      <c r="E218" s="3" t="s">
        <v>404</v>
      </c>
    </row>
    <row r="219" spans="1:5" x14ac:dyDescent="0.3">
      <c r="A219" s="3">
        <v>218</v>
      </c>
      <c r="B219" s="3">
        <v>2300030498</v>
      </c>
      <c r="C219" s="3" t="s">
        <v>43</v>
      </c>
      <c r="D219" s="3">
        <v>7420</v>
      </c>
      <c r="E219" s="3" t="s">
        <v>404</v>
      </c>
    </row>
    <row r="220" spans="1:5" x14ac:dyDescent="0.3">
      <c r="A220" s="3">
        <v>219</v>
      </c>
      <c r="B220" s="3">
        <v>2300030509</v>
      </c>
      <c r="C220" s="3" t="s">
        <v>46</v>
      </c>
      <c r="D220" s="3">
        <v>7420</v>
      </c>
      <c r="E220" s="3" t="s">
        <v>404</v>
      </c>
    </row>
    <row r="221" spans="1:5" x14ac:dyDescent="0.3">
      <c r="A221" s="3">
        <v>220</v>
      </c>
      <c r="B221" s="3">
        <v>2300030518</v>
      </c>
      <c r="C221" s="3" t="s">
        <v>47</v>
      </c>
      <c r="D221" s="3">
        <v>7420</v>
      </c>
      <c r="E221" s="3" t="s">
        <v>404</v>
      </c>
    </row>
    <row r="222" spans="1:5" x14ac:dyDescent="0.3">
      <c r="A222" s="3">
        <v>221</v>
      </c>
      <c r="B222" s="3">
        <v>2300031333</v>
      </c>
      <c r="C222" s="3" t="s">
        <v>113</v>
      </c>
      <c r="D222" s="3">
        <v>7420</v>
      </c>
      <c r="E222" s="3" t="s">
        <v>404</v>
      </c>
    </row>
    <row r="223" spans="1:5" x14ac:dyDescent="0.3">
      <c r="A223" s="3">
        <v>222</v>
      </c>
      <c r="B223" s="3">
        <v>2300030864</v>
      </c>
      <c r="C223" s="3" t="s">
        <v>75</v>
      </c>
      <c r="D223" s="3">
        <v>7822</v>
      </c>
      <c r="E223" s="3" t="s">
        <v>415</v>
      </c>
    </row>
    <row r="224" spans="1:5" x14ac:dyDescent="0.3">
      <c r="A224" s="3">
        <v>223</v>
      </c>
      <c r="B224" s="3">
        <v>2300030884</v>
      </c>
      <c r="C224" s="3" t="s">
        <v>77</v>
      </c>
      <c r="D224" s="3">
        <v>7822</v>
      </c>
      <c r="E224" s="3" t="s">
        <v>415</v>
      </c>
    </row>
    <row r="225" spans="1:5" x14ac:dyDescent="0.3">
      <c r="A225" s="3">
        <v>224</v>
      </c>
      <c r="B225" s="3">
        <v>2300030983</v>
      </c>
      <c r="C225" s="3" t="s">
        <v>84</v>
      </c>
      <c r="D225" s="3">
        <v>7822</v>
      </c>
      <c r="E225" s="3" t="s">
        <v>415</v>
      </c>
    </row>
    <row r="226" spans="1:5" x14ac:dyDescent="0.3">
      <c r="A226" s="3">
        <v>225</v>
      </c>
      <c r="B226" s="3">
        <v>2300030990</v>
      </c>
      <c r="C226" s="3" t="s">
        <v>86</v>
      </c>
      <c r="D226" s="3">
        <v>7822</v>
      </c>
      <c r="E226" s="3" t="s">
        <v>415</v>
      </c>
    </row>
    <row r="227" spans="1:5" x14ac:dyDescent="0.3">
      <c r="A227" s="3">
        <v>226</v>
      </c>
      <c r="B227" s="3">
        <v>2300030996</v>
      </c>
      <c r="C227" s="3" t="s">
        <v>87</v>
      </c>
      <c r="D227" s="3">
        <v>7822</v>
      </c>
      <c r="E227" s="3" t="s">
        <v>415</v>
      </c>
    </row>
    <row r="228" spans="1:5" x14ac:dyDescent="0.3">
      <c r="A228" s="3">
        <v>227</v>
      </c>
      <c r="B228" s="3">
        <v>2300031065</v>
      </c>
      <c r="C228" s="3" t="s">
        <v>91</v>
      </c>
      <c r="D228" s="3">
        <v>7822</v>
      </c>
      <c r="E228" s="3" t="s">
        <v>415</v>
      </c>
    </row>
    <row r="229" spans="1:5" x14ac:dyDescent="0.3">
      <c r="A229" s="3">
        <v>228</v>
      </c>
      <c r="B229" s="3">
        <v>2300031818</v>
      </c>
      <c r="C229" s="3" t="s">
        <v>151</v>
      </c>
      <c r="D229" s="3">
        <v>7822</v>
      </c>
      <c r="E229" s="3" t="s">
        <v>415</v>
      </c>
    </row>
    <row r="230" spans="1:5" x14ac:dyDescent="0.3">
      <c r="A230" s="3">
        <v>229</v>
      </c>
      <c r="B230" s="3">
        <v>2300031988</v>
      </c>
      <c r="C230" s="3" t="s">
        <v>163</v>
      </c>
      <c r="D230" s="3">
        <v>7822</v>
      </c>
      <c r="E230" s="3" t="s">
        <v>415</v>
      </c>
    </row>
    <row r="231" spans="1:5" x14ac:dyDescent="0.3">
      <c r="A231" s="3">
        <v>230</v>
      </c>
      <c r="B231" s="3">
        <v>2300032082</v>
      </c>
      <c r="C231" s="3" t="s">
        <v>175</v>
      </c>
      <c r="D231" s="3">
        <v>7822</v>
      </c>
      <c r="E231" s="3" t="s">
        <v>415</v>
      </c>
    </row>
    <row r="232" spans="1:5" x14ac:dyDescent="0.3">
      <c r="A232" s="3">
        <v>231</v>
      </c>
      <c r="B232" s="3">
        <v>2300031524</v>
      </c>
      <c r="C232" s="3" t="s">
        <v>127</v>
      </c>
      <c r="D232" s="3">
        <v>8154</v>
      </c>
      <c r="E232" s="3" t="s">
        <v>423</v>
      </c>
    </row>
    <row r="233" spans="1:5" x14ac:dyDescent="0.3">
      <c r="A233" s="3">
        <v>232</v>
      </c>
      <c r="B233" s="3">
        <v>2300031581</v>
      </c>
      <c r="C233" s="3" t="s">
        <v>130</v>
      </c>
      <c r="D233" s="3">
        <v>8154</v>
      </c>
      <c r="E233" s="3" t="s">
        <v>423</v>
      </c>
    </row>
    <row r="234" spans="1:5" x14ac:dyDescent="0.3">
      <c r="A234" s="3">
        <v>233</v>
      </c>
      <c r="B234" s="3">
        <v>2300031582</v>
      </c>
      <c r="C234" s="3" t="s">
        <v>131</v>
      </c>
      <c r="D234" s="3">
        <v>8154</v>
      </c>
      <c r="E234" s="3" t="s">
        <v>423</v>
      </c>
    </row>
    <row r="235" spans="1:5" x14ac:dyDescent="0.3">
      <c r="A235" s="3">
        <v>234</v>
      </c>
      <c r="B235" s="3">
        <v>2300031651</v>
      </c>
      <c r="C235" s="3" t="s">
        <v>135</v>
      </c>
      <c r="D235" s="3">
        <v>8154</v>
      </c>
      <c r="E235" s="3" t="s">
        <v>423</v>
      </c>
    </row>
    <row r="236" spans="1:5" x14ac:dyDescent="0.3">
      <c r="A236" s="3">
        <v>235</v>
      </c>
      <c r="B236" s="3">
        <v>2300031794</v>
      </c>
      <c r="C236" s="3" t="s">
        <v>148</v>
      </c>
      <c r="D236" s="3">
        <v>8154</v>
      </c>
      <c r="E236" s="3" t="s">
        <v>423</v>
      </c>
    </row>
    <row r="237" spans="1:5" x14ac:dyDescent="0.3">
      <c r="A237" s="3">
        <v>236</v>
      </c>
      <c r="B237" s="3">
        <v>2300031827</v>
      </c>
      <c r="C237" s="3" t="s">
        <v>152</v>
      </c>
      <c r="D237" s="3">
        <v>8154</v>
      </c>
      <c r="E237" s="3" t="s">
        <v>423</v>
      </c>
    </row>
    <row r="238" spans="1:5" x14ac:dyDescent="0.3">
      <c r="A238" s="3">
        <v>237</v>
      </c>
      <c r="B238" s="3">
        <v>2300033131</v>
      </c>
      <c r="C238" s="3" t="s">
        <v>291</v>
      </c>
      <c r="D238" s="3">
        <v>8154</v>
      </c>
      <c r="E238" s="3" t="s">
        <v>423</v>
      </c>
    </row>
    <row r="239" spans="1:5" x14ac:dyDescent="0.3">
      <c r="A239" s="3">
        <v>238</v>
      </c>
      <c r="B239" s="3">
        <v>2300033243</v>
      </c>
      <c r="C239" s="3" t="s">
        <v>301</v>
      </c>
      <c r="D239" s="3">
        <v>8154</v>
      </c>
      <c r="E239" s="3" t="s">
        <v>423</v>
      </c>
    </row>
    <row r="240" spans="1:5" x14ac:dyDescent="0.3">
      <c r="A240" s="3">
        <v>239</v>
      </c>
      <c r="B240" s="3">
        <v>2300033280</v>
      </c>
      <c r="C240" s="3" t="s">
        <v>305</v>
      </c>
      <c r="D240" s="3">
        <v>8154</v>
      </c>
      <c r="E240" s="3" t="s">
        <v>423</v>
      </c>
    </row>
    <row r="241" spans="1:5" x14ac:dyDescent="0.3">
      <c r="A241" s="3">
        <v>240</v>
      </c>
      <c r="B241" s="3">
        <v>2300031320</v>
      </c>
      <c r="C241" s="3" t="s">
        <v>111</v>
      </c>
      <c r="D241" s="3">
        <v>8200</v>
      </c>
      <c r="E241" s="3" t="s">
        <v>421</v>
      </c>
    </row>
    <row r="242" spans="1:5" x14ac:dyDescent="0.3">
      <c r="A242" s="3">
        <v>241</v>
      </c>
      <c r="B242" s="3">
        <v>2300032221</v>
      </c>
      <c r="C242" s="3" t="s">
        <v>193</v>
      </c>
      <c r="D242" s="3">
        <v>8297</v>
      </c>
      <c r="E242" s="3" t="s">
        <v>433</v>
      </c>
    </row>
    <row r="243" spans="1:5" x14ac:dyDescent="0.3">
      <c r="A243" s="3">
        <v>242</v>
      </c>
      <c r="B243" s="3">
        <v>2300032235</v>
      </c>
      <c r="C243" s="3" t="s">
        <v>196</v>
      </c>
      <c r="D243" s="3">
        <v>8297</v>
      </c>
      <c r="E243" s="3" t="s">
        <v>433</v>
      </c>
    </row>
    <row r="244" spans="1:5" x14ac:dyDescent="0.3">
      <c r="A244" s="3">
        <v>243</v>
      </c>
      <c r="B244" s="3">
        <v>2300032300</v>
      </c>
      <c r="C244" s="3" t="s">
        <v>200</v>
      </c>
      <c r="D244" s="3">
        <v>8297</v>
      </c>
      <c r="E244" s="3" t="s">
        <v>433</v>
      </c>
    </row>
    <row r="245" spans="1:5" x14ac:dyDescent="0.3">
      <c r="A245" s="3">
        <v>244</v>
      </c>
      <c r="B245" s="3">
        <v>2300039154</v>
      </c>
      <c r="C245" s="3" t="s">
        <v>375</v>
      </c>
      <c r="D245" s="3">
        <v>8297</v>
      </c>
      <c r="E245" s="3" t="s">
        <v>433</v>
      </c>
    </row>
    <row r="246" spans="1:5" x14ac:dyDescent="0.3">
      <c r="A246" s="3">
        <v>245</v>
      </c>
      <c r="B246" s="3">
        <v>2300039155</v>
      </c>
      <c r="C246" s="3" t="s">
        <v>376</v>
      </c>
      <c r="D246" s="3">
        <v>8297</v>
      </c>
      <c r="E246" s="3" t="s">
        <v>433</v>
      </c>
    </row>
    <row r="247" spans="1:5" x14ac:dyDescent="0.3">
      <c r="A247" s="3">
        <v>246</v>
      </c>
      <c r="B247" s="3">
        <v>2300039161</v>
      </c>
      <c r="C247" s="3" t="s">
        <v>377</v>
      </c>
      <c r="D247" s="3">
        <v>8297</v>
      </c>
      <c r="E247" s="3" t="s">
        <v>433</v>
      </c>
    </row>
    <row r="248" spans="1:5" x14ac:dyDescent="0.3">
      <c r="A248" s="3">
        <v>247</v>
      </c>
      <c r="B248" s="3">
        <v>2300039162</v>
      </c>
      <c r="C248" s="3" t="s">
        <v>378</v>
      </c>
      <c r="D248" s="3">
        <v>8297</v>
      </c>
      <c r="E248" s="3" t="s">
        <v>433</v>
      </c>
    </row>
    <row r="249" spans="1:5" x14ac:dyDescent="0.3">
      <c r="A249" s="3">
        <v>248</v>
      </c>
      <c r="B249" s="3">
        <v>2300039164</v>
      </c>
      <c r="C249" s="3" t="s">
        <v>380</v>
      </c>
      <c r="D249" s="3">
        <v>8297</v>
      </c>
      <c r="E249" s="3" t="s">
        <v>433</v>
      </c>
    </row>
    <row r="250" spans="1:5" x14ac:dyDescent="0.3">
      <c r="A250" s="3">
        <v>249</v>
      </c>
      <c r="B250" s="3">
        <v>2300039165</v>
      </c>
      <c r="C250" s="3" t="s">
        <v>381</v>
      </c>
      <c r="D250" s="3">
        <v>8297</v>
      </c>
      <c r="E250" s="3" t="s">
        <v>433</v>
      </c>
    </row>
    <row r="251" spans="1:5" x14ac:dyDescent="0.3">
      <c r="A251" s="3">
        <v>250</v>
      </c>
      <c r="B251" s="3">
        <v>2300039166</v>
      </c>
      <c r="C251" s="3" t="s">
        <v>382</v>
      </c>
      <c r="D251" s="3">
        <v>8297</v>
      </c>
      <c r="E251" s="3" t="s">
        <v>433</v>
      </c>
    </row>
    <row r="252" spans="1:5" x14ac:dyDescent="0.3">
      <c r="A252" s="3">
        <v>251</v>
      </c>
      <c r="B252" s="3">
        <v>2300039167</v>
      </c>
      <c r="C252" s="3" t="s">
        <v>383</v>
      </c>
      <c r="D252" s="3">
        <v>8297</v>
      </c>
      <c r="E252" s="3" t="s">
        <v>433</v>
      </c>
    </row>
    <row r="253" spans="1:5" x14ac:dyDescent="0.3">
      <c r="A253" s="3">
        <v>252</v>
      </c>
      <c r="B253" s="3">
        <v>2300040367</v>
      </c>
      <c r="C253" s="3" t="s">
        <v>384</v>
      </c>
      <c r="D253" s="3">
        <v>8297</v>
      </c>
      <c r="E253" s="3" t="s">
        <v>433</v>
      </c>
    </row>
    <row r="254" spans="1:5" x14ac:dyDescent="0.3">
      <c r="A254" s="3">
        <v>253</v>
      </c>
      <c r="B254" s="3">
        <v>2300030710</v>
      </c>
      <c r="C254" s="3" t="s">
        <v>66</v>
      </c>
      <c r="D254" s="3">
        <v>8440</v>
      </c>
      <c r="E254" s="3" t="s">
        <v>413</v>
      </c>
    </row>
    <row r="255" spans="1:5" x14ac:dyDescent="0.3">
      <c r="A255" s="3">
        <v>254</v>
      </c>
      <c r="B255" s="3">
        <v>2300030736</v>
      </c>
      <c r="C255" s="3" t="s">
        <v>68</v>
      </c>
      <c r="D255" s="3">
        <v>8440</v>
      </c>
      <c r="E255" s="3" t="s">
        <v>413</v>
      </c>
    </row>
    <row r="256" spans="1:5" x14ac:dyDescent="0.3">
      <c r="A256" s="3">
        <v>255</v>
      </c>
      <c r="B256" s="3">
        <v>2300030788</v>
      </c>
      <c r="C256" s="3" t="s">
        <v>71</v>
      </c>
      <c r="D256" s="3">
        <v>8440</v>
      </c>
      <c r="E256" s="3" t="s">
        <v>413</v>
      </c>
    </row>
    <row r="257" spans="1:5" x14ac:dyDescent="0.3">
      <c r="A257" s="3">
        <v>256</v>
      </c>
      <c r="B257" s="3">
        <v>2300030891</v>
      </c>
      <c r="C257" s="3" t="s">
        <v>78</v>
      </c>
      <c r="D257" s="3">
        <v>8440</v>
      </c>
      <c r="E257" s="3" t="s">
        <v>413</v>
      </c>
    </row>
    <row r="258" spans="1:5" x14ac:dyDescent="0.3">
      <c r="A258" s="3">
        <v>257</v>
      </c>
      <c r="B258" s="3">
        <v>2300030926</v>
      </c>
      <c r="C258" s="3" t="s">
        <v>80</v>
      </c>
      <c r="D258" s="3">
        <v>8440</v>
      </c>
      <c r="E258" s="3" t="s">
        <v>413</v>
      </c>
    </row>
    <row r="259" spans="1:5" x14ac:dyDescent="0.3">
      <c r="A259" s="3">
        <v>258</v>
      </c>
      <c r="B259" s="3">
        <v>2300031456</v>
      </c>
      <c r="C259" s="3" t="s">
        <v>122</v>
      </c>
      <c r="D259" s="3">
        <v>8440</v>
      </c>
      <c r="E259" s="3" t="s">
        <v>413</v>
      </c>
    </row>
    <row r="260" spans="1:5" x14ac:dyDescent="0.3">
      <c r="A260" s="3">
        <v>259</v>
      </c>
      <c r="B260" s="3">
        <v>2300031751</v>
      </c>
      <c r="C260" s="3" t="s">
        <v>144</v>
      </c>
      <c r="D260" s="3">
        <v>8440</v>
      </c>
      <c r="E260" s="3" t="s">
        <v>413</v>
      </c>
    </row>
    <row r="261" spans="1:5" x14ac:dyDescent="0.3">
      <c r="A261" s="3">
        <v>260</v>
      </c>
      <c r="B261" s="3">
        <v>2300032000</v>
      </c>
      <c r="C261" s="3" t="s">
        <v>167</v>
      </c>
      <c r="D261" s="3">
        <v>8440</v>
      </c>
      <c r="E261" s="3" t="s">
        <v>413</v>
      </c>
    </row>
    <row r="262" spans="1:5" x14ac:dyDescent="0.3">
      <c r="A262" s="3">
        <v>261</v>
      </c>
      <c r="B262" s="3">
        <v>2300031422</v>
      </c>
      <c r="C262" s="3" t="s">
        <v>118</v>
      </c>
      <c r="D262" s="3">
        <v>8565</v>
      </c>
      <c r="E262" s="3" t="s">
        <v>422</v>
      </c>
    </row>
    <row r="263" spans="1:5" x14ac:dyDescent="0.3">
      <c r="A263" s="3">
        <v>262</v>
      </c>
      <c r="B263" s="3">
        <v>2300031491</v>
      </c>
      <c r="C263" s="3" t="s">
        <v>124</v>
      </c>
      <c r="D263" s="3">
        <v>8565</v>
      </c>
      <c r="E263" s="3" t="s">
        <v>422</v>
      </c>
    </row>
    <row r="264" spans="1:5" x14ac:dyDescent="0.3">
      <c r="A264" s="3">
        <v>263</v>
      </c>
      <c r="B264" s="3">
        <v>2300032858</v>
      </c>
      <c r="C264" s="3" t="s">
        <v>260</v>
      </c>
      <c r="D264" s="3">
        <v>8565</v>
      </c>
      <c r="E264" s="3" t="s">
        <v>422</v>
      </c>
    </row>
    <row r="265" spans="1:5" x14ac:dyDescent="0.3">
      <c r="A265" s="3">
        <v>264</v>
      </c>
      <c r="B265" s="3">
        <v>2300032865</v>
      </c>
      <c r="C265" s="3" t="s">
        <v>261</v>
      </c>
      <c r="D265" s="3">
        <v>8565</v>
      </c>
      <c r="E265" s="3" t="s">
        <v>422</v>
      </c>
    </row>
    <row r="266" spans="1:5" x14ac:dyDescent="0.3">
      <c r="A266" s="3">
        <v>265</v>
      </c>
      <c r="B266" s="3">
        <v>2300032952</v>
      </c>
      <c r="C266" s="3" t="s">
        <v>271</v>
      </c>
      <c r="D266" s="3">
        <v>8565</v>
      </c>
      <c r="E266" s="3" t="s">
        <v>422</v>
      </c>
    </row>
    <row r="267" spans="1:5" x14ac:dyDescent="0.3">
      <c r="A267" s="3">
        <v>266</v>
      </c>
      <c r="B267" s="3">
        <v>2300032958</v>
      </c>
      <c r="C267" s="3" t="s">
        <v>272</v>
      </c>
      <c r="D267" s="3">
        <v>8565</v>
      </c>
      <c r="E267" s="3" t="s">
        <v>422</v>
      </c>
    </row>
    <row r="268" spans="1:5" x14ac:dyDescent="0.3">
      <c r="A268" s="3">
        <v>267</v>
      </c>
      <c r="B268" s="3">
        <v>2300033066</v>
      </c>
      <c r="C268" s="3" t="s">
        <v>284</v>
      </c>
      <c r="D268" s="3">
        <v>8565</v>
      </c>
      <c r="E268" s="3" t="s">
        <v>422</v>
      </c>
    </row>
    <row r="269" spans="1:5" x14ac:dyDescent="0.3">
      <c r="A269" s="3">
        <v>268</v>
      </c>
      <c r="B269" s="3">
        <v>2300033069</v>
      </c>
      <c r="C269" s="3" t="s">
        <v>285</v>
      </c>
      <c r="D269" s="3">
        <v>8565</v>
      </c>
      <c r="E269" s="3" t="s">
        <v>422</v>
      </c>
    </row>
    <row r="270" spans="1:5" x14ac:dyDescent="0.3">
      <c r="A270" s="3">
        <v>269</v>
      </c>
      <c r="B270" s="3">
        <v>2300033107</v>
      </c>
      <c r="C270" s="3" t="s">
        <v>289</v>
      </c>
      <c r="D270" s="3">
        <v>8565</v>
      </c>
      <c r="E270" s="3" t="s">
        <v>422</v>
      </c>
    </row>
    <row r="271" spans="1:5" x14ac:dyDescent="0.3">
      <c r="A271" s="3">
        <v>270</v>
      </c>
      <c r="B271" s="3">
        <v>2300033144</v>
      </c>
      <c r="C271" s="3" t="s">
        <v>293</v>
      </c>
      <c r="D271" s="3">
        <v>8565</v>
      </c>
      <c r="E271" s="3" t="s">
        <v>422</v>
      </c>
    </row>
    <row r="272" spans="1:5" x14ac:dyDescent="0.3">
      <c r="A272" s="3">
        <v>271</v>
      </c>
      <c r="B272" s="3">
        <v>2300033166</v>
      </c>
      <c r="C272" s="3" t="s">
        <v>295</v>
      </c>
      <c r="D272" s="3">
        <v>8565</v>
      </c>
      <c r="E272" s="3" t="s">
        <v>422</v>
      </c>
    </row>
    <row r="273" spans="1:5" x14ac:dyDescent="0.3">
      <c r="A273" s="3">
        <v>272</v>
      </c>
      <c r="B273" s="3">
        <v>2300033228</v>
      </c>
      <c r="C273" s="3" t="s">
        <v>299</v>
      </c>
      <c r="D273" s="3">
        <v>8565</v>
      </c>
      <c r="E273" s="3" t="s">
        <v>422</v>
      </c>
    </row>
    <row r="274" spans="1:5" x14ac:dyDescent="0.3">
      <c r="A274" s="3">
        <v>273</v>
      </c>
      <c r="B274" s="3">
        <v>2300039149</v>
      </c>
      <c r="C274" s="3" t="s">
        <v>373</v>
      </c>
      <c r="D274" s="3">
        <v>8565</v>
      </c>
      <c r="E274" s="3" t="s">
        <v>422</v>
      </c>
    </row>
    <row r="275" spans="1:5" x14ac:dyDescent="0.3">
      <c r="A275" s="3">
        <v>274</v>
      </c>
      <c r="B275" s="3">
        <v>2300039153</v>
      </c>
      <c r="C275" s="3" t="s">
        <v>374</v>
      </c>
      <c r="D275" s="3">
        <v>8565</v>
      </c>
      <c r="E275" s="3" t="s">
        <v>422</v>
      </c>
    </row>
    <row r="276" spans="1:5" x14ac:dyDescent="0.3">
      <c r="A276" s="3">
        <v>275</v>
      </c>
      <c r="B276" s="3">
        <v>2300031756</v>
      </c>
      <c r="C276" s="3" t="s">
        <v>145</v>
      </c>
      <c r="D276" s="4">
        <v>8788</v>
      </c>
      <c r="E276" s="4" t="s">
        <v>426</v>
      </c>
    </row>
    <row r="277" spans="1:5" x14ac:dyDescent="0.3">
      <c r="A277" s="3">
        <v>276</v>
      </c>
      <c r="B277" s="3">
        <v>2300031784</v>
      </c>
      <c r="C277" s="3" t="s">
        <v>146</v>
      </c>
      <c r="D277" s="4">
        <v>8788</v>
      </c>
      <c r="E277" s="4" t="s">
        <v>426</v>
      </c>
    </row>
    <row r="278" spans="1:5" x14ac:dyDescent="0.3">
      <c r="A278" s="3">
        <v>277</v>
      </c>
      <c r="B278" s="3">
        <v>2300032121</v>
      </c>
      <c r="C278" s="3" t="s">
        <v>180</v>
      </c>
      <c r="D278" s="4">
        <v>8788</v>
      </c>
      <c r="E278" s="4" t="s">
        <v>426</v>
      </c>
    </row>
    <row r="279" spans="1:5" x14ac:dyDescent="0.3">
      <c r="A279" s="3">
        <v>278</v>
      </c>
      <c r="B279" s="3">
        <v>2300032124</v>
      </c>
      <c r="C279" s="3" t="s">
        <v>181</v>
      </c>
      <c r="D279" s="4">
        <v>8788</v>
      </c>
      <c r="E279" s="4" t="s">
        <v>426</v>
      </c>
    </row>
    <row r="280" spans="1:5" x14ac:dyDescent="0.3">
      <c r="A280" s="3">
        <v>279</v>
      </c>
      <c r="B280" s="3">
        <v>2300032160</v>
      </c>
      <c r="C280" s="3" t="s">
        <v>189</v>
      </c>
      <c r="D280" s="4">
        <v>8788</v>
      </c>
      <c r="E280" s="4" t="s">
        <v>426</v>
      </c>
    </row>
    <row r="281" spans="1:5" x14ac:dyDescent="0.3">
      <c r="A281" s="3">
        <v>280</v>
      </c>
      <c r="B281" s="3">
        <v>2300033376</v>
      </c>
      <c r="C281" s="3" t="s">
        <v>316</v>
      </c>
      <c r="D281" s="4">
        <v>8788</v>
      </c>
      <c r="E281" s="4" t="s">
        <v>426</v>
      </c>
    </row>
    <row r="282" spans="1:5" x14ac:dyDescent="0.3">
      <c r="A282" s="3">
        <v>281</v>
      </c>
      <c r="B282" s="3">
        <v>2300033445</v>
      </c>
      <c r="C282" s="3" t="s">
        <v>325</v>
      </c>
      <c r="D282" s="4">
        <v>8788</v>
      </c>
      <c r="E282" s="4" t="s">
        <v>426</v>
      </c>
    </row>
    <row r="283" spans="1:5" x14ac:dyDescent="0.3">
      <c r="A283" s="3">
        <v>282</v>
      </c>
      <c r="B283" s="3">
        <v>2300033575</v>
      </c>
      <c r="C283" s="3" t="s">
        <v>334</v>
      </c>
      <c r="D283" s="4">
        <v>8788</v>
      </c>
      <c r="E283" s="4" t="s">
        <v>426</v>
      </c>
    </row>
    <row r="284" spans="1:5" x14ac:dyDescent="0.3">
      <c r="A284" s="3">
        <v>283</v>
      </c>
      <c r="B284" s="3">
        <v>2300033581</v>
      </c>
      <c r="C284" s="3" t="s">
        <v>337</v>
      </c>
      <c r="D284" s="4">
        <v>8788</v>
      </c>
      <c r="E284" s="4" t="s">
        <v>426</v>
      </c>
    </row>
    <row r="285" spans="1:5" x14ac:dyDescent="0.3">
      <c r="A285" s="3">
        <v>284</v>
      </c>
      <c r="B285" s="3">
        <v>2300033762</v>
      </c>
      <c r="C285" s="3" t="s">
        <v>354</v>
      </c>
      <c r="D285" s="4">
        <v>8788</v>
      </c>
      <c r="E285" s="4" t="s">
        <v>426</v>
      </c>
    </row>
    <row r="286" spans="1:5" x14ac:dyDescent="0.3">
      <c r="A286" s="3">
        <v>285</v>
      </c>
      <c r="B286" s="3">
        <v>2300033786</v>
      </c>
      <c r="C286" s="3" t="s">
        <v>355</v>
      </c>
      <c r="D286" s="4">
        <v>8788</v>
      </c>
      <c r="E286" s="4" t="s">
        <v>426</v>
      </c>
    </row>
    <row r="287" spans="1:5" x14ac:dyDescent="0.3">
      <c r="A287" s="3">
        <v>286</v>
      </c>
      <c r="B287" s="3">
        <v>2300033913</v>
      </c>
      <c r="C287" s="3" t="s">
        <v>366</v>
      </c>
      <c r="D287" s="4">
        <v>8788</v>
      </c>
      <c r="E287" s="4" t="s">
        <v>426</v>
      </c>
    </row>
    <row r="288" spans="1:5" x14ac:dyDescent="0.3">
      <c r="A288" s="3">
        <v>287</v>
      </c>
      <c r="B288" s="3">
        <v>2300033917</v>
      </c>
      <c r="C288" s="3" t="s">
        <v>367</v>
      </c>
      <c r="D288" s="4">
        <v>8788</v>
      </c>
      <c r="E288" s="4" t="s">
        <v>426</v>
      </c>
    </row>
    <row r="289" spans="1:5" x14ac:dyDescent="0.3">
      <c r="A289" s="3">
        <v>288</v>
      </c>
      <c r="B289" s="3">
        <v>2300030348</v>
      </c>
      <c r="C289" s="3" t="s">
        <v>387</v>
      </c>
      <c r="D289" s="8">
        <v>8788</v>
      </c>
      <c r="E289" s="9" t="s">
        <v>426</v>
      </c>
    </row>
    <row r="290" spans="1:5" x14ac:dyDescent="0.3">
      <c r="A290" s="3">
        <v>289</v>
      </c>
      <c r="B290" s="3">
        <v>2300032253</v>
      </c>
      <c r="C290" s="3" t="s">
        <v>197</v>
      </c>
      <c r="D290" s="4">
        <v>8836</v>
      </c>
      <c r="E290" s="4" t="s">
        <v>434</v>
      </c>
    </row>
    <row r="291" spans="1:5" x14ac:dyDescent="0.3">
      <c r="A291" s="3">
        <v>290</v>
      </c>
      <c r="B291" s="3">
        <v>2300032466</v>
      </c>
      <c r="C291" s="3" t="s">
        <v>212</v>
      </c>
      <c r="D291" s="4">
        <v>8836</v>
      </c>
      <c r="E291" s="4" t="s">
        <v>434</v>
      </c>
    </row>
    <row r="292" spans="1:5" x14ac:dyDescent="0.3">
      <c r="A292" s="3">
        <v>291</v>
      </c>
      <c r="B292" s="3">
        <v>2300032521</v>
      </c>
      <c r="C292" s="3" t="s">
        <v>216</v>
      </c>
      <c r="D292" s="4">
        <v>8836</v>
      </c>
      <c r="E292" s="4" t="s">
        <v>434</v>
      </c>
    </row>
    <row r="293" spans="1:5" x14ac:dyDescent="0.3">
      <c r="A293" s="3">
        <v>292</v>
      </c>
      <c r="B293" s="3">
        <v>2300033260</v>
      </c>
      <c r="C293" s="3" t="s">
        <v>304</v>
      </c>
      <c r="D293" s="4">
        <v>8836</v>
      </c>
      <c r="E293" s="4" t="s">
        <v>434</v>
      </c>
    </row>
    <row r="294" spans="1:5" x14ac:dyDescent="0.3">
      <c r="A294" s="3">
        <v>293</v>
      </c>
      <c r="B294" s="3">
        <v>2300033294</v>
      </c>
      <c r="C294" s="3" t="s">
        <v>308</v>
      </c>
      <c r="D294" s="4">
        <v>8836</v>
      </c>
      <c r="E294" s="4" t="s">
        <v>434</v>
      </c>
    </row>
    <row r="295" spans="1:5" x14ac:dyDescent="0.3">
      <c r="A295" s="3">
        <v>294</v>
      </c>
      <c r="B295" s="3">
        <v>2300033305</v>
      </c>
      <c r="C295" s="3" t="s">
        <v>310</v>
      </c>
      <c r="D295" s="4">
        <v>8836</v>
      </c>
      <c r="E295" s="4" t="s">
        <v>434</v>
      </c>
    </row>
    <row r="296" spans="1:5" x14ac:dyDescent="0.3">
      <c r="A296" s="3">
        <v>295</v>
      </c>
      <c r="B296" s="3">
        <v>2300033310</v>
      </c>
      <c r="C296" s="3" t="s">
        <v>311</v>
      </c>
      <c r="D296" s="4">
        <v>8836</v>
      </c>
      <c r="E296" s="4" t="s">
        <v>434</v>
      </c>
    </row>
    <row r="297" spans="1:5" x14ac:dyDescent="0.3">
      <c r="A297" s="3">
        <v>296</v>
      </c>
      <c r="B297" s="3">
        <v>2300033395</v>
      </c>
      <c r="C297" s="3" t="s">
        <v>318</v>
      </c>
      <c r="D297" s="4">
        <v>8836</v>
      </c>
      <c r="E297" s="4" t="s">
        <v>434</v>
      </c>
    </row>
    <row r="298" spans="1:5" x14ac:dyDescent="0.3">
      <c r="A298" s="3">
        <v>297</v>
      </c>
      <c r="B298" s="3">
        <v>2300030116</v>
      </c>
      <c r="C298" s="3" t="s">
        <v>12</v>
      </c>
      <c r="D298" s="3">
        <v>8916</v>
      </c>
      <c r="E298" s="3" t="s">
        <v>400</v>
      </c>
    </row>
    <row r="299" spans="1:5" x14ac:dyDescent="0.3">
      <c r="A299" s="3">
        <v>298</v>
      </c>
      <c r="B299" s="3">
        <v>2300030135</v>
      </c>
      <c r="C299" s="3" t="s">
        <v>15</v>
      </c>
      <c r="D299" s="3">
        <v>8916</v>
      </c>
      <c r="E299" s="3" t="s">
        <v>400</v>
      </c>
    </row>
    <row r="300" spans="1:5" x14ac:dyDescent="0.3">
      <c r="A300" s="3">
        <v>299</v>
      </c>
      <c r="B300" s="3">
        <v>2300030594</v>
      </c>
      <c r="C300" s="3" t="s">
        <v>57</v>
      </c>
      <c r="D300" s="3">
        <v>8916</v>
      </c>
      <c r="E300" s="3" t="s">
        <v>400</v>
      </c>
    </row>
    <row r="301" spans="1:5" x14ac:dyDescent="0.3">
      <c r="A301" s="3">
        <v>300</v>
      </c>
      <c r="B301" s="3">
        <v>2300031631</v>
      </c>
      <c r="C301" s="3" t="s">
        <v>134</v>
      </c>
      <c r="D301" s="3">
        <v>8916</v>
      </c>
      <c r="E301" s="3" t="s">
        <v>400</v>
      </c>
    </row>
    <row r="302" spans="1:5" x14ac:dyDescent="0.3">
      <c r="A302" s="3">
        <v>301</v>
      </c>
      <c r="B302" s="3">
        <v>2300032606</v>
      </c>
      <c r="C302" s="3" t="s">
        <v>224</v>
      </c>
      <c r="D302" s="3">
        <v>8916</v>
      </c>
      <c r="E302" s="3" t="s">
        <v>400</v>
      </c>
    </row>
    <row r="303" spans="1:5" x14ac:dyDescent="0.3">
      <c r="A303" s="3">
        <v>302</v>
      </c>
      <c r="B303" s="3">
        <v>2300033579</v>
      </c>
      <c r="C303" s="3" t="s">
        <v>336</v>
      </c>
      <c r="D303" s="3">
        <v>8916</v>
      </c>
      <c r="E303" s="3" t="s">
        <v>400</v>
      </c>
    </row>
    <row r="304" spans="1:5" x14ac:dyDescent="0.3">
      <c r="A304" s="3">
        <v>303</v>
      </c>
      <c r="B304" s="3">
        <v>2300033626</v>
      </c>
      <c r="C304" s="3" t="s">
        <v>341</v>
      </c>
      <c r="D304" s="3">
        <v>8916</v>
      </c>
      <c r="E304" s="3" t="s">
        <v>400</v>
      </c>
    </row>
    <row r="305" spans="1:5" x14ac:dyDescent="0.3">
      <c r="A305" s="3">
        <v>304</v>
      </c>
      <c r="B305" s="3">
        <v>2300033677</v>
      </c>
      <c r="C305" s="3" t="s">
        <v>348</v>
      </c>
      <c r="D305" s="3">
        <v>8916</v>
      </c>
      <c r="E305" s="3" t="s">
        <v>400</v>
      </c>
    </row>
    <row r="306" spans="1:5" x14ac:dyDescent="0.3">
      <c r="A306" s="3">
        <v>305</v>
      </c>
      <c r="B306" s="3">
        <v>2300033703</v>
      </c>
      <c r="C306" s="3" t="s">
        <v>351</v>
      </c>
      <c r="D306" s="3">
        <v>8916</v>
      </c>
      <c r="E306" s="3" t="s">
        <v>400</v>
      </c>
    </row>
    <row r="307" spans="1:5" x14ac:dyDescent="0.3">
      <c r="A307" s="3">
        <v>306</v>
      </c>
      <c r="B307" s="3">
        <v>2300033858</v>
      </c>
      <c r="C307" s="3" t="s">
        <v>363</v>
      </c>
      <c r="D307" s="3">
        <v>8916</v>
      </c>
      <c r="E307" s="3" t="s">
        <v>400</v>
      </c>
    </row>
    <row r="308" spans="1:5" x14ac:dyDescent="0.3">
      <c r="A308" s="3">
        <v>307</v>
      </c>
      <c r="B308" s="3">
        <v>2300039002</v>
      </c>
      <c r="C308" s="3" t="s">
        <v>368</v>
      </c>
      <c r="D308" s="3">
        <v>8916</v>
      </c>
      <c r="E308" s="3" t="s">
        <v>400</v>
      </c>
    </row>
    <row r="309" spans="1:5" x14ac:dyDescent="0.3">
      <c r="A309" s="3">
        <v>308</v>
      </c>
      <c r="B309" s="3">
        <v>2300039005</v>
      </c>
      <c r="C309" s="3" t="s">
        <v>370</v>
      </c>
      <c r="D309" s="3">
        <v>8916</v>
      </c>
      <c r="E309" s="3" t="s">
        <v>400</v>
      </c>
    </row>
    <row r="310" spans="1:5" x14ac:dyDescent="0.3">
      <c r="A310" s="3">
        <v>309</v>
      </c>
      <c r="B310" s="3">
        <v>2300039007</v>
      </c>
      <c r="C310" s="3" t="s">
        <v>372</v>
      </c>
      <c r="D310" s="3">
        <v>8916</v>
      </c>
      <c r="E310" s="3" t="s">
        <v>400</v>
      </c>
    </row>
    <row r="311" spans="1:5" x14ac:dyDescent="0.3">
      <c r="A311" s="3">
        <v>310</v>
      </c>
      <c r="B311" s="3">
        <v>2300032560</v>
      </c>
      <c r="C311" s="3" t="s">
        <v>220</v>
      </c>
      <c r="D311" s="3">
        <v>8922</v>
      </c>
      <c r="E311" s="3" t="s">
        <v>435</v>
      </c>
    </row>
    <row r="312" spans="1:5" x14ac:dyDescent="0.3">
      <c r="A312" s="3">
        <v>311</v>
      </c>
      <c r="B312" s="3">
        <v>2300032687</v>
      </c>
      <c r="C312" s="3" t="s">
        <v>235</v>
      </c>
      <c r="D312" s="3">
        <v>8922</v>
      </c>
      <c r="E312" s="3" t="s">
        <v>435</v>
      </c>
    </row>
    <row r="313" spans="1:5" x14ac:dyDescent="0.3">
      <c r="A313" s="3">
        <v>312</v>
      </c>
      <c r="B313" s="3">
        <v>2300032725</v>
      </c>
      <c r="C313" s="3" t="s">
        <v>240</v>
      </c>
      <c r="D313" s="3">
        <v>8922</v>
      </c>
      <c r="E313" s="3" t="s">
        <v>435</v>
      </c>
    </row>
    <row r="314" spans="1:5" x14ac:dyDescent="0.3">
      <c r="A314" s="3">
        <v>313</v>
      </c>
      <c r="B314" s="3">
        <v>2300032750</v>
      </c>
      <c r="C314" s="3" t="s">
        <v>244</v>
      </c>
      <c r="D314" s="3">
        <v>8922</v>
      </c>
      <c r="E314" s="3" t="s">
        <v>435</v>
      </c>
    </row>
    <row r="315" spans="1:5" x14ac:dyDescent="0.3">
      <c r="A315" s="3">
        <v>314</v>
      </c>
      <c r="B315" s="3">
        <v>2300032752</v>
      </c>
      <c r="C315" s="3" t="s">
        <v>245</v>
      </c>
      <c r="D315" s="3">
        <v>8922</v>
      </c>
      <c r="E315" s="3" t="s">
        <v>435</v>
      </c>
    </row>
    <row r="316" spans="1:5" x14ac:dyDescent="0.3">
      <c r="A316" s="3">
        <v>315</v>
      </c>
      <c r="B316" s="3">
        <v>2300033499</v>
      </c>
      <c r="C316" s="3" t="s">
        <v>329</v>
      </c>
      <c r="D316" s="3">
        <v>8922</v>
      </c>
      <c r="E316" s="3" t="s">
        <v>435</v>
      </c>
    </row>
    <row r="317" spans="1:5" x14ac:dyDescent="0.3">
      <c r="A317" s="3">
        <v>316</v>
      </c>
      <c r="B317" s="3">
        <v>2300033577</v>
      </c>
      <c r="C317" s="3" t="s">
        <v>335</v>
      </c>
      <c r="D317" s="3">
        <v>8922</v>
      </c>
      <c r="E317" s="3" t="s">
        <v>435</v>
      </c>
    </row>
    <row r="318" spans="1:5" x14ac:dyDescent="0.3">
      <c r="A318" s="3">
        <v>317</v>
      </c>
      <c r="B318" s="3">
        <v>2300033583</v>
      </c>
      <c r="C318" s="3" t="s">
        <v>339</v>
      </c>
      <c r="D318" s="3">
        <v>8922</v>
      </c>
      <c r="E318" s="3" t="s">
        <v>435</v>
      </c>
    </row>
    <row r="319" spans="1:5" x14ac:dyDescent="0.3">
      <c r="A319" s="3">
        <v>318</v>
      </c>
      <c r="B319" s="3">
        <v>2300033652</v>
      </c>
      <c r="C319" s="3" t="s">
        <v>343</v>
      </c>
      <c r="D319" s="3">
        <v>8922</v>
      </c>
      <c r="E319" s="3" t="s">
        <v>435</v>
      </c>
    </row>
    <row r="320" spans="1:5" x14ac:dyDescent="0.3">
      <c r="A320" s="3">
        <v>319</v>
      </c>
      <c r="B320" s="3">
        <v>2300033708</v>
      </c>
      <c r="C320" s="3" t="s">
        <v>352</v>
      </c>
      <c r="D320" s="3">
        <v>8922</v>
      </c>
      <c r="E320" s="3" t="s">
        <v>435</v>
      </c>
    </row>
    <row r="321" spans="1:5" x14ac:dyDescent="0.3">
      <c r="A321" s="3">
        <v>320</v>
      </c>
      <c r="B321" s="3">
        <v>2300033746</v>
      </c>
      <c r="C321" s="3" t="s">
        <v>353</v>
      </c>
      <c r="D321" s="3">
        <v>8922</v>
      </c>
      <c r="E321" s="3" t="s">
        <v>435</v>
      </c>
    </row>
    <row r="322" spans="1:5" x14ac:dyDescent="0.3">
      <c r="A322" s="3">
        <v>321</v>
      </c>
      <c r="B322" s="3">
        <v>2300033846</v>
      </c>
      <c r="C322" s="3" t="s">
        <v>361</v>
      </c>
      <c r="D322" s="3">
        <v>8922</v>
      </c>
      <c r="E322" s="3" t="s">
        <v>435</v>
      </c>
    </row>
    <row r="323" spans="1:5" x14ac:dyDescent="0.3">
      <c r="A323" s="3">
        <v>322</v>
      </c>
      <c r="B323" s="3">
        <v>2300031249</v>
      </c>
      <c r="C323" s="3" t="s">
        <v>99</v>
      </c>
      <c r="D323" s="3">
        <v>8969</v>
      </c>
      <c r="E323" s="3" t="s">
        <v>419</v>
      </c>
    </row>
    <row r="324" spans="1:5" x14ac:dyDescent="0.3">
      <c r="A324" s="3">
        <v>323</v>
      </c>
      <c r="B324" s="3">
        <v>2300032866</v>
      </c>
      <c r="C324" s="3" t="s">
        <v>262</v>
      </c>
      <c r="D324" s="3">
        <v>8969</v>
      </c>
      <c r="E324" s="3" t="s">
        <v>419</v>
      </c>
    </row>
    <row r="325" spans="1:5" x14ac:dyDescent="0.3">
      <c r="A325" s="3">
        <v>324</v>
      </c>
      <c r="B325" s="3">
        <v>2300032872</v>
      </c>
      <c r="C325" s="3" t="s">
        <v>263</v>
      </c>
      <c r="D325" s="3">
        <v>8969</v>
      </c>
      <c r="E325" s="3" t="s">
        <v>419</v>
      </c>
    </row>
    <row r="326" spans="1:5" x14ac:dyDescent="0.3">
      <c r="A326" s="3">
        <v>325</v>
      </c>
      <c r="B326" s="3">
        <v>2300032968</v>
      </c>
      <c r="C326" s="3" t="s">
        <v>273</v>
      </c>
      <c r="D326" s="3">
        <v>8969</v>
      </c>
      <c r="E326" s="3" t="s">
        <v>419</v>
      </c>
    </row>
    <row r="327" spans="1:5" x14ac:dyDescent="0.3">
      <c r="A327" s="3">
        <v>326</v>
      </c>
      <c r="B327" s="3">
        <v>2300033024</v>
      </c>
      <c r="C327" s="3" t="s">
        <v>280</v>
      </c>
      <c r="D327" s="3">
        <v>8969</v>
      </c>
      <c r="E327" s="3" t="s">
        <v>419</v>
      </c>
    </row>
    <row r="328" spans="1:5" x14ac:dyDescent="0.3">
      <c r="A328" s="3">
        <v>327</v>
      </c>
      <c r="B328" s="3">
        <v>2300033167</v>
      </c>
      <c r="C328" s="3" t="s">
        <v>296</v>
      </c>
      <c r="D328" s="3">
        <v>8969</v>
      </c>
      <c r="E328" s="3" t="s">
        <v>419</v>
      </c>
    </row>
    <row r="329" spans="1:5" x14ac:dyDescent="0.3">
      <c r="A329" s="3">
        <v>328</v>
      </c>
      <c r="B329" s="3">
        <v>2300033187</v>
      </c>
      <c r="C329" s="3" t="s">
        <v>297</v>
      </c>
      <c r="D329" s="3">
        <v>8969</v>
      </c>
      <c r="E329" s="3" t="s">
        <v>419</v>
      </c>
    </row>
    <row r="330" spans="1:5" x14ac:dyDescent="0.3">
      <c r="A330" s="3">
        <v>329</v>
      </c>
      <c r="B330" s="3">
        <v>2300033230</v>
      </c>
      <c r="C330" s="3" t="s">
        <v>300</v>
      </c>
      <c r="D330" s="3">
        <v>8969</v>
      </c>
      <c r="E330" s="3" t="s">
        <v>419</v>
      </c>
    </row>
    <row r="331" spans="1:5" x14ac:dyDescent="0.3">
      <c r="A331" s="3">
        <v>330</v>
      </c>
      <c r="B331" s="3">
        <v>2300033301</v>
      </c>
      <c r="C331" s="3" t="s">
        <v>309</v>
      </c>
      <c r="D331" s="3">
        <v>8969</v>
      </c>
      <c r="E331" s="3" t="s">
        <v>419</v>
      </c>
    </row>
    <row r="332" spans="1:5" x14ac:dyDescent="0.3">
      <c r="A332" s="3">
        <v>331</v>
      </c>
      <c r="B332" s="3">
        <v>2300031861</v>
      </c>
      <c r="C332" s="3" t="s">
        <v>154</v>
      </c>
      <c r="D332" s="3">
        <v>8979</v>
      </c>
      <c r="E332" s="3" t="s">
        <v>429</v>
      </c>
    </row>
    <row r="333" spans="1:5" x14ac:dyDescent="0.3">
      <c r="A333" s="3">
        <v>332</v>
      </c>
      <c r="B333" s="3">
        <v>2300032891</v>
      </c>
      <c r="C333" s="3" t="s">
        <v>266</v>
      </c>
      <c r="D333" s="3">
        <v>8979</v>
      </c>
      <c r="E333" s="3" t="s">
        <v>429</v>
      </c>
    </row>
    <row r="334" spans="1:5" x14ac:dyDescent="0.3">
      <c r="A334" s="3">
        <v>333</v>
      </c>
      <c r="B334" s="3">
        <v>2300033428</v>
      </c>
      <c r="C334" s="3" t="s">
        <v>320</v>
      </c>
      <c r="D334" s="3">
        <v>8979</v>
      </c>
      <c r="E334" s="3" t="s">
        <v>429</v>
      </c>
    </row>
    <row r="335" spans="1:5" x14ac:dyDescent="0.3">
      <c r="A335" s="3">
        <v>334</v>
      </c>
      <c r="B335" s="3">
        <v>2300033429</v>
      </c>
      <c r="C335" s="3" t="s">
        <v>321</v>
      </c>
      <c r="D335" s="3">
        <v>8979</v>
      </c>
      <c r="E335" s="3" t="s">
        <v>429</v>
      </c>
    </row>
    <row r="336" spans="1:5" x14ac:dyDescent="0.3">
      <c r="A336" s="3">
        <v>335</v>
      </c>
      <c r="B336" s="3">
        <v>2300033441</v>
      </c>
      <c r="C336" s="3" t="s">
        <v>323</v>
      </c>
      <c r="D336" s="3">
        <v>8979</v>
      </c>
      <c r="E336" s="3" t="s">
        <v>429</v>
      </c>
    </row>
    <row r="337" spans="1:5" x14ac:dyDescent="0.3">
      <c r="A337" s="3">
        <v>336</v>
      </c>
      <c r="B337" s="3">
        <v>2300033543</v>
      </c>
      <c r="C337" s="3" t="s">
        <v>332</v>
      </c>
      <c r="D337" s="3">
        <v>8979</v>
      </c>
      <c r="E337" s="3" t="s">
        <v>429</v>
      </c>
    </row>
    <row r="338" spans="1:5" x14ac:dyDescent="0.3">
      <c r="A338" s="3">
        <v>337</v>
      </c>
      <c r="B338" s="3">
        <v>2300033798</v>
      </c>
      <c r="C338" s="3" t="s">
        <v>357</v>
      </c>
      <c r="D338" s="3">
        <v>8979</v>
      </c>
      <c r="E338" s="3" t="s">
        <v>429</v>
      </c>
    </row>
    <row r="339" spans="1:5" x14ac:dyDescent="0.3">
      <c r="A339" s="3">
        <v>338</v>
      </c>
      <c r="B339" s="3">
        <v>2300039004</v>
      </c>
      <c r="C339" s="3" t="s">
        <v>369</v>
      </c>
      <c r="D339" s="3">
        <v>8979</v>
      </c>
      <c r="E339" s="3" t="s">
        <v>429</v>
      </c>
    </row>
    <row r="340" spans="1:5" x14ac:dyDescent="0.3">
      <c r="A340" s="3">
        <v>339</v>
      </c>
      <c r="B340" s="3">
        <v>2300031915</v>
      </c>
      <c r="C340" s="3" t="s">
        <v>158</v>
      </c>
      <c r="D340" s="3">
        <v>9033</v>
      </c>
      <c r="E340" s="3" t="s">
        <v>430</v>
      </c>
    </row>
    <row r="341" spans="1:5" x14ac:dyDescent="0.3">
      <c r="A341" s="3">
        <v>340</v>
      </c>
      <c r="B341" s="3">
        <v>2300031962</v>
      </c>
      <c r="C341" s="3" t="s">
        <v>161</v>
      </c>
      <c r="D341" s="3">
        <v>9033</v>
      </c>
      <c r="E341" s="3" t="s">
        <v>430</v>
      </c>
    </row>
    <row r="342" spans="1:5" x14ac:dyDescent="0.3">
      <c r="A342" s="3">
        <v>341</v>
      </c>
      <c r="B342" s="3">
        <v>2300031977</v>
      </c>
      <c r="C342" s="3" t="s">
        <v>162</v>
      </c>
      <c r="D342" s="3">
        <v>9033</v>
      </c>
      <c r="E342" s="3" t="s">
        <v>430</v>
      </c>
    </row>
    <row r="343" spans="1:5" x14ac:dyDescent="0.3">
      <c r="A343" s="3">
        <v>342</v>
      </c>
      <c r="B343" s="3">
        <v>2300032034</v>
      </c>
      <c r="C343" s="3" t="s">
        <v>170</v>
      </c>
      <c r="D343" s="3">
        <v>9033</v>
      </c>
      <c r="E343" s="3" t="s">
        <v>430</v>
      </c>
    </row>
    <row r="344" spans="1:5" x14ac:dyDescent="0.3">
      <c r="A344" s="3">
        <v>343</v>
      </c>
      <c r="B344" s="3">
        <v>2300032062</v>
      </c>
      <c r="C344" s="3" t="s">
        <v>173</v>
      </c>
      <c r="D344" s="3">
        <v>9033</v>
      </c>
      <c r="E344" s="3" t="s">
        <v>430</v>
      </c>
    </row>
    <row r="345" spans="1:5" x14ac:dyDescent="0.3">
      <c r="A345" s="3">
        <v>344</v>
      </c>
      <c r="B345" s="3">
        <v>2300032145</v>
      </c>
      <c r="C345" s="3" t="s">
        <v>184</v>
      </c>
      <c r="D345" s="3">
        <v>9033</v>
      </c>
      <c r="E345" s="3" t="s">
        <v>430</v>
      </c>
    </row>
    <row r="346" spans="1:5" x14ac:dyDescent="0.3">
      <c r="A346" s="3">
        <v>345</v>
      </c>
      <c r="B346" s="3">
        <v>2300032152</v>
      </c>
      <c r="C346" s="3" t="s">
        <v>186</v>
      </c>
      <c r="D346" s="3">
        <v>9033</v>
      </c>
      <c r="E346" s="3" t="s">
        <v>430</v>
      </c>
    </row>
    <row r="347" spans="1:5" x14ac:dyDescent="0.3">
      <c r="A347" s="3">
        <v>346</v>
      </c>
      <c r="B347" s="3">
        <v>2300032157</v>
      </c>
      <c r="C347" s="3" t="s">
        <v>188</v>
      </c>
      <c r="D347" s="3">
        <v>9033</v>
      </c>
      <c r="E347" s="3" t="s">
        <v>430</v>
      </c>
    </row>
    <row r="348" spans="1:5" x14ac:dyDescent="0.3">
      <c r="A348" s="3">
        <v>347</v>
      </c>
      <c r="B348" s="3">
        <v>2300033411</v>
      </c>
      <c r="C348" s="3" t="s">
        <v>319</v>
      </c>
      <c r="D348" s="3">
        <v>9033</v>
      </c>
      <c r="E348" s="3" t="s">
        <v>430</v>
      </c>
    </row>
    <row r="349" spans="1:5" x14ac:dyDescent="0.3">
      <c r="A349" s="3">
        <v>348</v>
      </c>
      <c r="B349" s="3">
        <v>2300033454</v>
      </c>
      <c r="C349" s="3" t="s">
        <v>326</v>
      </c>
      <c r="D349" s="3">
        <v>9033</v>
      </c>
      <c r="E349" s="3" t="s">
        <v>430</v>
      </c>
    </row>
    <row r="350" spans="1:5" x14ac:dyDescent="0.3">
      <c r="A350" s="3">
        <v>349</v>
      </c>
      <c r="B350" s="3">
        <v>2300033667</v>
      </c>
      <c r="C350" s="3" t="s">
        <v>347</v>
      </c>
      <c r="D350" s="3">
        <v>9033</v>
      </c>
      <c r="E350" s="3" t="s">
        <v>430</v>
      </c>
    </row>
    <row r="351" spans="1:5" x14ac:dyDescent="0.3">
      <c r="A351" s="3">
        <v>350</v>
      </c>
      <c r="B351" s="3">
        <v>2300030015</v>
      </c>
      <c r="C351" s="3" t="s">
        <v>4</v>
      </c>
      <c r="D351" s="3">
        <v>9034</v>
      </c>
      <c r="E351" s="3" t="s">
        <v>393</v>
      </c>
    </row>
    <row r="352" spans="1:5" x14ac:dyDescent="0.3">
      <c r="A352" s="3">
        <v>351</v>
      </c>
      <c r="B352" s="3">
        <v>2300030467</v>
      </c>
      <c r="C352" s="3" t="s">
        <v>39</v>
      </c>
      <c r="D352" s="3">
        <v>9034</v>
      </c>
      <c r="E352" s="3" t="s">
        <v>393</v>
      </c>
    </row>
    <row r="353" spans="1:5" x14ac:dyDescent="0.3">
      <c r="A353" s="3">
        <v>352</v>
      </c>
      <c r="B353" s="3">
        <v>2300030670</v>
      </c>
      <c r="C353" s="3" t="s">
        <v>64</v>
      </c>
      <c r="D353" s="3">
        <v>9034</v>
      </c>
      <c r="E353" s="3" t="s">
        <v>393</v>
      </c>
    </row>
    <row r="354" spans="1:5" x14ac:dyDescent="0.3">
      <c r="A354" s="3">
        <v>353</v>
      </c>
      <c r="B354" s="3">
        <v>2300032387</v>
      </c>
      <c r="C354" s="3" t="s">
        <v>207</v>
      </c>
      <c r="D354" s="3">
        <v>9034</v>
      </c>
      <c r="E354" s="3" t="s">
        <v>393</v>
      </c>
    </row>
    <row r="355" spans="1:5" x14ac:dyDescent="0.3">
      <c r="A355" s="3">
        <v>354</v>
      </c>
      <c r="B355" s="3">
        <v>2300032423</v>
      </c>
      <c r="C355" s="3" t="s">
        <v>210</v>
      </c>
      <c r="D355" s="3">
        <v>9034</v>
      </c>
      <c r="E355" s="3" t="s">
        <v>393</v>
      </c>
    </row>
    <row r="356" spans="1:5" x14ac:dyDescent="0.3">
      <c r="A356" s="3">
        <v>355</v>
      </c>
      <c r="B356" s="3">
        <v>2300032551</v>
      </c>
      <c r="C356" s="3" t="s">
        <v>218</v>
      </c>
      <c r="D356" s="3">
        <v>9034</v>
      </c>
      <c r="E356" s="3" t="s">
        <v>393</v>
      </c>
    </row>
    <row r="357" spans="1:5" x14ac:dyDescent="0.3">
      <c r="A357" s="3">
        <v>356</v>
      </c>
      <c r="B357" s="3">
        <v>2300032613</v>
      </c>
      <c r="C357" s="3" t="s">
        <v>225</v>
      </c>
      <c r="D357" s="3">
        <v>9034</v>
      </c>
      <c r="E357" s="3" t="s">
        <v>393</v>
      </c>
    </row>
    <row r="358" spans="1:5" x14ac:dyDescent="0.3">
      <c r="A358" s="3">
        <v>357</v>
      </c>
      <c r="B358" s="3">
        <v>2300032619</v>
      </c>
      <c r="C358" s="3" t="s">
        <v>226</v>
      </c>
      <c r="D358" s="3">
        <v>9034</v>
      </c>
      <c r="E358" s="3" t="s">
        <v>393</v>
      </c>
    </row>
    <row r="359" spans="1:5" x14ac:dyDescent="0.3">
      <c r="A359" s="3">
        <v>358</v>
      </c>
      <c r="B359" s="3">
        <v>2300032630</v>
      </c>
      <c r="C359" s="3" t="s">
        <v>227</v>
      </c>
      <c r="D359" s="3">
        <v>9034</v>
      </c>
      <c r="E359" s="3" t="s">
        <v>393</v>
      </c>
    </row>
    <row r="360" spans="1:5" x14ac:dyDescent="0.3">
      <c r="A360" s="3">
        <v>359</v>
      </c>
      <c r="B360" s="3">
        <v>2300033672</v>
      </c>
      <c r="C360" s="3" t="s">
        <v>388</v>
      </c>
      <c r="D360" s="10">
        <v>9034</v>
      </c>
      <c r="E360" s="11" t="s">
        <v>393</v>
      </c>
    </row>
    <row r="361" spans="1:5" x14ac:dyDescent="0.3">
      <c r="A361" s="3">
        <v>360</v>
      </c>
      <c r="B361" s="3">
        <v>2300031942</v>
      </c>
      <c r="C361" s="3" t="s">
        <v>160</v>
      </c>
      <c r="D361" s="3">
        <v>9037</v>
      </c>
      <c r="E361" s="3" t="s">
        <v>431</v>
      </c>
    </row>
    <row r="362" spans="1:5" x14ac:dyDescent="0.3">
      <c r="A362" s="3">
        <v>361</v>
      </c>
      <c r="B362" s="3">
        <v>2300031991</v>
      </c>
      <c r="C362" s="3" t="s">
        <v>164</v>
      </c>
      <c r="D362" s="3">
        <v>9037</v>
      </c>
      <c r="E362" s="3" t="s">
        <v>431</v>
      </c>
    </row>
    <row r="363" spans="1:5" x14ac:dyDescent="0.3">
      <c r="A363" s="3">
        <v>362</v>
      </c>
      <c r="B363" s="3">
        <v>2300032085</v>
      </c>
      <c r="C363" s="3" t="s">
        <v>176</v>
      </c>
      <c r="D363" s="3">
        <v>9037</v>
      </c>
      <c r="E363" s="3" t="s">
        <v>431</v>
      </c>
    </row>
    <row r="364" spans="1:5" x14ac:dyDescent="0.3">
      <c r="A364" s="3">
        <v>363</v>
      </c>
      <c r="B364" s="3">
        <v>2300032212</v>
      </c>
      <c r="C364" s="3" t="s">
        <v>190</v>
      </c>
      <c r="D364" s="3">
        <v>9037</v>
      </c>
      <c r="E364" s="3" t="s">
        <v>431</v>
      </c>
    </row>
    <row r="365" spans="1:5" x14ac:dyDescent="0.3">
      <c r="A365" s="3">
        <v>364</v>
      </c>
      <c r="B365" s="3">
        <v>2300032218</v>
      </c>
      <c r="C365" s="3" t="s">
        <v>191</v>
      </c>
      <c r="D365" s="3">
        <v>9037</v>
      </c>
      <c r="E365" s="3" t="s">
        <v>431</v>
      </c>
    </row>
    <row r="366" spans="1:5" x14ac:dyDescent="0.3">
      <c r="A366" s="3">
        <v>365</v>
      </c>
      <c r="B366" s="3">
        <v>2300032692</v>
      </c>
      <c r="C366" s="3" t="s">
        <v>236</v>
      </c>
      <c r="D366" s="3">
        <v>9037</v>
      </c>
      <c r="E366" s="3" t="s">
        <v>431</v>
      </c>
    </row>
    <row r="367" spans="1:5" x14ac:dyDescent="0.3">
      <c r="A367" s="3">
        <v>366</v>
      </c>
      <c r="B367" s="3">
        <v>2300039006</v>
      </c>
      <c r="C367" s="3" t="s">
        <v>371</v>
      </c>
      <c r="D367" s="3">
        <v>9037</v>
      </c>
      <c r="E367" s="3" t="s">
        <v>431</v>
      </c>
    </row>
    <row r="368" spans="1:5" x14ac:dyDescent="0.3">
      <c r="A368" s="3">
        <v>367</v>
      </c>
      <c r="B368" s="3">
        <v>2300039163</v>
      </c>
      <c r="C368" s="3" t="s">
        <v>379</v>
      </c>
      <c r="D368" s="3">
        <v>9037</v>
      </c>
      <c r="E368" s="3" t="s">
        <v>431</v>
      </c>
    </row>
    <row r="369" spans="1:5" x14ac:dyDescent="0.3">
      <c r="A369" s="3">
        <v>368</v>
      </c>
      <c r="B369" s="3">
        <v>2320030504</v>
      </c>
      <c r="C369" s="3" t="s">
        <v>385</v>
      </c>
      <c r="D369" s="3">
        <v>9037</v>
      </c>
      <c r="E369" s="3" t="s">
        <v>431</v>
      </c>
    </row>
    <row r="370" spans="1:5" x14ac:dyDescent="0.3">
      <c r="A370" s="3">
        <v>369</v>
      </c>
      <c r="B370" s="3">
        <v>2300031174</v>
      </c>
      <c r="C370" s="3" t="s">
        <v>98</v>
      </c>
      <c r="D370" s="3">
        <v>9101</v>
      </c>
      <c r="E370" s="3" t="s">
        <v>418</v>
      </c>
    </row>
    <row r="371" spans="1:5" x14ac:dyDescent="0.3">
      <c r="A371" s="3">
        <v>370</v>
      </c>
      <c r="B371" s="3">
        <v>2300031527</v>
      </c>
      <c r="C371" s="3" t="s">
        <v>128</v>
      </c>
      <c r="D371" s="3" t="s">
        <v>424</v>
      </c>
      <c r="E371" s="3" t="s">
        <v>425</v>
      </c>
    </row>
    <row r="372" spans="1:5" x14ac:dyDescent="0.3">
      <c r="A372" s="3">
        <v>371</v>
      </c>
      <c r="B372" s="3">
        <v>2300031660</v>
      </c>
      <c r="C372" s="3" t="s">
        <v>136</v>
      </c>
      <c r="D372" s="3" t="s">
        <v>424</v>
      </c>
      <c r="E372" s="3" t="s">
        <v>425</v>
      </c>
    </row>
    <row r="373" spans="1:5" x14ac:dyDescent="0.3">
      <c r="A373" s="3">
        <v>372</v>
      </c>
      <c r="B373" s="3">
        <v>2300031685</v>
      </c>
      <c r="C373" s="3" t="s">
        <v>138</v>
      </c>
      <c r="D373" s="3" t="s">
        <v>424</v>
      </c>
      <c r="E373" s="3" t="s">
        <v>425</v>
      </c>
    </row>
    <row r="374" spans="1:5" x14ac:dyDescent="0.3">
      <c r="A374" s="3">
        <v>373</v>
      </c>
      <c r="B374" s="3">
        <v>2300032219</v>
      </c>
      <c r="C374" s="3" t="s">
        <v>192</v>
      </c>
      <c r="D374" s="3" t="s">
        <v>424</v>
      </c>
      <c r="E374" s="3" t="s">
        <v>425</v>
      </c>
    </row>
    <row r="375" spans="1:5" x14ac:dyDescent="0.3">
      <c r="A375" s="3">
        <v>374</v>
      </c>
      <c r="B375" s="3">
        <v>2300032222</v>
      </c>
      <c r="C375" s="3" t="s">
        <v>194</v>
      </c>
      <c r="D375" s="3" t="s">
        <v>424</v>
      </c>
      <c r="E375" s="3" t="s">
        <v>425</v>
      </c>
    </row>
    <row r="376" spans="1:5" x14ac:dyDescent="0.3">
      <c r="A376" s="3">
        <v>375</v>
      </c>
      <c r="B376" s="3">
        <v>2300032234</v>
      </c>
      <c r="C376" s="3" t="s">
        <v>195</v>
      </c>
      <c r="D376" s="3" t="s">
        <v>424</v>
      </c>
      <c r="E376" s="3" t="s">
        <v>425</v>
      </c>
    </row>
    <row r="377" spans="1:5" x14ac:dyDescent="0.3">
      <c r="A377" s="3">
        <v>376</v>
      </c>
      <c r="B377" s="3">
        <v>2300032414</v>
      </c>
      <c r="C377" s="3" t="s">
        <v>209</v>
      </c>
      <c r="D377" s="3" t="s">
        <v>424</v>
      </c>
      <c r="E377" s="3" t="s">
        <v>425</v>
      </c>
    </row>
    <row r="378" spans="1:5" x14ac:dyDescent="0.3">
      <c r="A378" s="3">
        <v>377</v>
      </c>
      <c r="B378" s="3">
        <v>2300032667</v>
      </c>
      <c r="C378" s="3" t="s">
        <v>232</v>
      </c>
      <c r="D378" s="3" t="s">
        <v>424</v>
      </c>
      <c r="E378" s="3" t="s">
        <v>425</v>
      </c>
    </row>
    <row r="379" spans="1:5" x14ac:dyDescent="0.3">
      <c r="A379" s="3">
        <v>378</v>
      </c>
      <c r="B379" s="3">
        <v>2300032668</v>
      </c>
      <c r="C379" s="3" t="s">
        <v>233</v>
      </c>
      <c r="D379" s="3" t="s">
        <v>424</v>
      </c>
      <c r="E379" s="3" t="s">
        <v>425</v>
      </c>
    </row>
    <row r="380" spans="1:5" x14ac:dyDescent="0.3">
      <c r="A380" s="3">
        <v>379</v>
      </c>
      <c r="B380" s="3">
        <v>2300032711</v>
      </c>
      <c r="C380" s="3" t="s">
        <v>238</v>
      </c>
      <c r="D380" s="3" t="s">
        <v>424</v>
      </c>
      <c r="E380" s="3" t="s">
        <v>425</v>
      </c>
    </row>
    <row r="381" spans="1:5" x14ac:dyDescent="0.3">
      <c r="A381" s="3">
        <v>380</v>
      </c>
      <c r="B381" s="3">
        <v>2300032769</v>
      </c>
      <c r="C381" s="3" t="s">
        <v>247</v>
      </c>
      <c r="D381" s="3" t="s">
        <v>424</v>
      </c>
      <c r="E381" s="3" t="s">
        <v>425</v>
      </c>
    </row>
    <row r="382" spans="1:5" x14ac:dyDescent="0.3">
      <c r="A382" s="3">
        <v>381</v>
      </c>
      <c r="B382" s="3">
        <v>2300032905</v>
      </c>
      <c r="C382" s="3" t="s">
        <v>267</v>
      </c>
      <c r="D382" s="3" t="s">
        <v>424</v>
      </c>
      <c r="E382" s="3" t="s">
        <v>425</v>
      </c>
    </row>
    <row r="383" spans="1:5" x14ac:dyDescent="0.3">
      <c r="A383" s="3">
        <v>382</v>
      </c>
      <c r="B383" s="3">
        <v>2300032978</v>
      </c>
      <c r="C383" s="3" t="s">
        <v>274</v>
      </c>
      <c r="D383" s="3" t="s">
        <v>424</v>
      </c>
      <c r="E383" s="3" t="s">
        <v>425</v>
      </c>
    </row>
    <row r="384" spans="1:5" x14ac:dyDescent="0.3">
      <c r="A384" s="3">
        <v>383</v>
      </c>
      <c r="B384" s="3">
        <v>2300032983</v>
      </c>
      <c r="C384" s="3" t="s">
        <v>276</v>
      </c>
      <c r="D384" s="3" t="s">
        <v>424</v>
      </c>
      <c r="E384" s="3" t="s">
        <v>425</v>
      </c>
    </row>
    <row r="385" spans="1:5" x14ac:dyDescent="0.3">
      <c r="A385" s="3">
        <v>384</v>
      </c>
      <c r="B385" s="3">
        <v>2300033058</v>
      </c>
      <c r="C385" s="3" t="s">
        <v>283</v>
      </c>
      <c r="D385" s="3" t="s">
        <v>424</v>
      </c>
      <c r="E385" s="3" t="s">
        <v>425</v>
      </c>
    </row>
    <row r="386" spans="1:5" x14ac:dyDescent="0.3">
      <c r="A386" s="3">
        <v>385</v>
      </c>
      <c r="B386" s="3">
        <v>2300033151</v>
      </c>
      <c r="C386" s="3" t="s">
        <v>294</v>
      </c>
      <c r="D386" s="3" t="s">
        <v>424</v>
      </c>
      <c r="E386" s="3" t="s">
        <v>425</v>
      </c>
    </row>
    <row r="387" spans="1:5" x14ac:dyDescent="0.3">
      <c r="A387" s="3">
        <v>386</v>
      </c>
      <c r="B387" s="3">
        <v>2300033485</v>
      </c>
      <c r="C387" s="3" t="s">
        <v>328</v>
      </c>
      <c r="D387" s="3" t="s">
        <v>424</v>
      </c>
      <c r="E387" s="3" t="s">
        <v>425</v>
      </c>
    </row>
    <row r="388" spans="1:5" x14ac:dyDescent="0.3">
      <c r="A388" s="3">
        <v>387</v>
      </c>
      <c r="B388" s="3">
        <v>2300033564</v>
      </c>
      <c r="C388" s="3" t="s">
        <v>333</v>
      </c>
      <c r="D388" s="3" t="s">
        <v>424</v>
      </c>
      <c r="E388" s="3" t="s">
        <v>425</v>
      </c>
    </row>
  </sheetData>
  <sortState xmlns:xlrd2="http://schemas.microsoft.com/office/spreadsheetml/2017/richdata2" ref="A2:E388">
    <sortCondition ref="D1:D388"/>
  </sortState>
  <conditionalFormatting sqref="A1:C1">
    <cfRule type="duplicateValues" dxfId="37" priority="32"/>
  </conditionalFormatting>
  <conditionalFormatting sqref="B1:B200">
    <cfRule type="duplicateValues" dxfId="35" priority="30"/>
    <cfRule type="duplicateValues" dxfId="36" priority="31"/>
  </conditionalFormatting>
  <conditionalFormatting sqref="B1:B275">
    <cfRule type="duplicateValues" dxfId="34" priority="29"/>
  </conditionalFormatting>
  <conditionalFormatting sqref="B1:B384">
    <cfRule type="duplicateValues" dxfId="33" priority="28"/>
  </conditionalFormatting>
  <conditionalFormatting sqref="B1:B388">
    <cfRule type="duplicateValues" dxfId="32" priority="33"/>
    <cfRule type="duplicateValues" dxfId="29" priority="34"/>
    <cfRule type="duplicateValues" dxfId="30" priority="35"/>
    <cfRule type="duplicateValues" dxfId="31" priority="36"/>
  </conditionalFormatting>
  <conditionalFormatting sqref="B1:B388">
    <cfRule type="duplicateValues" dxfId="25" priority="26"/>
    <cfRule type="duplicateValues" dxfId="26" priority="27"/>
    <cfRule type="duplicateValues" dxfId="28" priority="37"/>
    <cfRule type="duplicateValues" dxfId="27" priority="38"/>
  </conditionalFormatting>
  <conditionalFormatting sqref="B201:B275">
    <cfRule type="duplicateValues" dxfId="24" priority="25"/>
  </conditionalFormatting>
  <conditionalFormatting sqref="B276:B339">
    <cfRule type="duplicateValues" dxfId="21" priority="22"/>
    <cfRule type="duplicateValues" dxfId="22" priority="23"/>
    <cfRule type="duplicateValues" dxfId="23" priority="24"/>
  </conditionalFormatting>
  <conditionalFormatting sqref="B340:B384">
    <cfRule type="duplicateValues" dxfId="20" priority="17"/>
    <cfRule type="duplicateValues" dxfId="16" priority="18"/>
    <cfRule type="duplicateValues" dxfId="17" priority="19"/>
    <cfRule type="duplicateValues" dxfId="18" priority="20"/>
    <cfRule type="duplicateValues" dxfId="19" priority="21"/>
  </conditionalFormatting>
  <conditionalFormatting sqref="D1:E1">
    <cfRule type="duplicateValues" dxfId="15" priority="16"/>
  </conditionalFormatting>
  <conditionalFormatting sqref="D21">
    <cfRule type="duplicateValues" dxfId="14" priority="15"/>
  </conditionalFormatting>
  <conditionalFormatting sqref="D29">
    <cfRule type="duplicateValues" dxfId="13" priority="13"/>
    <cfRule type="duplicateValues" dxfId="12" priority="14"/>
  </conditionalFormatting>
  <conditionalFormatting sqref="D43 D38:D39 D36 D32">
    <cfRule type="duplicateValues" dxfId="11" priority="11"/>
    <cfRule type="duplicateValues" dxfId="10" priority="12"/>
  </conditionalFormatting>
  <conditionalFormatting sqref="D78 D74 D67:D68 D65">
    <cfRule type="duplicateValues" dxfId="9" priority="10"/>
  </conditionalFormatting>
  <conditionalFormatting sqref="D75">
    <cfRule type="duplicateValues" dxfId="8" priority="8"/>
    <cfRule type="duplicateValues" dxfId="7" priority="9"/>
  </conditionalFormatting>
  <conditionalFormatting sqref="D304">
    <cfRule type="duplicateValues" dxfId="6" priority="6"/>
    <cfRule type="duplicateValues" dxfId="5" priority="7"/>
  </conditionalFormatting>
  <conditionalFormatting sqref="D323:D325 D320 D315:D318">
    <cfRule type="duplicateValues" dxfId="4" priority="5"/>
  </conditionalFormatting>
  <conditionalFormatting sqref="D326 D321:D322 D319">
    <cfRule type="duplicateValues" dxfId="3" priority="3"/>
    <cfRule type="duplicateValues" dxfId="2" priority="4"/>
  </conditionalFormatting>
  <conditionalFormatting sqref="D385">
    <cfRule type="expression" dxfId="1" priority="2" stopIfTrue="1">
      <formula>AND(COUNTIF($B$3:$B$4, D385)+COUNTIF($B$6:$B$34, D385)+COUNTIF($B$36:$B$52, D385)+COUNTIF($B$1:$B$1, D385)&gt;1,NOT(ISBLANK(D385)))</formula>
    </cfRule>
  </conditionalFormatting>
  <conditionalFormatting sqref="D388">
    <cfRule type="expression" dxfId="0" priority="1" stopIfTrue="1">
      <formula>AND(COUNTIF($B$3:$B$4, D388)+COUNTIF($B$6:$B$34, D388)+COUNTIF($B$36:$B$52, D388)+COUNTIF($B$1:$B$1, D388)&gt;1,NOT(ISBLANK(D388)))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RADHA</dc:creator>
  <cp:lastModifiedBy>SURESH RADHA</cp:lastModifiedBy>
  <dcterms:created xsi:type="dcterms:W3CDTF">2025-07-18T05:09:37Z</dcterms:created>
  <dcterms:modified xsi:type="dcterms:W3CDTF">2025-07-18T05:13:11Z</dcterms:modified>
</cp:coreProperties>
</file>