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Sheet1!$B$1:$B$6</c:f>
              <c:numCache>
                <c:formatCode>General</c:formatCode>
                <c:ptCount val="6"/>
                <c:pt idx="0">
                  <c:v>-1.4436197862617111E-3</c:v>
                </c:pt>
                <c:pt idx="1">
                  <c:v>2.0185389926716087E-2</c:v>
                </c:pt>
                <c:pt idx="2">
                  <c:v>3.4698584218137885E-3</c:v>
                </c:pt>
                <c:pt idx="3">
                  <c:v>0.89450049336517079</c:v>
                </c:pt>
                <c:pt idx="4">
                  <c:v>0.23144071161888508</c:v>
                </c:pt>
                <c:pt idx="5">
                  <c:v>4.3915964676633223E-3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CB-43DA-8141-F8306934C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080032"/>
        <c:axId val="326080360"/>
      </c:lineChart>
      <c:catAx>
        <c:axId val="326080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080360"/>
        <c:crosses val="autoZero"/>
        <c:auto val="1"/>
        <c:lblAlgn val="ctr"/>
        <c:lblOffset val="100"/>
        <c:noMultiLvlLbl val="0"/>
      </c:catAx>
      <c:valAx>
        <c:axId val="32608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08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1</xdr:row>
      <xdr:rowOff>133350</xdr:rowOff>
    </xdr:from>
    <xdr:to>
      <xdr:col>12</xdr:col>
      <xdr:colOff>350520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EAC4F4-637F-4DFC-B2A2-55F36AC94E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1" sqref="B1:B6"/>
    </sheetView>
  </sheetViews>
  <sheetFormatPr defaultRowHeight="14.4" x14ac:dyDescent="0.3"/>
  <sheetData>
    <row r="1" spans="1:2" x14ac:dyDescent="0.3">
      <c r="A1">
        <v>-4.6484557117627098E-2</v>
      </c>
      <c r="B1">
        <f>A1/32.2</f>
        <v>-1.4436197862617111E-3</v>
      </c>
    </row>
    <row r="2" spans="1:2" x14ac:dyDescent="0.3">
      <c r="A2">
        <v>0.64996955564025805</v>
      </c>
      <c r="B2">
        <f t="shared" ref="B2:B6" si="0">A2/32.2</f>
        <v>2.0185389926716087E-2</v>
      </c>
    </row>
    <row r="3" spans="1:2" x14ac:dyDescent="0.3">
      <c r="A3">
        <v>0.11172944118240399</v>
      </c>
      <c r="B3">
        <f t="shared" si="0"/>
        <v>3.4698584218137885E-3</v>
      </c>
    </row>
    <row r="4" spans="1:2" x14ac:dyDescent="0.3">
      <c r="A4">
        <v>28.802915886358502</v>
      </c>
      <c r="B4">
        <f t="shared" si="0"/>
        <v>0.89450049336517079</v>
      </c>
    </row>
    <row r="5" spans="1:2" x14ac:dyDescent="0.3">
      <c r="A5">
        <v>7.4523909141280997</v>
      </c>
      <c r="B5">
        <f t="shared" si="0"/>
        <v>0.23144071161888508</v>
      </c>
    </row>
    <row r="6" spans="1:2" x14ac:dyDescent="0.3">
      <c r="A6">
        <v>0.141409406258759</v>
      </c>
      <c r="B6">
        <f t="shared" si="0"/>
        <v>4.3915964676633223E-3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2017-05-27T07:28:56Z</dcterms:modified>
</cp:coreProperties>
</file>