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Sheet1!$B$1:$B$6</c:f>
              <c:numCache>
                <c:formatCode>General</c:formatCode>
                <c:ptCount val="6"/>
                <c:pt idx="0">
                  <c:v>-6.9217364059868318E-4</c:v>
                </c:pt>
                <c:pt idx="1">
                  <c:v>6.5139758125110237E-3</c:v>
                </c:pt>
                <c:pt idx="2">
                  <c:v>8.8537711236199375</c:v>
                </c:pt>
                <c:pt idx="3">
                  <c:v>5.1421511299139127</c:v>
                </c:pt>
                <c:pt idx="4">
                  <c:v>3.4195941076276393</c:v>
                </c:pt>
                <c:pt idx="5">
                  <c:v>4.1556306182792238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8-4635-A8F0-3D9518DCC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283640"/>
        <c:axId val="367283968"/>
      </c:lineChart>
      <c:catAx>
        <c:axId val="367283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83968"/>
        <c:crosses val="autoZero"/>
        <c:auto val="1"/>
        <c:lblAlgn val="ctr"/>
        <c:lblOffset val="100"/>
        <c:noMultiLvlLbl val="0"/>
      </c:catAx>
      <c:valAx>
        <c:axId val="3672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1</xdr:row>
      <xdr:rowOff>133350</xdr:rowOff>
    </xdr:from>
    <xdr:to>
      <xdr:col>12</xdr:col>
      <xdr:colOff>350520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9D532-8AB8-424F-9267-E2C750D63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>
        <v>-2.22879912272776E-2</v>
      </c>
      <c r="B1">
        <f>A1/32.2</f>
        <v>-6.9217364059868318E-4</v>
      </c>
    </row>
    <row r="2" spans="1:2" x14ac:dyDescent="0.3">
      <c r="A2">
        <v>0.20975002116285499</v>
      </c>
      <c r="B2">
        <f t="shared" ref="B2:B6" si="0">A2/32.2</f>
        <v>6.5139758125110237E-3</v>
      </c>
    </row>
    <row r="3" spans="1:2" x14ac:dyDescent="0.3">
      <c r="A3">
        <v>285.09143018056199</v>
      </c>
      <c r="B3">
        <f t="shared" si="0"/>
        <v>8.8537711236199375</v>
      </c>
    </row>
    <row r="4" spans="1:2" x14ac:dyDescent="0.3">
      <c r="A4">
        <v>165.57726638322799</v>
      </c>
      <c r="B4">
        <f t="shared" si="0"/>
        <v>5.1421511299139127</v>
      </c>
    </row>
    <row r="5" spans="1:2" x14ac:dyDescent="0.3">
      <c r="A5">
        <v>110.11093026560999</v>
      </c>
      <c r="B5">
        <f t="shared" si="0"/>
        <v>3.4195941076276393</v>
      </c>
    </row>
    <row r="6" spans="1:2" x14ac:dyDescent="0.3">
      <c r="A6">
        <v>133.81130590859101</v>
      </c>
      <c r="B6">
        <f t="shared" si="0"/>
        <v>4.1556306182792238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2017-05-23T20:01:43Z</dcterms:modified>
</cp:coreProperties>
</file>