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Sheet1!$B$1:$B$6</c:f>
              <c:numCache>
                <c:formatCode>General</c:formatCode>
                <c:ptCount val="6"/>
                <c:pt idx="0">
                  <c:v>1.3968927854860247</c:v>
                </c:pt>
                <c:pt idx="1">
                  <c:v>-7.8709065368877011</c:v>
                </c:pt>
                <c:pt idx="2">
                  <c:v>-8.9558146801679488</c:v>
                </c:pt>
                <c:pt idx="3">
                  <c:v>6.679849941733913</c:v>
                </c:pt>
                <c:pt idx="4">
                  <c:v>-6.3744786579092541</c:v>
                </c:pt>
                <c:pt idx="5">
                  <c:v>-3.9521400925798136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8-4AC4-8FD2-931974050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33624"/>
        <c:axId val="309039032"/>
      </c:lineChart>
      <c:catAx>
        <c:axId val="37843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39032"/>
        <c:crosses val="autoZero"/>
        <c:auto val="1"/>
        <c:lblAlgn val="ctr"/>
        <c:lblOffset val="100"/>
        <c:noMultiLvlLbl val="0"/>
      </c:catAx>
      <c:valAx>
        <c:axId val="3090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3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133350</xdr:rowOff>
    </xdr:from>
    <xdr:to>
      <xdr:col>12</xdr:col>
      <xdr:colOff>350520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6DF13-20AC-4619-AB9E-FF58C3330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" sqref="B1:B6"/>
    </sheetView>
  </sheetViews>
  <sheetFormatPr defaultRowHeight="14.4" x14ac:dyDescent="0.3"/>
  <sheetData>
    <row r="1" spans="1:2" x14ac:dyDescent="0.3">
      <c r="A1">
        <v>44.979947692650001</v>
      </c>
      <c r="B1">
        <f>A1/32.2</f>
        <v>1.3968927854860247</v>
      </c>
    </row>
    <row r="2" spans="1:2" x14ac:dyDescent="0.3">
      <c r="A2">
        <v>-253.44319048778399</v>
      </c>
      <c r="B2">
        <f t="shared" ref="B2:B6" si="0">A2/32.2</f>
        <v>-7.8709065368877011</v>
      </c>
    </row>
    <row r="3" spans="1:2" x14ac:dyDescent="0.3">
      <c r="A3">
        <v>-288.37723270140799</v>
      </c>
      <c r="B3">
        <f t="shared" si="0"/>
        <v>-8.9558146801679488</v>
      </c>
    </row>
    <row r="4" spans="1:2" x14ac:dyDescent="0.3">
      <c r="A4">
        <v>215.09116812383201</v>
      </c>
      <c r="B4">
        <f t="shared" si="0"/>
        <v>6.679849941733913</v>
      </c>
    </row>
    <row r="5" spans="1:2" x14ac:dyDescent="0.3">
      <c r="A5">
        <v>-205.25821278467799</v>
      </c>
      <c r="B5">
        <f t="shared" si="0"/>
        <v>-6.3744786579092541</v>
      </c>
    </row>
    <row r="6" spans="1:2" x14ac:dyDescent="0.3">
      <c r="A6">
        <v>-127.25891098107</v>
      </c>
      <c r="B6">
        <f t="shared" si="0"/>
        <v>-3.9521400925798136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2017-05-23T19:13:25Z</dcterms:modified>
</cp:coreProperties>
</file>