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tafa\Masters\Thesis\code\Part1\10- Unity Game Final\Collected Results\2\"/>
    </mc:Choice>
  </mc:AlternateContent>
  <bookViews>
    <workbookView xWindow="0" yWindow="0" windowWidth="23040" windowHeight="9084"/>
  </bookViews>
  <sheets>
    <sheet name="15-06-2017-161528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2" i="1"/>
</calcChain>
</file>

<file path=xl/sharedStrings.xml><?xml version="1.0" encoding="utf-8"?>
<sst xmlns="http://schemas.openxmlformats.org/spreadsheetml/2006/main" count="10" uniqueCount="10">
  <si>
    <t>xplane</t>
  </si>
  <si>
    <t>yplane</t>
  </si>
  <si>
    <t>xrocket</t>
  </si>
  <si>
    <t>yrocket</t>
  </si>
  <si>
    <t>vc</t>
  </si>
  <si>
    <t>xnc</t>
  </si>
  <si>
    <t>xnt</t>
  </si>
  <si>
    <t>rtm</t>
  </si>
  <si>
    <t>time</t>
  </si>
  <si>
    <t>XNC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</si>
</sst>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Targrt acceleration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'15-06-2017-161528'!$I$2:$I$545</c:f>
              <c:numCache>
                <c:formatCode>General</c:formatCode>
                <c:ptCount val="544"/>
                <c:pt idx="0">
                  <c:v>0</c:v>
                </c:pt>
                <c:pt idx="1">
                  <c:v>2.0057E-3</c:v>
                </c:pt>
                <c:pt idx="2">
                  <c:v>3.2086099999999999E-2</c:v>
                </c:pt>
                <c:pt idx="3">
                  <c:v>4.8130100000000002E-2</c:v>
                </c:pt>
                <c:pt idx="4">
                  <c:v>7.1189699999999995E-2</c:v>
                </c:pt>
                <c:pt idx="5">
                  <c:v>8.0715499999999996E-2</c:v>
                </c:pt>
                <c:pt idx="6">
                  <c:v>9.7761700000000007E-2</c:v>
                </c:pt>
                <c:pt idx="7">
                  <c:v>0.1142314</c:v>
                </c:pt>
                <c:pt idx="8">
                  <c:v>0.13097510000000001</c:v>
                </c:pt>
                <c:pt idx="9">
                  <c:v>0.14729249999999999</c:v>
                </c:pt>
                <c:pt idx="10">
                  <c:v>0.1634969</c:v>
                </c:pt>
                <c:pt idx="11">
                  <c:v>0.18012629999999999</c:v>
                </c:pt>
                <c:pt idx="12">
                  <c:v>0.1970816</c:v>
                </c:pt>
                <c:pt idx="13">
                  <c:v>0.21338019999999999</c:v>
                </c:pt>
                <c:pt idx="14">
                  <c:v>0.23023099999999999</c:v>
                </c:pt>
                <c:pt idx="15">
                  <c:v>0.24607870000000001</c:v>
                </c:pt>
                <c:pt idx="16">
                  <c:v>0.26367570000000001</c:v>
                </c:pt>
                <c:pt idx="17">
                  <c:v>0.28042410000000001</c:v>
                </c:pt>
                <c:pt idx="18">
                  <c:v>0.296238</c:v>
                </c:pt>
                <c:pt idx="19">
                  <c:v>0.31329319999999999</c:v>
                </c:pt>
                <c:pt idx="20">
                  <c:v>0.3294899</c:v>
                </c:pt>
                <c:pt idx="21">
                  <c:v>0.34554960000000001</c:v>
                </c:pt>
                <c:pt idx="22">
                  <c:v>0.362624</c:v>
                </c:pt>
                <c:pt idx="23">
                  <c:v>0.37938850000000002</c:v>
                </c:pt>
                <c:pt idx="24">
                  <c:v>0.39605370000000001</c:v>
                </c:pt>
                <c:pt idx="25">
                  <c:v>0.41261949999999997</c:v>
                </c:pt>
                <c:pt idx="26">
                  <c:v>0.42893350000000002</c:v>
                </c:pt>
                <c:pt idx="27">
                  <c:v>0.44551420000000003</c:v>
                </c:pt>
                <c:pt idx="28">
                  <c:v>0.46243960000000001</c:v>
                </c:pt>
                <c:pt idx="29">
                  <c:v>0.47866880000000001</c:v>
                </c:pt>
                <c:pt idx="30">
                  <c:v>0.49574990000000002</c:v>
                </c:pt>
                <c:pt idx="31">
                  <c:v>0.51222179999999995</c:v>
                </c:pt>
                <c:pt idx="32">
                  <c:v>0.52846199999999999</c:v>
                </c:pt>
                <c:pt idx="33">
                  <c:v>0.54512419999999995</c:v>
                </c:pt>
                <c:pt idx="34">
                  <c:v>0.56177279999999996</c:v>
                </c:pt>
                <c:pt idx="35">
                  <c:v>0.57845199999999997</c:v>
                </c:pt>
                <c:pt idx="36">
                  <c:v>0.59521190000000002</c:v>
                </c:pt>
                <c:pt idx="37">
                  <c:v>0.61129599999999995</c:v>
                </c:pt>
                <c:pt idx="38">
                  <c:v>0.6278899</c:v>
                </c:pt>
                <c:pt idx="39">
                  <c:v>0.64438910000000005</c:v>
                </c:pt>
                <c:pt idx="40">
                  <c:v>0.66089209999999998</c:v>
                </c:pt>
                <c:pt idx="41">
                  <c:v>0.67761110000000002</c:v>
                </c:pt>
                <c:pt idx="42">
                  <c:v>0.69459579999999999</c:v>
                </c:pt>
                <c:pt idx="43">
                  <c:v>0.71107109999999996</c:v>
                </c:pt>
                <c:pt idx="44">
                  <c:v>0.72788730000000001</c:v>
                </c:pt>
                <c:pt idx="45">
                  <c:v>0.74422010000000005</c:v>
                </c:pt>
                <c:pt idx="46">
                  <c:v>0.76089810000000002</c:v>
                </c:pt>
                <c:pt idx="47">
                  <c:v>0.77708750000000004</c:v>
                </c:pt>
                <c:pt idx="48">
                  <c:v>0.79380090000000003</c:v>
                </c:pt>
                <c:pt idx="49">
                  <c:v>0.81041399999999997</c:v>
                </c:pt>
                <c:pt idx="50">
                  <c:v>0.82645880000000005</c:v>
                </c:pt>
                <c:pt idx="51">
                  <c:v>0.84339149999999996</c:v>
                </c:pt>
                <c:pt idx="52">
                  <c:v>0.86002509999999999</c:v>
                </c:pt>
                <c:pt idx="53">
                  <c:v>0.87758930000000002</c:v>
                </c:pt>
                <c:pt idx="54">
                  <c:v>0.89362430000000004</c:v>
                </c:pt>
                <c:pt idx="55">
                  <c:v>0.91009660000000003</c:v>
                </c:pt>
                <c:pt idx="56">
                  <c:v>0.925952</c:v>
                </c:pt>
                <c:pt idx="57">
                  <c:v>0.94342689999999996</c:v>
                </c:pt>
                <c:pt idx="58">
                  <c:v>0.95940429999999999</c:v>
                </c:pt>
                <c:pt idx="59">
                  <c:v>0.97641169999999999</c:v>
                </c:pt>
                <c:pt idx="60">
                  <c:v>0.99281830000000004</c:v>
                </c:pt>
                <c:pt idx="61">
                  <c:v>1.0100027</c:v>
                </c:pt>
                <c:pt idx="62">
                  <c:v>1.0255517000000001</c:v>
                </c:pt>
                <c:pt idx="63">
                  <c:v>1.0423513</c:v>
                </c:pt>
                <c:pt idx="64">
                  <c:v>1.0591799</c:v>
                </c:pt>
                <c:pt idx="65">
                  <c:v>1.0755216999999999</c:v>
                </c:pt>
                <c:pt idx="66">
                  <c:v>1.0923153000000001</c:v>
                </c:pt>
                <c:pt idx="67">
                  <c:v>1.1091800999999999</c:v>
                </c:pt>
                <c:pt idx="68">
                  <c:v>1.1256358</c:v>
                </c:pt>
                <c:pt idx="69">
                  <c:v>1.1418166999999999</c:v>
                </c:pt>
                <c:pt idx="70">
                  <c:v>1.1584985000000001</c:v>
                </c:pt>
                <c:pt idx="71">
                  <c:v>1.1754781000000001</c:v>
                </c:pt>
                <c:pt idx="72">
                  <c:v>1.1915571</c:v>
                </c:pt>
                <c:pt idx="73">
                  <c:v>1.2082021999999999</c:v>
                </c:pt>
                <c:pt idx="74">
                  <c:v>1.2245781</c:v>
                </c:pt>
                <c:pt idx="75">
                  <c:v>1.2418043000000001</c:v>
                </c:pt>
                <c:pt idx="76">
                  <c:v>1.2578726</c:v>
                </c:pt>
                <c:pt idx="77">
                  <c:v>1.2747485000000001</c:v>
                </c:pt>
                <c:pt idx="78">
                  <c:v>1.2909801999999999</c:v>
                </c:pt>
                <c:pt idx="79">
                  <c:v>1.3081031999999999</c:v>
                </c:pt>
                <c:pt idx="80">
                  <c:v>1.3242577</c:v>
                </c:pt>
                <c:pt idx="81">
                  <c:v>1.3410419</c:v>
                </c:pt>
                <c:pt idx="82">
                  <c:v>1.3575836999999999</c:v>
                </c:pt>
                <c:pt idx="83">
                  <c:v>1.3742771</c:v>
                </c:pt>
                <c:pt idx="84">
                  <c:v>1.3906577</c:v>
                </c:pt>
                <c:pt idx="85">
                  <c:v>1.4069559</c:v>
                </c:pt>
                <c:pt idx="86">
                  <c:v>1.4235187</c:v>
                </c:pt>
                <c:pt idx="87">
                  <c:v>1.4401253999999999</c:v>
                </c:pt>
                <c:pt idx="88">
                  <c:v>1.4569513999999999</c:v>
                </c:pt>
                <c:pt idx="89">
                  <c:v>1.4737207000000001</c:v>
                </c:pt>
                <c:pt idx="90">
                  <c:v>1.4900245000000001</c:v>
                </c:pt>
                <c:pt idx="91">
                  <c:v>1.5060834000000001</c:v>
                </c:pt>
                <c:pt idx="92">
                  <c:v>1.5239752</c:v>
                </c:pt>
                <c:pt idx="93">
                  <c:v>1.5402123999999999</c:v>
                </c:pt>
                <c:pt idx="94">
                  <c:v>1.5565909</c:v>
                </c:pt>
                <c:pt idx="95">
                  <c:v>1.5729569999999999</c:v>
                </c:pt>
                <c:pt idx="96">
                  <c:v>1.5895589999999999</c:v>
                </c:pt>
                <c:pt idx="97">
                  <c:v>1.6060501</c:v>
                </c:pt>
                <c:pt idx="98">
                  <c:v>1.6225467</c:v>
                </c:pt>
                <c:pt idx="99">
                  <c:v>1.6396999999999999</c:v>
                </c:pt>
                <c:pt idx="100">
                  <c:v>1.6567620000000001</c:v>
                </c:pt>
                <c:pt idx="101">
                  <c:v>1.6728042000000001</c:v>
                </c:pt>
                <c:pt idx="102">
                  <c:v>1.6894400000000001</c:v>
                </c:pt>
                <c:pt idx="103">
                  <c:v>1.7054412000000001</c:v>
                </c:pt>
                <c:pt idx="104">
                  <c:v>1.7231129000000001</c:v>
                </c:pt>
                <c:pt idx="105">
                  <c:v>1.7388629</c:v>
                </c:pt>
                <c:pt idx="106">
                  <c:v>1.7557273</c:v>
                </c:pt>
                <c:pt idx="107">
                  <c:v>1.7720400999999999</c:v>
                </c:pt>
                <c:pt idx="108">
                  <c:v>1.7884138000000001</c:v>
                </c:pt>
                <c:pt idx="109">
                  <c:v>1.8049211000000001</c:v>
                </c:pt>
                <c:pt idx="110">
                  <c:v>1.8220666999999999</c:v>
                </c:pt>
                <c:pt idx="111">
                  <c:v>1.8386401999999999</c:v>
                </c:pt>
                <c:pt idx="112">
                  <c:v>1.8552051000000001</c:v>
                </c:pt>
                <c:pt idx="113">
                  <c:v>1.8717883</c:v>
                </c:pt>
                <c:pt idx="114">
                  <c:v>1.8883618</c:v>
                </c:pt>
                <c:pt idx="115">
                  <c:v>1.9046202999999999</c:v>
                </c:pt>
                <c:pt idx="116">
                  <c:v>1.9212224</c:v>
                </c:pt>
                <c:pt idx="117">
                  <c:v>1.9376298000000001</c:v>
                </c:pt>
                <c:pt idx="118">
                  <c:v>1.9544861</c:v>
                </c:pt>
                <c:pt idx="119">
                  <c:v>1.9710033</c:v>
                </c:pt>
                <c:pt idx="120">
                  <c:v>1.9874099000000001</c:v>
                </c:pt>
                <c:pt idx="121">
                  <c:v>2.0039052000000002</c:v>
                </c:pt>
                <c:pt idx="122">
                  <c:v>2.0204723000000002</c:v>
                </c:pt>
                <c:pt idx="123">
                  <c:v>2.0374488999999998</c:v>
                </c:pt>
                <c:pt idx="124">
                  <c:v>2.0538709000000002</c:v>
                </c:pt>
                <c:pt idx="125">
                  <c:v>2.0705906999999999</c:v>
                </c:pt>
                <c:pt idx="126">
                  <c:v>2.0870245999999999</c:v>
                </c:pt>
                <c:pt idx="127">
                  <c:v>2.1037777000000002</c:v>
                </c:pt>
                <c:pt idx="128">
                  <c:v>2.1201156000000001</c:v>
                </c:pt>
                <c:pt idx="129">
                  <c:v>2.1363968</c:v>
                </c:pt>
                <c:pt idx="130">
                  <c:v>2.1538235000000001</c:v>
                </c:pt>
                <c:pt idx="131">
                  <c:v>2.1703833000000001</c:v>
                </c:pt>
                <c:pt idx="132">
                  <c:v>2.1860083000000001</c:v>
                </c:pt>
                <c:pt idx="133">
                  <c:v>2.2030519000000002</c:v>
                </c:pt>
                <c:pt idx="134">
                  <c:v>2.2198834999999999</c:v>
                </c:pt>
                <c:pt idx="135">
                  <c:v>2.2364603000000001</c:v>
                </c:pt>
                <c:pt idx="136">
                  <c:v>2.2528000000000001</c:v>
                </c:pt>
                <c:pt idx="137">
                  <c:v>2.2699131000000001</c:v>
                </c:pt>
                <c:pt idx="138">
                  <c:v>2.2855542999999998</c:v>
                </c:pt>
                <c:pt idx="139">
                  <c:v>2.3025492999999999</c:v>
                </c:pt>
                <c:pt idx="140">
                  <c:v>2.3204321999999999</c:v>
                </c:pt>
                <c:pt idx="141">
                  <c:v>2.3359816000000002</c:v>
                </c:pt>
                <c:pt idx="142">
                  <c:v>2.3526297</c:v>
                </c:pt>
                <c:pt idx="143">
                  <c:v>2.3688221</c:v>
                </c:pt>
                <c:pt idx="144">
                  <c:v>2.3851570999999998</c:v>
                </c:pt>
                <c:pt idx="145">
                  <c:v>2.4021729999999999</c:v>
                </c:pt>
                <c:pt idx="146">
                  <c:v>2.4183313000000002</c:v>
                </c:pt>
                <c:pt idx="147">
                  <c:v>2.4355066999999999</c:v>
                </c:pt>
                <c:pt idx="148">
                  <c:v>2.4520593000000002</c:v>
                </c:pt>
                <c:pt idx="149">
                  <c:v>2.4682585000000001</c:v>
                </c:pt>
                <c:pt idx="150">
                  <c:v>2.4851302</c:v>
                </c:pt>
                <c:pt idx="151">
                  <c:v>2.5018052000000002</c:v>
                </c:pt>
                <c:pt idx="152">
                  <c:v>2.5178503999999999</c:v>
                </c:pt>
                <c:pt idx="153">
                  <c:v>2.5348855000000001</c:v>
                </c:pt>
                <c:pt idx="154">
                  <c:v>2.5511667</c:v>
                </c:pt>
                <c:pt idx="155">
                  <c:v>2.5681262999999999</c:v>
                </c:pt>
                <c:pt idx="156">
                  <c:v>2.5841270999999999</c:v>
                </c:pt>
                <c:pt idx="157">
                  <c:v>2.6011451000000001</c:v>
                </c:pt>
                <c:pt idx="158">
                  <c:v>2.6173294999999999</c:v>
                </c:pt>
                <c:pt idx="159">
                  <c:v>2.6347228999999999</c:v>
                </c:pt>
                <c:pt idx="160">
                  <c:v>2.6506671000000002</c:v>
                </c:pt>
                <c:pt idx="161">
                  <c:v>2.6671965000000002</c:v>
                </c:pt>
                <c:pt idx="162">
                  <c:v>2.6836359999999999</c:v>
                </c:pt>
                <c:pt idx="163">
                  <c:v>2.7000476999999998</c:v>
                </c:pt>
                <c:pt idx="164">
                  <c:v>2.7172432999999998</c:v>
                </c:pt>
                <c:pt idx="165">
                  <c:v>2.7343820000000001</c:v>
                </c:pt>
                <c:pt idx="166">
                  <c:v>2.7501810999999998</c:v>
                </c:pt>
                <c:pt idx="167">
                  <c:v>2.7666167000000002</c:v>
                </c:pt>
                <c:pt idx="168">
                  <c:v>2.7831969999999999</c:v>
                </c:pt>
                <c:pt idx="169">
                  <c:v>2.8000691</c:v>
                </c:pt>
                <c:pt idx="170">
                  <c:v>2.8165905000000002</c:v>
                </c:pt>
                <c:pt idx="171">
                  <c:v>2.8330392999999998</c:v>
                </c:pt>
                <c:pt idx="172">
                  <c:v>2.8498713000000002</c:v>
                </c:pt>
                <c:pt idx="173">
                  <c:v>2.8658355000000002</c:v>
                </c:pt>
                <c:pt idx="174">
                  <c:v>2.8829571999999999</c:v>
                </c:pt>
                <c:pt idx="175">
                  <c:v>2.8999654000000001</c:v>
                </c:pt>
                <c:pt idx="176">
                  <c:v>2.9170090000000002</c:v>
                </c:pt>
                <c:pt idx="177">
                  <c:v>2.9331494</c:v>
                </c:pt>
                <c:pt idx="178">
                  <c:v>2.9494262999999998</c:v>
                </c:pt>
                <c:pt idx="179">
                  <c:v>2.9668488000000002</c:v>
                </c:pt>
                <c:pt idx="180">
                  <c:v>2.982202</c:v>
                </c:pt>
                <c:pt idx="181">
                  <c:v>2.9989747000000002</c:v>
                </c:pt>
                <c:pt idx="182">
                  <c:v>3.0157238999999998</c:v>
                </c:pt>
                <c:pt idx="183">
                  <c:v>3.0322136999999998</c:v>
                </c:pt>
                <c:pt idx="184">
                  <c:v>3.0487799</c:v>
                </c:pt>
                <c:pt idx="185">
                  <c:v>3.0650729999999999</c:v>
                </c:pt>
                <c:pt idx="186">
                  <c:v>3.0817139</c:v>
                </c:pt>
                <c:pt idx="187">
                  <c:v>3.0983236000000001</c:v>
                </c:pt>
                <c:pt idx="188">
                  <c:v>3.1150365</c:v>
                </c:pt>
                <c:pt idx="189">
                  <c:v>3.1317648999999999</c:v>
                </c:pt>
                <c:pt idx="190">
                  <c:v>3.1478940999999998</c:v>
                </c:pt>
                <c:pt idx="191">
                  <c:v>3.1645558999999999</c:v>
                </c:pt>
                <c:pt idx="192">
                  <c:v>3.1810043000000001</c:v>
                </c:pt>
                <c:pt idx="193">
                  <c:v>3.1980236</c:v>
                </c:pt>
                <c:pt idx="194">
                  <c:v>3.2147787999999999</c:v>
                </c:pt>
                <c:pt idx="195">
                  <c:v>3.2309332999999998</c:v>
                </c:pt>
                <c:pt idx="196">
                  <c:v>3.2477909</c:v>
                </c:pt>
                <c:pt idx="197">
                  <c:v>3.2637537999999999</c:v>
                </c:pt>
                <c:pt idx="198">
                  <c:v>3.2804167999999998</c:v>
                </c:pt>
                <c:pt idx="199">
                  <c:v>3.2975479000000001</c:v>
                </c:pt>
                <c:pt idx="200">
                  <c:v>3.3141349999999998</c:v>
                </c:pt>
                <c:pt idx="201">
                  <c:v>3.3304840000000002</c:v>
                </c:pt>
                <c:pt idx="202">
                  <c:v>3.3465536</c:v>
                </c:pt>
                <c:pt idx="203">
                  <c:v>3.3640004000000001</c:v>
                </c:pt>
                <c:pt idx="204">
                  <c:v>3.3800119</c:v>
                </c:pt>
                <c:pt idx="205">
                  <c:v>3.3965801999999998</c:v>
                </c:pt>
                <c:pt idx="206">
                  <c:v>3.4136012</c:v>
                </c:pt>
                <c:pt idx="207">
                  <c:v>3.4300258000000001</c:v>
                </c:pt>
                <c:pt idx="208">
                  <c:v>3.4460527000000001</c:v>
                </c:pt>
                <c:pt idx="209">
                  <c:v>3.4632562999999998</c:v>
                </c:pt>
                <c:pt idx="210">
                  <c:v>3.47993</c:v>
                </c:pt>
                <c:pt idx="211">
                  <c:v>3.4965584999999999</c:v>
                </c:pt>
                <c:pt idx="212">
                  <c:v>3.5132043999999998</c:v>
                </c:pt>
                <c:pt idx="213">
                  <c:v>3.5292872000000002</c:v>
                </c:pt>
                <c:pt idx="214">
                  <c:v>3.5458930999999998</c:v>
                </c:pt>
                <c:pt idx="215">
                  <c:v>3.5625241000000001</c:v>
                </c:pt>
                <c:pt idx="216">
                  <c:v>3.5794982000000002</c:v>
                </c:pt>
                <c:pt idx="217">
                  <c:v>3.5959739000000002</c:v>
                </c:pt>
                <c:pt idx="218">
                  <c:v>3.6122524999999999</c:v>
                </c:pt>
                <c:pt idx="219">
                  <c:v>3.6291156999999998</c:v>
                </c:pt>
                <c:pt idx="220">
                  <c:v>3.6452070000000001</c:v>
                </c:pt>
                <c:pt idx="221">
                  <c:v>3.6632465000000001</c:v>
                </c:pt>
                <c:pt idx="222">
                  <c:v>3.6784976999999999</c:v>
                </c:pt>
                <c:pt idx="223">
                  <c:v>3.6957336999999999</c:v>
                </c:pt>
                <c:pt idx="224">
                  <c:v>3.7117174999999998</c:v>
                </c:pt>
                <c:pt idx="225">
                  <c:v>3.7287832999999999</c:v>
                </c:pt>
                <c:pt idx="226">
                  <c:v>3.7457348000000001</c:v>
                </c:pt>
                <c:pt idx="227">
                  <c:v>3.7617595000000001</c:v>
                </c:pt>
                <c:pt idx="228">
                  <c:v>3.7780415999999999</c:v>
                </c:pt>
                <c:pt idx="229">
                  <c:v>3.7946030999999998</c:v>
                </c:pt>
                <c:pt idx="230">
                  <c:v>3.8117703999999999</c:v>
                </c:pt>
                <c:pt idx="231">
                  <c:v>3.8279633</c:v>
                </c:pt>
                <c:pt idx="232">
                  <c:v>3.8439790999999999</c:v>
                </c:pt>
                <c:pt idx="233">
                  <c:v>3.8613333000000001</c:v>
                </c:pt>
                <c:pt idx="234">
                  <c:v>3.8774962999999998</c:v>
                </c:pt>
                <c:pt idx="235">
                  <c:v>3.8942399999999999</c:v>
                </c:pt>
                <c:pt idx="236">
                  <c:v>3.9107105999999998</c:v>
                </c:pt>
                <c:pt idx="237">
                  <c:v>3.9275647999999999</c:v>
                </c:pt>
                <c:pt idx="238">
                  <c:v>3.9436591000000001</c:v>
                </c:pt>
                <c:pt idx="239">
                  <c:v>3.960026</c:v>
                </c:pt>
                <c:pt idx="240">
                  <c:v>3.9771084000000001</c:v>
                </c:pt>
                <c:pt idx="241">
                  <c:v>3.9936861000000001</c:v>
                </c:pt>
                <c:pt idx="242">
                  <c:v>4.0105092000000004</c:v>
                </c:pt>
                <c:pt idx="243">
                  <c:v>4.0265553000000001</c:v>
                </c:pt>
                <c:pt idx="244">
                  <c:v>4.0436804000000004</c:v>
                </c:pt>
                <c:pt idx="245">
                  <c:v>4.059901</c:v>
                </c:pt>
                <c:pt idx="246">
                  <c:v>4.0765776999999996</c:v>
                </c:pt>
                <c:pt idx="247">
                  <c:v>4.0934876999999998</c:v>
                </c:pt>
                <c:pt idx="248">
                  <c:v>4.1092953000000003</c:v>
                </c:pt>
                <c:pt idx="249">
                  <c:v>4.1256994000000002</c:v>
                </c:pt>
                <c:pt idx="250">
                  <c:v>4.1427635</c:v>
                </c:pt>
                <c:pt idx="251">
                  <c:v>4.1591513000000004</c:v>
                </c:pt>
                <c:pt idx="252">
                  <c:v>4.1760485999999997</c:v>
                </c:pt>
                <c:pt idx="253">
                  <c:v>4.1925191999999996</c:v>
                </c:pt>
                <c:pt idx="254">
                  <c:v>4.2094148000000002</c:v>
                </c:pt>
                <c:pt idx="255">
                  <c:v>4.2252688999999997</c:v>
                </c:pt>
                <c:pt idx="256">
                  <c:v>4.2422906999999999</c:v>
                </c:pt>
                <c:pt idx="257">
                  <c:v>4.2588347000000004</c:v>
                </c:pt>
                <c:pt idx="258">
                  <c:v>4.2752280999999996</c:v>
                </c:pt>
                <c:pt idx="259">
                  <c:v>4.2922696</c:v>
                </c:pt>
                <c:pt idx="260">
                  <c:v>4.3083736999999998</c:v>
                </c:pt>
                <c:pt idx="261">
                  <c:v>4.3250346000000004</c:v>
                </c:pt>
                <c:pt idx="262">
                  <c:v>4.3417646999999997</c:v>
                </c:pt>
                <c:pt idx="263">
                  <c:v>4.3595344999999996</c:v>
                </c:pt>
                <c:pt idx="264">
                  <c:v>4.3751296000000002</c:v>
                </c:pt>
                <c:pt idx="265">
                  <c:v>4.3917852999999996</c:v>
                </c:pt>
                <c:pt idx="266">
                  <c:v>4.4080499</c:v>
                </c:pt>
                <c:pt idx="267">
                  <c:v>4.4246335999999999</c:v>
                </c:pt>
                <c:pt idx="268">
                  <c:v>4.4411464</c:v>
                </c:pt>
                <c:pt idx="269">
                  <c:v>4.4581866000000003</c:v>
                </c:pt>
                <c:pt idx="270">
                  <c:v>4.4747779999999997</c:v>
                </c:pt>
                <c:pt idx="271">
                  <c:v>4.4907088999999996</c:v>
                </c:pt>
                <c:pt idx="272">
                  <c:v>4.5076399</c:v>
                </c:pt>
                <c:pt idx="273">
                  <c:v>4.5238868999999999</c:v>
                </c:pt>
                <c:pt idx="274">
                  <c:v>4.5410082000000003</c:v>
                </c:pt>
                <c:pt idx="275">
                  <c:v>4.5573879000000002</c:v>
                </c:pt>
                <c:pt idx="276">
                  <c:v>4.5737578000000001</c:v>
                </c:pt>
                <c:pt idx="277">
                  <c:v>4.5903684</c:v>
                </c:pt>
                <c:pt idx="278">
                  <c:v>4.6064610000000004</c:v>
                </c:pt>
                <c:pt idx="279">
                  <c:v>4.6238514999999998</c:v>
                </c:pt>
                <c:pt idx="280">
                  <c:v>4.6398774999999999</c:v>
                </c:pt>
                <c:pt idx="281">
                  <c:v>4.6564049000000001</c:v>
                </c:pt>
                <c:pt idx="282">
                  <c:v>4.6732142999999997</c:v>
                </c:pt>
                <c:pt idx="283">
                  <c:v>4.6901938999999997</c:v>
                </c:pt>
                <c:pt idx="284">
                  <c:v>4.7058973000000002</c:v>
                </c:pt>
                <c:pt idx="285">
                  <c:v>4.7238791999999998</c:v>
                </c:pt>
                <c:pt idx="286">
                  <c:v>4.7399158999999997</c:v>
                </c:pt>
                <c:pt idx="287">
                  <c:v>4.7564206999999996</c:v>
                </c:pt>
                <c:pt idx="288">
                  <c:v>4.7727705</c:v>
                </c:pt>
                <c:pt idx="289">
                  <c:v>4.789326</c:v>
                </c:pt>
                <c:pt idx="290">
                  <c:v>4.8054326999999999</c:v>
                </c:pt>
                <c:pt idx="291">
                  <c:v>4.8230339999999998</c:v>
                </c:pt>
                <c:pt idx="292">
                  <c:v>4.8388932000000002</c:v>
                </c:pt>
                <c:pt idx="293">
                  <c:v>4.8559650000000003</c:v>
                </c:pt>
                <c:pt idx="294">
                  <c:v>4.8722525000000001</c:v>
                </c:pt>
                <c:pt idx="295">
                  <c:v>4.8886101000000002</c:v>
                </c:pt>
                <c:pt idx="296">
                  <c:v>4.9051954999999996</c:v>
                </c:pt>
                <c:pt idx="297">
                  <c:v>4.9222761999999998</c:v>
                </c:pt>
                <c:pt idx="298">
                  <c:v>4.9383296000000003</c:v>
                </c:pt>
                <c:pt idx="299">
                  <c:v>4.9550305999999997</c:v>
                </c:pt>
                <c:pt idx="300">
                  <c:v>4.9716885</c:v>
                </c:pt>
                <c:pt idx="301">
                  <c:v>4.9880814999999998</c:v>
                </c:pt>
                <c:pt idx="302">
                  <c:v>5.0043984999999997</c:v>
                </c:pt>
                <c:pt idx="303">
                  <c:v>5.0212368999999999</c:v>
                </c:pt>
                <c:pt idx="304">
                  <c:v>5.0383095000000004</c:v>
                </c:pt>
                <c:pt idx="305">
                  <c:v>5.0546043000000003</c:v>
                </c:pt>
                <c:pt idx="306">
                  <c:v>5.0715583999999998</c:v>
                </c:pt>
                <c:pt idx="307">
                  <c:v>5.0875668999999997</c:v>
                </c:pt>
                <c:pt idx="308">
                  <c:v>5.1040209000000001</c:v>
                </c:pt>
                <c:pt idx="309">
                  <c:v>5.1214390999999999</c:v>
                </c:pt>
                <c:pt idx="310">
                  <c:v>5.1376331999999998</c:v>
                </c:pt>
                <c:pt idx="311">
                  <c:v>5.1548416000000001</c:v>
                </c:pt>
                <c:pt idx="312">
                  <c:v>5.1705718999999997</c:v>
                </c:pt>
                <c:pt idx="313">
                  <c:v>5.1882580999999997</c:v>
                </c:pt>
                <c:pt idx="314">
                  <c:v>5.2033782999999998</c:v>
                </c:pt>
                <c:pt idx="315">
                  <c:v>5.2203891000000002</c:v>
                </c:pt>
                <c:pt idx="316">
                  <c:v>5.2370538</c:v>
                </c:pt>
                <c:pt idx="317">
                  <c:v>5.2534552999999997</c:v>
                </c:pt>
                <c:pt idx="318">
                  <c:v>5.270365</c:v>
                </c:pt>
                <c:pt idx="319">
                  <c:v>5.2864212999999998</c:v>
                </c:pt>
                <c:pt idx="320">
                  <c:v>5.3035997000000004</c:v>
                </c:pt>
                <c:pt idx="321">
                  <c:v>5.3200968</c:v>
                </c:pt>
                <c:pt idx="322">
                  <c:v>5.3363804999999997</c:v>
                </c:pt>
                <c:pt idx="323">
                  <c:v>5.3532719000000002</c:v>
                </c:pt>
                <c:pt idx="324">
                  <c:v>5.3694058</c:v>
                </c:pt>
                <c:pt idx="325">
                  <c:v>5.3859203999999998</c:v>
                </c:pt>
                <c:pt idx="326">
                  <c:v>5.4029746999999997</c:v>
                </c:pt>
                <c:pt idx="327">
                  <c:v>5.4193796000000001</c:v>
                </c:pt>
                <c:pt idx="328">
                  <c:v>5.4358928999999998</c:v>
                </c:pt>
                <c:pt idx="329">
                  <c:v>5.4525503999999998</c:v>
                </c:pt>
                <c:pt idx="330">
                  <c:v>5.4692376999999999</c:v>
                </c:pt>
                <c:pt idx="331">
                  <c:v>5.4852812000000002</c:v>
                </c:pt>
                <c:pt idx="332">
                  <c:v>5.5022010999999997</c:v>
                </c:pt>
                <c:pt idx="333">
                  <c:v>5.5191219</c:v>
                </c:pt>
                <c:pt idx="334">
                  <c:v>5.5356249000000002</c:v>
                </c:pt>
                <c:pt idx="335">
                  <c:v>5.5521684999999996</c:v>
                </c:pt>
                <c:pt idx="336">
                  <c:v>5.5685976999999998</c:v>
                </c:pt>
                <c:pt idx="337">
                  <c:v>5.5848490000000002</c:v>
                </c:pt>
                <c:pt idx="338">
                  <c:v>5.6020060999999997</c:v>
                </c:pt>
                <c:pt idx="339">
                  <c:v>5.6185739999999997</c:v>
                </c:pt>
                <c:pt idx="340">
                  <c:v>5.6355199999999996</c:v>
                </c:pt>
                <c:pt idx="341">
                  <c:v>5.6513723000000002</c:v>
                </c:pt>
                <c:pt idx="342">
                  <c:v>5.6680332</c:v>
                </c:pt>
                <c:pt idx="343">
                  <c:v>5.6845546000000002</c:v>
                </c:pt>
                <c:pt idx="344">
                  <c:v>5.7009647000000001</c:v>
                </c:pt>
                <c:pt idx="345">
                  <c:v>5.7184964000000003</c:v>
                </c:pt>
                <c:pt idx="346">
                  <c:v>5.7345638000000001</c:v>
                </c:pt>
                <c:pt idx="347">
                  <c:v>5.7508718999999999</c:v>
                </c:pt>
                <c:pt idx="348">
                  <c:v>5.767773</c:v>
                </c:pt>
                <c:pt idx="349">
                  <c:v>5.7836654999999997</c:v>
                </c:pt>
                <c:pt idx="350">
                  <c:v>5.8008737999999997</c:v>
                </c:pt>
                <c:pt idx="351">
                  <c:v>5.8172189000000003</c:v>
                </c:pt>
                <c:pt idx="352">
                  <c:v>5.8343819999999997</c:v>
                </c:pt>
                <c:pt idx="353">
                  <c:v>5.8505552999999999</c:v>
                </c:pt>
                <c:pt idx="354">
                  <c:v>5.8664139999999998</c:v>
                </c:pt>
                <c:pt idx="355">
                  <c:v>5.8840516000000003</c:v>
                </c:pt>
                <c:pt idx="356">
                  <c:v>5.9005580000000002</c:v>
                </c:pt>
                <c:pt idx="357">
                  <c:v>5.9176758999999999</c:v>
                </c:pt>
                <c:pt idx="358">
                  <c:v>5.9335820000000004</c:v>
                </c:pt>
                <c:pt idx="359">
                  <c:v>5.9502033000000001</c:v>
                </c:pt>
                <c:pt idx="360">
                  <c:v>5.9666119999999996</c:v>
                </c:pt>
                <c:pt idx="361">
                  <c:v>5.9832985000000001</c:v>
                </c:pt>
                <c:pt idx="362">
                  <c:v>5.9999077999999999</c:v>
                </c:pt>
                <c:pt idx="363">
                  <c:v>6.0160498999999996</c:v>
                </c:pt>
                <c:pt idx="364">
                  <c:v>6.0330345999999997</c:v>
                </c:pt>
                <c:pt idx="365">
                  <c:v>6.0496895999999998</c:v>
                </c:pt>
                <c:pt idx="366">
                  <c:v>6.0655726999999997</c:v>
                </c:pt>
                <c:pt idx="367">
                  <c:v>6.0827938000000001</c:v>
                </c:pt>
                <c:pt idx="368">
                  <c:v>6.0990805000000003</c:v>
                </c:pt>
                <c:pt idx="369">
                  <c:v>6.1159637</c:v>
                </c:pt>
                <c:pt idx="370">
                  <c:v>6.1325038999999997</c:v>
                </c:pt>
                <c:pt idx="371">
                  <c:v>6.1489304999999996</c:v>
                </c:pt>
                <c:pt idx="372">
                  <c:v>6.1655683999999997</c:v>
                </c:pt>
                <c:pt idx="373">
                  <c:v>6.1819604999999997</c:v>
                </c:pt>
                <c:pt idx="374">
                  <c:v>6.1983781999999996</c:v>
                </c:pt>
                <c:pt idx="375">
                  <c:v>6.2153992000000002</c:v>
                </c:pt>
                <c:pt idx="376">
                  <c:v>6.2315025000000004</c:v>
                </c:pt>
                <c:pt idx="377">
                  <c:v>6.2485473999999996</c:v>
                </c:pt>
                <c:pt idx="378">
                  <c:v>6.2646987999999997</c:v>
                </c:pt>
                <c:pt idx="379">
                  <c:v>6.2815542999999998</c:v>
                </c:pt>
                <c:pt idx="380">
                  <c:v>6.2982950000000004</c:v>
                </c:pt>
                <c:pt idx="381">
                  <c:v>6.3146183999999996</c:v>
                </c:pt>
                <c:pt idx="382">
                  <c:v>6.3314614999999996</c:v>
                </c:pt>
                <c:pt idx="383">
                  <c:v>6.3475318999999999</c:v>
                </c:pt>
                <c:pt idx="384">
                  <c:v>6.3644565000000002</c:v>
                </c:pt>
                <c:pt idx="385">
                  <c:v>6.3805730000000001</c:v>
                </c:pt>
                <c:pt idx="386">
                  <c:v>6.3977868000000004</c:v>
                </c:pt>
                <c:pt idx="387">
                  <c:v>6.4141016999999998</c:v>
                </c:pt>
                <c:pt idx="388">
                  <c:v>6.4307993000000003</c:v>
                </c:pt>
                <c:pt idx="389">
                  <c:v>6.4472050999999997</c:v>
                </c:pt>
                <c:pt idx="390">
                  <c:v>6.4635182999999996</c:v>
                </c:pt>
                <c:pt idx="391">
                  <c:v>6.4806020000000002</c:v>
                </c:pt>
                <c:pt idx="392">
                  <c:v>6.4965818999999998</c:v>
                </c:pt>
                <c:pt idx="393">
                  <c:v>6.5137007000000002</c:v>
                </c:pt>
                <c:pt idx="394">
                  <c:v>6.5299515000000001</c:v>
                </c:pt>
                <c:pt idx="395">
                  <c:v>6.5461707999999996</c:v>
                </c:pt>
                <c:pt idx="396">
                  <c:v>6.5635839999999996</c:v>
                </c:pt>
                <c:pt idx="397">
                  <c:v>6.5798762000000002</c:v>
                </c:pt>
                <c:pt idx="398">
                  <c:v>6.5965810999999999</c:v>
                </c:pt>
                <c:pt idx="399">
                  <c:v>6.6134202999999996</c:v>
                </c:pt>
                <c:pt idx="400">
                  <c:v>6.6303944000000001</c:v>
                </c:pt>
                <c:pt idx="401">
                  <c:v>6.6458978000000002</c:v>
                </c:pt>
                <c:pt idx="402">
                  <c:v>6.6627567000000001</c:v>
                </c:pt>
                <c:pt idx="403">
                  <c:v>6.6793240999999997</c:v>
                </c:pt>
                <c:pt idx="404">
                  <c:v>6.6961035999999998</c:v>
                </c:pt>
                <c:pt idx="405">
                  <c:v>6.7127846</c:v>
                </c:pt>
                <c:pt idx="406">
                  <c:v>6.7298577000000002</c:v>
                </c:pt>
                <c:pt idx="407">
                  <c:v>6.7454710999999996</c:v>
                </c:pt>
                <c:pt idx="408">
                  <c:v>6.7627046000000002</c:v>
                </c:pt>
                <c:pt idx="409">
                  <c:v>6.7785856000000004</c:v>
                </c:pt>
                <c:pt idx="410">
                  <c:v>6.7955524</c:v>
                </c:pt>
                <c:pt idx="411">
                  <c:v>6.8122683000000004</c:v>
                </c:pt>
                <c:pt idx="412">
                  <c:v>6.8287547000000002</c:v>
                </c:pt>
                <c:pt idx="413">
                  <c:v>6.8451528000000001</c:v>
                </c:pt>
                <c:pt idx="414">
                  <c:v>6.8616567000000002</c:v>
                </c:pt>
                <c:pt idx="415">
                  <c:v>6.8782711000000001</c:v>
                </c:pt>
                <c:pt idx="416">
                  <c:v>6.8951491999999996</c:v>
                </c:pt>
                <c:pt idx="417">
                  <c:v>6.9114692</c:v>
                </c:pt>
                <c:pt idx="418">
                  <c:v>6.9278190999999998</c:v>
                </c:pt>
                <c:pt idx="419">
                  <c:v>6.9447897000000003</c:v>
                </c:pt>
                <c:pt idx="420">
                  <c:v>6.9611685999999997</c:v>
                </c:pt>
                <c:pt idx="421">
                  <c:v>6.9778269000000002</c:v>
                </c:pt>
                <c:pt idx="422">
                  <c:v>6.9945624999999998</c:v>
                </c:pt>
                <c:pt idx="423">
                  <c:v>7.0109161999999996</c:v>
                </c:pt>
                <c:pt idx="424">
                  <c:v>7.0274102999999997</c:v>
                </c:pt>
                <c:pt idx="425">
                  <c:v>7.0437184000000004</c:v>
                </c:pt>
                <c:pt idx="426">
                  <c:v>7.0605212999999996</c:v>
                </c:pt>
                <c:pt idx="427">
                  <c:v>7.0769941000000003</c:v>
                </c:pt>
                <c:pt idx="428">
                  <c:v>7.0945172999999997</c:v>
                </c:pt>
                <c:pt idx="429">
                  <c:v>7.1103313000000004</c:v>
                </c:pt>
                <c:pt idx="430">
                  <c:v>7.1266854000000004</c:v>
                </c:pt>
                <c:pt idx="431">
                  <c:v>7.1438762000000002</c:v>
                </c:pt>
                <c:pt idx="432">
                  <c:v>7.1601723000000002</c:v>
                </c:pt>
                <c:pt idx="433">
                  <c:v>7.1762978000000004</c:v>
                </c:pt>
                <c:pt idx="434">
                  <c:v>7.1934895000000001</c:v>
                </c:pt>
                <c:pt idx="435">
                  <c:v>7.2097769999999999</c:v>
                </c:pt>
                <c:pt idx="436">
                  <c:v>7.2261059999999997</c:v>
                </c:pt>
                <c:pt idx="437">
                  <c:v>7.2430412000000004</c:v>
                </c:pt>
                <c:pt idx="438">
                  <c:v>7.2593544000000003</c:v>
                </c:pt>
                <c:pt idx="439">
                  <c:v>7.2764316999999998</c:v>
                </c:pt>
                <c:pt idx="440">
                  <c:v>7.2927219000000001</c:v>
                </c:pt>
                <c:pt idx="441">
                  <c:v>7.3095977999999997</c:v>
                </c:pt>
                <c:pt idx="442">
                  <c:v>7.3255474999999999</c:v>
                </c:pt>
                <c:pt idx="443">
                  <c:v>7.3424921000000003</c:v>
                </c:pt>
                <c:pt idx="444">
                  <c:v>7.3590685000000002</c:v>
                </c:pt>
                <c:pt idx="445">
                  <c:v>7.3759120999999999</c:v>
                </c:pt>
                <c:pt idx="446">
                  <c:v>7.3919261000000001</c:v>
                </c:pt>
                <c:pt idx="447">
                  <c:v>7.4089967000000003</c:v>
                </c:pt>
                <c:pt idx="448">
                  <c:v>7.4255107999999996</c:v>
                </c:pt>
                <c:pt idx="449">
                  <c:v>7.4417280000000003</c:v>
                </c:pt>
                <c:pt idx="450">
                  <c:v>7.4588266000000001</c:v>
                </c:pt>
                <c:pt idx="451">
                  <c:v>7.4752089000000002</c:v>
                </c:pt>
                <c:pt idx="452">
                  <c:v>7.4916594999999999</c:v>
                </c:pt>
                <c:pt idx="453">
                  <c:v>7.5094010999999998</c:v>
                </c:pt>
                <c:pt idx="454">
                  <c:v>7.5247931000000001</c:v>
                </c:pt>
                <c:pt idx="455">
                  <c:v>7.5416977000000003</c:v>
                </c:pt>
                <c:pt idx="456">
                  <c:v>7.5577920000000001</c:v>
                </c:pt>
                <c:pt idx="457">
                  <c:v>7.5746291000000001</c:v>
                </c:pt>
                <c:pt idx="458">
                  <c:v>7.5914371999999997</c:v>
                </c:pt>
                <c:pt idx="459">
                  <c:v>7.6079068999999997</c:v>
                </c:pt>
                <c:pt idx="460">
                  <c:v>7.6242479000000003</c:v>
                </c:pt>
                <c:pt idx="461">
                  <c:v>7.6406603999999998</c:v>
                </c:pt>
                <c:pt idx="462">
                  <c:v>7.6577305000000004</c:v>
                </c:pt>
                <c:pt idx="463">
                  <c:v>7.6740902000000002</c:v>
                </c:pt>
                <c:pt idx="464">
                  <c:v>7.690321</c:v>
                </c:pt>
                <c:pt idx="465">
                  <c:v>7.7070540000000003</c:v>
                </c:pt>
                <c:pt idx="466">
                  <c:v>7.7240712</c:v>
                </c:pt>
                <c:pt idx="467">
                  <c:v>7.7405191999999996</c:v>
                </c:pt>
                <c:pt idx="468">
                  <c:v>7.7571345000000003</c:v>
                </c:pt>
                <c:pt idx="469">
                  <c:v>7.7736080999999997</c:v>
                </c:pt>
                <c:pt idx="470">
                  <c:v>7.7906969000000004</c:v>
                </c:pt>
                <c:pt idx="471">
                  <c:v>7.8060881000000002</c:v>
                </c:pt>
                <c:pt idx="472">
                  <c:v>7.8240319999999999</c:v>
                </c:pt>
                <c:pt idx="473">
                  <c:v>7.8400566999999999</c:v>
                </c:pt>
                <c:pt idx="474">
                  <c:v>7.8562120000000002</c:v>
                </c:pt>
                <c:pt idx="475">
                  <c:v>7.8732867999999998</c:v>
                </c:pt>
                <c:pt idx="476">
                  <c:v>7.8893456999999998</c:v>
                </c:pt>
                <c:pt idx="477">
                  <c:v>7.9060774</c:v>
                </c:pt>
                <c:pt idx="478">
                  <c:v>7.9226337999999998</c:v>
                </c:pt>
                <c:pt idx="479">
                  <c:v>7.9395306000000003</c:v>
                </c:pt>
                <c:pt idx="480">
                  <c:v>7.9560529000000004</c:v>
                </c:pt>
                <c:pt idx="481">
                  <c:v>7.9724700999999998</c:v>
                </c:pt>
                <c:pt idx="482">
                  <c:v>7.9890473999999996</c:v>
                </c:pt>
                <c:pt idx="483">
                  <c:v>8.0052705999999993</c:v>
                </c:pt>
                <c:pt idx="484">
                  <c:v>8.0222203000000007</c:v>
                </c:pt>
                <c:pt idx="485">
                  <c:v>8.0390911999999997</c:v>
                </c:pt>
                <c:pt idx="486">
                  <c:v>8.0557935000000001</c:v>
                </c:pt>
                <c:pt idx="487">
                  <c:v>8.0727343000000005</c:v>
                </c:pt>
                <c:pt idx="488">
                  <c:v>8.0886800999999995</c:v>
                </c:pt>
                <c:pt idx="489">
                  <c:v>8.1059055000000004</c:v>
                </c:pt>
                <c:pt idx="490">
                  <c:v>8.1216640000000009</c:v>
                </c:pt>
                <c:pt idx="491">
                  <c:v>8.1382458999999994</c:v>
                </c:pt>
                <c:pt idx="492">
                  <c:v>8.1551209999999994</c:v>
                </c:pt>
                <c:pt idx="493">
                  <c:v>8.1716975000000005</c:v>
                </c:pt>
                <c:pt idx="494">
                  <c:v>8.1883190999999993</c:v>
                </c:pt>
                <c:pt idx="495">
                  <c:v>8.2041825999999993</c:v>
                </c:pt>
                <c:pt idx="496">
                  <c:v>8.2213679000000006</c:v>
                </c:pt>
                <c:pt idx="497">
                  <c:v>8.2376614000000004</c:v>
                </c:pt>
                <c:pt idx="498">
                  <c:v>8.2555472999999999</c:v>
                </c:pt>
                <c:pt idx="499">
                  <c:v>8.2708773999999998</c:v>
                </c:pt>
                <c:pt idx="500">
                  <c:v>8.2877457000000003</c:v>
                </c:pt>
                <c:pt idx="501">
                  <c:v>8.3038364999999992</c:v>
                </c:pt>
                <c:pt idx="502">
                  <c:v>8.3204723000000005</c:v>
                </c:pt>
                <c:pt idx="503">
                  <c:v>8.3369701999999997</c:v>
                </c:pt>
                <c:pt idx="504">
                  <c:v>8.3537318000000003</c:v>
                </c:pt>
                <c:pt idx="505">
                  <c:v>8.3702825999999995</c:v>
                </c:pt>
                <c:pt idx="506">
                  <c:v>8.3866478999999998</c:v>
                </c:pt>
                <c:pt idx="507">
                  <c:v>8.4036474999999999</c:v>
                </c:pt>
                <c:pt idx="508">
                  <c:v>8.4201291999999999</c:v>
                </c:pt>
                <c:pt idx="509">
                  <c:v>8.4365498999999993</c:v>
                </c:pt>
                <c:pt idx="510">
                  <c:v>8.4536162000000008</c:v>
                </c:pt>
                <c:pt idx="511">
                  <c:v>8.4695649999999993</c:v>
                </c:pt>
                <c:pt idx="512">
                  <c:v>8.4859997000000007</c:v>
                </c:pt>
                <c:pt idx="513">
                  <c:v>8.5032660999999994</c:v>
                </c:pt>
                <c:pt idx="514">
                  <c:v>8.5193326999999996</c:v>
                </c:pt>
                <c:pt idx="515">
                  <c:v>8.5359142000000006</c:v>
                </c:pt>
                <c:pt idx="516">
                  <c:v>8.5530977999999998</c:v>
                </c:pt>
                <c:pt idx="517">
                  <c:v>8.5692655000000002</c:v>
                </c:pt>
                <c:pt idx="518">
                  <c:v>8.5854108999999994</c:v>
                </c:pt>
                <c:pt idx="519">
                  <c:v>8.6027673</c:v>
                </c:pt>
                <c:pt idx="520">
                  <c:v>8.6190148000000004</c:v>
                </c:pt>
                <c:pt idx="521">
                  <c:v>8.6358838999999996</c:v>
                </c:pt>
                <c:pt idx="522">
                  <c:v>8.6523369999999993</c:v>
                </c:pt>
                <c:pt idx="523">
                  <c:v>8.6686633999999998</c:v>
                </c:pt>
                <c:pt idx="524">
                  <c:v>8.6851204000000006</c:v>
                </c:pt>
                <c:pt idx="525">
                  <c:v>8.7021417999999997</c:v>
                </c:pt>
                <c:pt idx="526">
                  <c:v>8.7187818000000004</c:v>
                </c:pt>
                <c:pt idx="527">
                  <c:v>8.7353731999999997</c:v>
                </c:pt>
                <c:pt idx="528">
                  <c:v>8.7524586000000006</c:v>
                </c:pt>
                <c:pt idx="529">
                  <c:v>8.7683622000000003</c:v>
                </c:pt>
                <c:pt idx="530">
                  <c:v>8.7846949999999993</c:v>
                </c:pt>
                <c:pt idx="531">
                  <c:v>8.8011788000000006</c:v>
                </c:pt>
                <c:pt idx="532">
                  <c:v>8.8178652999999994</c:v>
                </c:pt>
                <c:pt idx="533">
                  <c:v>8.8356180999999996</c:v>
                </c:pt>
                <c:pt idx="534">
                  <c:v>8.8509179000000007</c:v>
                </c:pt>
                <c:pt idx="535">
                  <c:v>8.8678088000000006</c:v>
                </c:pt>
                <c:pt idx="536">
                  <c:v>8.8840152999999997</c:v>
                </c:pt>
                <c:pt idx="537">
                  <c:v>8.9006553000000004</c:v>
                </c:pt>
                <c:pt idx="538">
                  <c:v>8.9179019999999998</c:v>
                </c:pt>
                <c:pt idx="539">
                  <c:v>8.9343772999999995</c:v>
                </c:pt>
                <c:pt idx="540">
                  <c:v>8.9506081999999996</c:v>
                </c:pt>
                <c:pt idx="541">
                  <c:v>8.9671859000000005</c:v>
                </c:pt>
                <c:pt idx="542">
                  <c:v>8.9835642999999994</c:v>
                </c:pt>
                <c:pt idx="543">
                  <c:v>9.0012974999999997</c:v>
                </c:pt>
              </c:numCache>
            </c:numRef>
          </c:cat>
          <c:val>
            <c:numRef>
              <c:f>'15-06-2017-161528'!$G$2:$G$545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-2.5245718221494998E-4</c:v>
                </c:pt>
                <c:pt idx="60">
                  <c:v>-7.4669467002603097E-4</c:v>
                </c:pt>
                <c:pt idx="61">
                  <c:v>-1.5023369284857401E-3</c:v>
                </c:pt>
                <c:pt idx="62">
                  <c:v>-2.48495965943525E-3</c:v>
                </c:pt>
                <c:pt idx="63">
                  <c:v>-3.71734250349272E-3</c:v>
                </c:pt>
                <c:pt idx="64">
                  <c:v>-5.20824133404747E-3</c:v>
                </c:pt>
                <c:pt idx="65">
                  <c:v>-6.9451903778284096E-3</c:v>
                </c:pt>
                <c:pt idx="66">
                  <c:v>-8.9171813594449405E-3</c:v>
                </c:pt>
                <c:pt idx="67">
                  <c:v>-1.1149188057620499E-2</c:v>
                </c:pt>
                <c:pt idx="68">
                  <c:v>-1.36614358657902E-2</c:v>
                </c:pt>
                <c:pt idx="69">
                  <c:v>-1.63292620854989E-2</c:v>
                </c:pt>
                <c:pt idx="70">
                  <c:v>-1.9305504578256801E-2</c:v>
                </c:pt>
                <c:pt idx="71">
                  <c:v>-2.2539292138712301E-2</c:v>
                </c:pt>
                <c:pt idx="72">
                  <c:v>-2.5974188992435102E-2</c:v>
                </c:pt>
                <c:pt idx="73">
                  <c:v>-2.9694992576994102E-2</c:v>
                </c:pt>
                <c:pt idx="74">
                  <c:v>-3.3633277425864999E-2</c:v>
                </c:pt>
                <c:pt idx="75">
                  <c:v>-3.7878208518873399E-2</c:v>
                </c:pt>
                <c:pt idx="76">
                  <c:v>-4.2301897750429897E-2</c:v>
                </c:pt>
                <c:pt idx="77">
                  <c:v>-4.7036970316147203E-2</c:v>
                </c:pt>
                <c:pt idx="78">
                  <c:v>-5.1938674348284197E-2</c:v>
                </c:pt>
                <c:pt idx="79">
                  <c:v>-5.70001782205595E-2</c:v>
                </c:pt>
                <c:pt idx="80">
                  <c:v>-6.1968114348937398E-2</c:v>
                </c:pt>
                <c:pt idx="81">
                  <c:v>-6.6873074444819797E-2</c:v>
                </c:pt>
                <c:pt idx="82">
                  <c:v>-7.1892082626809004E-2</c:v>
                </c:pt>
                <c:pt idx="83">
                  <c:v>-7.6862962479580799E-2</c:v>
                </c:pt>
                <c:pt idx="84">
                  <c:v>-8.1750642443884802E-2</c:v>
                </c:pt>
                <c:pt idx="85">
                  <c:v>-8.6763506690849201E-2</c:v>
                </c:pt>
                <c:pt idx="86">
                  <c:v>-9.1789042699028406E-2</c:v>
                </c:pt>
                <c:pt idx="87">
                  <c:v>-9.6676210808445406E-2</c:v>
                </c:pt>
                <c:pt idx="88">
                  <c:v>-0.10167102658270701</c:v>
                </c:pt>
                <c:pt idx="89">
                  <c:v>-0.106727410788525</c:v>
                </c:pt>
                <c:pt idx="90">
                  <c:v>-0.11167269063263099</c:v>
                </c:pt>
                <c:pt idx="91">
                  <c:v>-0.116573426808108</c:v>
                </c:pt>
                <c:pt idx="92">
                  <c:v>-0.12165208284824</c:v>
                </c:pt>
                <c:pt idx="93">
                  <c:v>-0.126648050854792</c:v>
                </c:pt>
                <c:pt idx="94">
                  <c:v>-0.131539826775779</c:v>
                </c:pt>
                <c:pt idx="95">
                  <c:v>-0.13650302657007099</c:v>
                </c:pt>
                <c:pt idx="96">
                  <c:v>-0.14147595440118399</c:v>
                </c:pt>
                <c:pt idx="97">
                  <c:v>-0.14645387449382699</c:v>
                </c:pt>
                <c:pt idx="98">
                  <c:v>-0.15143333070992401</c:v>
                </c:pt>
                <c:pt idx="99">
                  <c:v>-0.15645502668886299</c:v>
                </c:pt>
                <c:pt idx="100">
                  <c:v>-0.16163121846585399</c:v>
                </c:pt>
                <c:pt idx="101">
                  <c:v>-0.16640510627149499</c:v>
                </c:pt>
                <c:pt idx="102">
                  <c:v>-0.171378546516289</c:v>
                </c:pt>
                <c:pt idx="103">
                  <c:v>-0.17634021074591999</c:v>
                </c:pt>
                <c:pt idx="104">
                  <c:v>-0.181422450887848</c:v>
                </c:pt>
                <c:pt idx="105">
                  <c:v>-0.18624766667454401</c:v>
                </c:pt>
                <c:pt idx="106">
                  <c:v>-0.19130584293125999</c:v>
                </c:pt>
                <c:pt idx="107">
                  <c:v>-0.19620747485279</c:v>
                </c:pt>
                <c:pt idx="108">
                  <c:v>-0.20119742688803799</c:v>
                </c:pt>
                <c:pt idx="109">
                  <c:v>-0.206191090988804</c:v>
                </c:pt>
                <c:pt idx="110">
                  <c:v>-0.21110488281666201</c:v>
                </c:pt>
                <c:pt idx="111">
                  <c:v>-0.216149874898483</c:v>
                </c:pt>
                <c:pt idx="112">
                  <c:v>-0.22115608279674201</c:v>
                </c:pt>
                <c:pt idx="113">
                  <c:v>-0.22606949073343399</c:v>
                </c:pt>
                <c:pt idx="114">
                  <c:v>-0.23103589073835701</c:v>
                </c:pt>
                <c:pt idx="115">
                  <c:v>-0.235992178815295</c:v>
                </c:pt>
                <c:pt idx="116">
                  <c:v>-0.240954226936091</c:v>
                </c:pt>
                <c:pt idx="117">
                  <c:v>-0.245882994989742</c:v>
                </c:pt>
                <c:pt idx="118">
                  <c:v>-0.25095845081924301</c:v>
                </c:pt>
                <c:pt idx="119">
                  <c:v>-0.255882226611365</c:v>
                </c:pt>
                <c:pt idx="120">
                  <c:v>-0.26086910639970401</c:v>
                </c:pt>
                <c:pt idx="121">
                  <c:v>-0.26585227412252599</c:v>
                </c:pt>
                <c:pt idx="122">
                  <c:v>-0.27080433827905798</c:v>
                </c:pt>
                <c:pt idx="123">
                  <c:v>-0.27579531402407997</c:v>
                </c:pt>
                <c:pt idx="124">
                  <c:v>-0.28072203409938901</c:v>
                </c:pt>
                <c:pt idx="125">
                  <c:v>-0.28574244988231801</c:v>
                </c:pt>
                <c:pt idx="126">
                  <c:v>-0.29070500985800202</c:v>
                </c:pt>
                <c:pt idx="127">
                  <c:v>-0.295662065717269</c:v>
                </c:pt>
                <c:pt idx="128">
                  <c:v>-0.30069310584186398</c:v>
                </c:pt>
                <c:pt idx="129">
                  <c:v>-0.30558718566863702</c:v>
                </c:pt>
                <c:pt idx="130">
                  <c:v>-0.31063755390315201</c:v>
                </c:pt>
                <c:pt idx="131">
                  <c:v>-0.31564913795410499</c:v>
                </c:pt>
                <c:pt idx="132">
                  <c:v>-0.32054910578845902</c:v>
                </c:pt>
                <c:pt idx="133">
                  <c:v>-0.32553944171487198</c:v>
                </c:pt>
                <c:pt idx="134">
                  <c:v>-0.33056049787520297</c:v>
                </c:pt>
                <c:pt idx="135">
                  <c:v>-0.335484530153562</c:v>
                </c:pt>
                <c:pt idx="136">
                  <c:v>-0.34044568196951303</c:v>
                </c:pt>
                <c:pt idx="137">
                  <c:v>-0.34548145786939999</c:v>
                </c:pt>
                <c:pt idx="138">
                  <c:v>-0.350408817763318</c:v>
                </c:pt>
                <c:pt idx="139">
                  <c:v>-0.35534129788248697</c:v>
                </c:pt>
                <c:pt idx="140">
                  <c:v>-0.36059646562754</c:v>
                </c:pt>
                <c:pt idx="141">
                  <c:v>-0.36533195369957799</c:v>
                </c:pt>
                <c:pt idx="142">
                  <c:v>-0.37034673796116202</c:v>
                </c:pt>
                <c:pt idx="143">
                  <c:v>-0.37529380985616601</c:v>
                </c:pt>
                <c:pt idx="144">
                  <c:v>-0.38030014571814702</c:v>
                </c:pt>
                <c:pt idx="145">
                  <c:v>-0.38521662590174799</c:v>
                </c:pt>
                <c:pt idx="146">
                  <c:v>-0.39015537791966298</c:v>
                </c:pt>
                <c:pt idx="147">
                  <c:v>-0.39519435403018099</c:v>
                </c:pt>
                <c:pt idx="148">
                  <c:v>-0.40020107378332698</c:v>
                </c:pt>
                <c:pt idx="149">
                  <c:v>-0.40512062565504398</c:v>
                </c:pt>
                <c:pt idx="150">
                  <c:v>-0.410125425393571</c:v>
                </c:pt>
                <c:pt idx="151">
                  <c:v>-0.41504536115645302</c:v>
                </c:pt>
                <c:pt idx="152">
                  <c:v>-0.41999806513159399</c:v>
                </c:pt>
                <c:pt idx="153">
                  <c:v>-0.42502641690044501</c:v>
                </c:pt>
                <c:pt idx="154">
                  <c:v>-0.43001099278299898</c:v>
                </c:pt>
                <c:pt idx="155">
                  <c:v>-0.43496664104132798</c:v>
                </c:pt>
                <c:pt idx="156">
                  <c:v>-0.43994673707603299</c:v>
                </c:pt>
                <c:pt idx="157">
                  <c:v>-0.44490123310207302</c:v>
                </c:pt>
                <c:pt idx="158">
                  <c:v>-0.449864176968921</c:v>
                </c:pt>
                <c:pt idx="159">
                  <c:v>-0.45490993683307301</c:v>
                </c:pt>
                <c:pt idx="160">
                  <c:v>-0.45979044859378498</c:v>
                </c:pt>
                <c:pt idx="161">
                  <c:v>-0.46473739252506602</c:v>
                </c:pt>
                <c:pt idx="162">
                  <c:v>-0.46975793627171603</c:v>
                </c:pt>
                <c:pt idx="163">
                  <c:v>-0.47468376004217999</c:v>
                </c:pt>
                <c:pt idx="164">
                  <c:v>-0.47976446406065298</c:v>
                </c:pt>
                <c:pt idx="165">
                  <c:v>-0.48479755216359</c:v>
                </c:pt>
                <c:pt idx="166">
                  <c:v>-0.48965451189397702</c:v>
                </c:pt>
                <c:pt idx="167">
                  <c:v>-0.49459966377435999</c:v>
                </c:pt>
                <c:pt idx="168">
                  <c:v>-0.49956798379390399</c:v>
                </c:pt>
                <c:pt idx="169">
                  <c:v>-0.50465303969650399</c:v>
                </c:pt>
                <c:pt idx="170">
                  <c:v>-0.509578607539524</c:v>
                </c:pt>
                <c:pt idx="171">
                  <c:v>-0.51451851178972796</c:v>
                </c:pt>
                <c:pt idx="172">
                  <c:v>-0.51951383997767098</c:v>
                </c:pt>
                <c:pt idx="173">
                  <c:v>-0.52445067198096595</c:v>
                </c:pt>
                <c:pt idx="174">
                  <c:v>-0.52952292815863</c:v>
                </c:pt>
                <c:pt idx="175">
                  <c:v>-0.53451902412890295</c:v>
                </c:pt>
                <c:pt idx="176">
                  <c:v>-0.53971479994325799</c:v>
                </c:pt>
                <c:pt idx="177">
                  <c:v>-0.544478191929747</c:v>
                </c:pt>
                <c:pt idx="178">
                  <c:v>-0.54947147213934799</c:v>
                </c:pt>
                <c:pt idx="179">
                  <c:v>-0.55447883226989603</c:v>
                </c:pt>
                <c:pt idx="180">
                  <c:v>-0.55924990431486499</c:v>
                </c:pt>
                <c:pt idx="181">
                  <c:v>-0.56425508850335004</c:v>
                </c:pt>
                <c:pt idx="182">
                  <c:v>-0.56928907235233905</c:v>
                </c:pt>
                <c:pt idx="183">
                  <c:v>-0.57422129654406395</c:v>
                </c:pt>
                <c:pt idx="184">
                  <c:v>-0.57916836843906805</c:v>
                </c:pt>
                <c:pt idx="185">
                  <c:v>-0.58420952049164898</c:v>
                </c:pt>
                <c:pt idx="186">
                  <c:v>-0.58908184033899402</c:v>
                </c:pt>
                <c:pt idx="187">
                  <c:v>-0.594137072312523</c:v>
                </c:pt>
                <c:pt idx="188">
                  <c:v>-0.59905432027845495</c:v>
                </c:pt>
                <c:pt idx="189">
                  <c:v>-0.60404875216155196</c:v>
                </c:pt>
                <c:pt idx="190">
                  <c:v>-0.60900094428180596</c:v>
                </c:pt>
                <c:pt idx="191">
                  <c:v>-0.61408100848167102</c:v>
                </c:pt>
                <c:pt idx="192">
                  <c:v>-0.61895499241619201</c:v>
                </c:pt>
                <c:pt idx="193">
                  <c:v>-0.62396235254674104</c:v>
                </c:pt>
                <c:pt idx="194">
                  <c:v>-0.62893016071139696</c:v>
                </c:pt>
                <c:pt idx="195">
                  <c:v>-0.63385982451110001</c:v>
                </c:pt>
                <c:pt idx="196">
                  <c:v>-0.63887524859129297</c:v>
                </c:pt>
                <c:pt idx="197">
                  <c:v>-0.643838192458142</c:v>
                </c:pt>
                <c:pt idx="198">
                  <c:v>-0.64875979230820102</c:v>
                </c:pt>
                <c:pt idx="199">
                  <c:v>-0.65377995216368601</c:v>
                </c:pt>
                <c:pt idx="200">
                  <c:v>-0.65879576013504404</c:v>
                </c:pt>
                <c:pt idx="201">
                  <c:v>-0.66369752002029503</c:v>
                </c:pt>
                <c:pt idx="202">
                  <c:v>-0.66866532818495195</c:v>
                </c:pt>
                <c:pt idx="203">
                  <c:v>-0.67368676823644802</c:v>
                </c:pt>
                <c:pt idx="204">
                  <c:v>-0.67863729626952496</c:v>
                </c:pt>
                <c:pt idx="205">
                  <c:v>-0.683585136505653</c:v>
                </c:pt>
                <c:pt idx="206">
                  <c:v>-0.68862014462320897</c:v>
                </c:pt>
                <c:pt idx="207">
                  <c:v>-0.69363019255070801</c:v>
                </c:pt>
                <c:pt idx="208">
                  <c:v>-0.69853924860327399</c:v>
                </c:pt>
                <c:pt idx="209">
                  <c:v>-0.70354840078472003</c:v>
                </c:pt>
                <c:pt idx="210">
                  <c:v>-0.70852990497915902</c:v>
                </c:pt>
                <c:pt idx="211">
                  <c:v>-0.71348657694726103</c:v>
                </c:pt>
                <c:pt idx="212">
                  <c:v>-0.71844107297329995</c:v>
                </c:pt>
                <c:pt idx="213">
                  <c:v>-0.72340414480387105</c:v>
                </c:pt>
                <c:pt idx="214">
                  <c:v>-0.72842865654348299</c:v>
                </c:pt>
                <c:pt idx="215">
                  <c:v>-0.73337124859063796</c:v>
                </c:pt>
                <c:pt idx="216">
                  <c:v>-0.73835992042987497</c:v>
                </c:pt>
                <c:pt idx="217">
                  <c:v>-0.74333003250031604</c:v>
                </c:pt>
                <c:pt idx="218">
                  <c:v>-0.74827851255505196</c:v>
                </c:pt>
                <c:pt idx="219">
                  <c:v>-0.75326718439428997</c:v>
                </c:pt>
                <c:pt idx="220">
                  <c:v>-0.75827940826385198</c:v>
                </c:pt>
                <c:pt idx="221">
                  <c:v>-0.76352676798670405</c:v>
                </c:pt>
                <c:pt idx="222">
                  <c:v>-0.768149872059812</c:v>
                </c:pt>
                <c:pt idx="223">
                  <c:v>-0.77324772824614196</c:v>
                </c:pt>
                <c:pt idx="224">
                  <c:v>-0.77810059201984605</c:v>
                </c:pt>
                <c:pt idx="225">
                  <c:v>-0.78318846424191102</c:v>
                </c:pt>
                <c:pt idx="226">
                  <c:v>-0.78815025643526504</c:v>
                </c:pt>
                <c:pt idx="227">
                  <c:v>-0.79304612831293497</c:v>
                </c:pt>
                <c:pt idx="228">
                  <c:v>-0.79804376040666203</c:v>
                </c:pt>
                <c:pt idx="229">
                  <c:v>-0.80297841646789403</c:v>
                </c:pt>
                <c:pt idx="230">
                  <c:v>-0.80800574452697205</c:v>
                </c:pt>
                <c:pt idx="231">
                  <c:v>-0.81293515239923098</c:v>
                </c:pt>
                <c:pt idx="232">
                  <c:v>-0.81789937646209099</c:v>
                </c:pt>
                <c:pt idx="233">
                  <c:v>-0.82292811268090105</c:v>
                </c:pt>
                <c:pt idx="234">
                  <c:v>-0.82781835247843405</c:v>
                </c:pt>
                <c:pt idx="235">
                  <c:v>-0.83288292859761803</c:v>
                </c:pt>
                <c:pt idx="236">
                  <c:v>-0.83778417662798299</c:v>
                </c:pt>
                <c:pt idx="237">
                  <c:v>-0.84279486437409001</c:v>
                </c:pt>
                <c:pt idx="238">
                  <c:v>-0.84775627211748505</c:v>
                </c:pt>
                <c:pt idx="239">
                  <c:v>-0.85268235237418499</c:v>
                </c:pt>
                <c:pt idx="240">
                  <c:v>-0.85767934464930395</c:v>
                </c:pt>
                <c:pt idx="241">
                  <c:v>-0.86264356871216397</c:v>
                </c:pt>
                <c:pt idx="242">
                  <c:v>-0.86769675270735203</c:v>
                </c:pt>
                <c:pt idx="243">
                  <c:v>-0.87260273651300801</c:v>
                </c:pt>
                <c:pt idx="244">
                  <c:v>-0.87764734470366401</c:v>
                </c:pt>
                <c:pt idx="245">
                  <c:v>-0.88257048067717703</c:v>
                </c:pt>
                <c:pt idx="246">
                  <c:v>-0.887505520629574</c:v>
                </c:pt>
                <c:pt idx="247">
                  <c:v>-0.89256126445799</c:v>
                </c:pt>
                <c:pt idx="248">
                  <c:v>-0.89747172867028802</c:v>
                </c:pt>
                <c:pt idx="249">
                  <c:v>-0.90242225670336595</c:v>
                </c:pt>
                <c:pt idx="250">
                  <c:v>-0.90747160066931398</c:v>
                </c:pt>
                <c:pt idx="251">
                  <c:v>-0.9124173929271</c:v>
                </c:pt>
                <c:pt idx="252">
                  <c:v>-0.91744728081940496</c:v>
                </c:pt>
                <c:pt idx="253">
                  <c:v>-0.92237105661152696</c:v>
                </c:pt>
                <c:pt idx="254">
                  <c:v>-0.92743371271609198</c:v>
                </c:pt>
                <c:pt idx="255">
                  <c:v>-0.93235096068202405</c:v>
                </c:pt>
                <c:pt idx="256">
                  <c:v>-0.93727691241620903</c:v>
                </c:pt>
                <c:pt idx="257">
                  <c:v>-0.942267504270066</c:v>
                </c:pt>
                <c:pt idx="258">
                  <c:v>-0.94723774430422902</c:v>
                </c:pt>
                <c:pt idx="259">
                  <c:v>-0.95220401634543095</c:v>
                </c:pt>
                <c:pt idx="260">
                  <c:v>-0.95716337611048297</c:v>
                </c:pt>
                <c:pt idx="261">
                  <c:v>-0.96218199984251396</c:v>
                </c:pt>
                <c:pt idx="262">
                  <c:v>-0.96712510374455596</c:v>
                </c:pt>
                <c:pt idx="263">
                  <c:v>-0.97236849547444704</c:v>
                </c:pt>
                <c:pt idx="264">
                  <c:v>-0.97713188746093604</c:v>
                </c:pt>
                <c:pt idx="265">
                  <c:v>-0.98204465557901899</c:v>
                </c:pt>
                <c:pt idx="266">
                  <c:v>-0.98699940753250204</c:v>
                </c:pt>
                <c:pt idx="267">
                  <c:v>-0.99200945546000097</c:v>
                </c:pt>
                <c:pt idx="268">
                  <c:v>-0.996975727501202</c:v>
                </c:pt>
                <c:pt idx="269">
                  <c:v>-1.0019779674064999</c:v>
                </c:pt>
                <c:pt idx="270">
                  <c:v>-1.0067100500152</c:v>
                </c:pt>
                <c:pt idx="271">
                  <c:v>-1.01113691386711</c:v>
                </c:pt>
                <c:pt idx="272">
                  <c:v>-1.0153508641022999</c:v>
                </c:pt>
                <c:pt idx="273">
                  <c:v>-1.0194026797342199</c:v>
                </c:pt>
                <c:pt idx="274">
                  <c:v>-1.0194026797342199</c:v>
                </c:pt>
                <c:pt idx="275">
                  <c:v>-1.01915134033483</c:v>
                </c:pt>
                <c:pt idx="276">
                  <c:v>-1.01866300791564</c:v>
                </c:pt>
                <c:pt idx="277">
                  <c:v>-1.01792780311176</c:v>
                </c:pt>
                <c:pt idx="278">
                  <c:v>-1.0169443041314801</c:v>
                </c:pt>
                <c:pt idx="279">
                  <c:v>-1.0157049404742799</c:v>
                </c:pt>
                <c:pt idx="280">
                  <c:v>-1.0142215041060001</c:v>
                </c:pt>
                <c:pt idx="281">
                  <c:v>-1.01250373278217</c:v>
                </c:pt>
                <c:pt idx="282">
                  <c:v>-1.01051019810436</c:v>
                </c:pt>
                <c:pt idx="283">
                  <c:v>-1.00826329696843</c:v>
                </c:pt>
                <c:pt idx="284">
                  <c:v>-1.0058396322166601</c:v>
                </c:pt>
                <c:pt idx="285">
                  <c:v>-1.0030234556859099</c:v>
                </c:pt>
                <c:pt idx="286">
                  <c:v>-1.0001321498307201</c:v>
                </c:pt>
                <c:pt idx="287">
                  <c:v>-0.99689261123897699</c:v>
                </c:pt>
                <c:pt idx="288">
                  <c:v>-0.99344777640919002</c:v>
                </c:pt>
                <c:pt idx="289">
                  <c:v>-0.989760242282687</c:v>
                </c:pt>
                <c:pt idx="290">
                  <c:v>-0.98580674898563203</c:v>
                </c:pt>
                <c:pt idx="291">
                  <c:v>-0.98150840895258595</c:v>
                </c:pt>
                <c:pt idx="292">
                  <c:v>-0.97712023485934096</c:v>
                </c:pt>
                <c:pt idx="293">
                  <c:v>-0.97241651624987702</c:v>
                </c:pt>
                <c:pt idx="294">
                  <c:v>-0.96750879325969297</c:v>
                </c:pt>
                <c:pt idx="295">
                  <c:v>-0.96249298528833405</c:v>
                </c:pt>
                <c:pt idx="296">
                  <c:v>-0.957524921196235</c:v>
                </c:pt>
                <c:pt idx="297">
                  <c:v>-0.95256223325682898</c:v>
                </c:pt>
                <c:pt idx="298">
                  <c:v>-0.94760876149935802</c:v>
                </c:pt>
                <c:pt idx="299">
                  <c:v>-0.94261509739859095</c:v>
                </c:pt>
                <c:pt idx="300">
                  <c:v>-0.93767813743157402</c:v>
                </c:pt>
                <c:pt idx="301">
                  <c:v>-0.93269407340390698</c:v>
                </c:pt>
                <c:pt idx="302">
                  <c:v>-0.92770898566646598</c:v>
                </c:pt>
                <c:pt idx="303">
                  <c:v>-0.92274514549477105</c:v>
                </c:pt>
                <c:pt idx="304">
                  <c:v>-0.91771256924672195</c:v>
                </c:pt>
                <c:pt idx="305">
                  <c:v>-0.91278328933818398</c:v>
                </c:pt>
                <c:pt idx="306">
                  <c:v>-0.90776223317785298</c:v>
                </c:pt>
                <c:pt idx="307">
                  <c:v>-0.90284946505976904</c:v>
                </c:pt>
                <c:pt idx="308">
                  <c:v>-0.89787999280793696</c:v>
                </c:pt>
                <c:pt idx="309">
                  <c:v>-0.892889656881523</c:v>
                </c:pt>
                <c:pt idx="310">
                  <c:v>-0.88794757668925595</c:v>
                </c:pt>
                <c:pt idx="311">
                  <c:v>-0.88284408842278705</c:v>
                </c:pt>
                <c:pt idx="312">
                  <c:v>-0.87800709662092902</c:v>
                </c:pt>
                <c:pt idx="313">
                  <c:v>-0.872688312465978</c:v>
                </c:pt>
                <c:pt idx="314">
                  <c:v>-0.86800184846921002</c:v>
                </c:pt>
                <c:pt idx="315">
                  <c:v>-0.86310226452602201</c:v>
                </c:pt>
                <c:pt idx="316">
                  <c:v>-0.85808812064184004</c:v>
                </c:pt>
                <c:pt idx="317">
                  <c:v>-0.85314194449288905</c:v>
                </c:pt>
                <c:pt idx="318">
                  <c:v>-0.84807045665634895</c:v>
                </c:pt>
                <c:pt idx="319">
                  <c:v>-0.84320632872237</c:v>
                </c:pt>
                <c:pt idx="320">
                  <c:v>-0.83810847253604004</c:v>
                </c:pt>
                <c:pt idx="321">
                  <c:v>-0.83320159242553704</c:v>
                </c:pt>
                <c:pt idx="322">
                  <c:v>-0.82826962416125605</c:v>
                </c:pt>
                <c:pt idx="323">
                  <c:v>-0.82325036005182295</c:v>
                </c:pt>
                <c:pt idx="324">
                  <c:v>-0.81826488786442297</c:v>
                </c:pt>
                <c:pt idx="325">
                  <c:v>-0.81328747962666803</c:v>
                </c:pt>
                <c:pt idx="326">
                  <c:v>-0.80829291977984896</c:v>
                </c:pt>
                <c:pt idx="327">
                  <c:v>-0.80337413569046301</c:v>
                </c:pt>
                <c:pt idx="328">
                  <c:v>-0.79835205582035795</c:v>
                </c:pt>
                <c:pt idx="329">
                  <c:v>-0.79339307994647101</c:v>
                </c:pt>
                <c:pt idx="330">
                  <c:v>-0.78841836006445898</c:v>
                </c:pt>
                <c:pt idx="331">
                  <c:v>-0.78344607205195405</c:v>
                </c:pt>
                <c:pt idx="332">
                  <c:v>-0.77846251987917403</c:v>
                </c:pt>
                <c:pt idx="333">
                  <c:v>-0.77351237573726195</c:v>
                </c:pt>
                <c:pt idx="334">
                  <c:v>-0.768517175513041</c:v>
                </c:pt>
                <c:pt idx="335">
                  <c:v>-0.76356882342202703</c:v>
                </c:pt>
                <c:pt idx="336">
                  <c:v>-0.75857029558224698</c:v>
                </c:pt>
                <c:pt idx="337">
                  <c:v>-0.75361451936019697</c:v>
                </c:pt>
                <c:pt idx="338">
                  <c:v>-0.74865631126863996</c:v>
                </c:pt>
                <c:pt idx="339">
                  <c:v>-0.74366866313917701</c:v>
                </c:pt>
                <c:pt idx="340">
                  <c:v>-0.73861829490466102</c:v>
                </c:pt>
                <c:pt idx="341">
                  <c:v>-0.73376799096418599</c:v>
                </c:pt>
                <c:pt idx="342">
                  <c:v>-0.72876139917476201</c:v>
                </c:pt>
                <c:pt idx="343">
                  <c:v>-0.72368171942485604</c:v>
                </c:pt>
                <c:pt idx="344">
                  <c:v>-0.71881963946921801</c:v>
                </c:pt>
                <c:pt idx="345">
                  <c:v>-0.71374379974855195</c:v>
                </c:pt>
                <c:pt idx="346">
                  <c:v>-0.70883359202249097</c:v>
                </c:pt>
                <c:pt idx="347">
                  <c:v>-0.70391621609283705</c:v>
                </c:pt>
                <c:pt idx="348">
                  <c:v>-0.69888095204783696</c:v>
                </c:pt>
                <c:pt idx="349">
                  <c:v>-0.69392850400013995</c:v>
                </c:pt>
                <c:pt idx="350">
                  <c:v>-0.68895954416198801</c:v>
                </c:pt>
                <c:pt idx="351">
                  <c:v>-0.684018872129453</c:v>
                </c:pt>
                <c:pt idx="352">
                  <c:v>-0.67892242410285497</c:v>
                </c:pt>
                <c:pt idx="353">
                  <c:v>-0.67404050418241102</c:v>
                </c:pt>
                <c:pt idx="354">
                  <c:v>-0.66910700035346804</c:v>
                </c:pt>
                <c:pt idx="355">
                  <c:v>-0.66411820055050896</c:v>
                </c:pt>
                <c:pt idx="356">
                  <c:v>-0.65908895247681198</c:v>
                </c:pt>
                <c:pt idx="357">
                  <c:v>-0.65393708051247601</c:v>
                </c:pt>
                <c:pt idx="358">
                  <c:v>-0.64916383252544396</c:v>
                </c:pt>
                <c:pt idx="359">
                  <c:v>-0.64422162436945496</c:v>
                </c:pt>
                <c:pt idx="360">
                  <c:v>-0.63917612043274696</c:v>
                </c:pt>
                <c:pt idx="361">
                  <c:v>-0.634249528321159</c:v>
                </c:pt>
                <c:pt idx="362">
                  <c:v>-0.62927442454798199</c:v>
                </c:pt>
                <c:pt idx="363">
                  <c:v>-0.62430725676072896</c:v>
                </c:pt>
                <c:pt idx="364">
                  <c:v>-0.61932421700162898</c:v>
                </c:pt>
                <c:pt idx="365">
                  <c:v>-0.61431199313206697</c:v>
                </c:pt>
                <c:pt idx="366">
                  <c:v>-0.60938284118725095</c:v>
                </c:pt>
                <c:pt idx="367">
                  <c:v>-0.60440479313088702</c:v>
                </c:pt>
                <c:pt idx="368">
                  <c:v>-0.59943736885739596</c:v>
                </c:pt>
                <c:pt idx="369">
                  <c:v>-0.59441093710316495</c:v>
                </c:pt>
                <c:pt idx="370">
                  <c:v>-0.58944620118541702</c:v>
                </c:pt>
                <c:pt idx="371">
                  <c:v>-0.58448812105758197</c:v>
                </c:pt>
                <c:pt idx="372">
                  <c:v>-0.57947935332609402</c:v>
                </c:pt>
                <c:pt idx="373">
                  <c:v>-0.57458847315115902</c:v>
                </c:pt>
                <c:pt idx="374">
                  <c:v>-0.56961234510941505</c:v>
                </c:pt>
                <c:pt idx="375">
                  <c:v>-0.56457516104979499</c:v>
                </c:pt>
                <c:pt idx="376">
                  <c:v>-0.55967084077252205</c:v>
                </c:pt>
                <c:pt idx="377">
                  <c:v>-0.55464594458295102</c:v>
                </c:pt>
                <c:pt idx="378">
                  <c:v>-0.54968364053471097</c:v>
                </c:pt>
                <c:pt idx="379">
                  <c:v>-0.54472197630508001</c:v>
                </c:pt>
                <c:pt idx="380">
                  <c:v>-0.53975992818428298</c:v>
                </c:pt>
                <c:pt idx="381">
                  <c:v>-0.53478674442572605</c:v>
                </c:pt>
                <c:pt idx="382">
                  <c:v>-0.529806008572412</c:v>
                </c:pt>
                <c:pt idx="383">
                  <c:v>-0.52486636080844395</c:v>
                </c:pt>
                <c:pt idx="384">
                  <c:v>-0.51982367263240803</c:v>
                </c:pt>
                <c:pt idx="385">
                  <c:v>-0.51491564084841002</c:v>
                </c:pt>
                <c:pt idx="386">
                  <c:v>-0.50991864857329094</c:v>
                </c:pt>
                <c:pt idx="387">
                  <c:v>-0.50489900057269399</c:v>
                </c:pt>
                <c:pt idx="388">
                  <c:v>-0.49997343272967298</c:v>
                </c:pt>
                <c:pt idx="389">
                  <c:v>-0.49500076082600403</c:v>
                </c:pt>
                <c:pt idx="390">
                  <c:v>-0.49004498460395302</c:v>
                </c:pt>
                <c:pt idx="391">
                  <c:v>-0.48503890466941602</c:v>
                </c:pt>
                <c:pt idx="392">
                  <c:v>-0.48013189659519201</c:v>
                </c:pt>
                <c:pt idx="393">
                  <c:v>-0.47509112843377599</c:v>
                </c:pt>
                <c:pt idx="394">
                  <c:v>-0.47011704837037299</c:v>
                </c:pt>
                <c:pt idx="395">
                  <c:v>-0.46519864817215201</c:v>
                </c:pt>
                <c:pt idx="396">
                  <c:v>-0.46013919227821798</c:v>
                </c:pt>
                <c:pt idx="397">
                  <c:v>-0.45521861613793402</c:v>
                </c:pt>
                <c:pt idx="398">
                  <c:v>-0.450250040190947</c:v>
                </c:pt>
                <c:pt idx="399">
                  <c:v>-0.44520991240693297</c:v>
                </c:pt>
                <c:pt idx="400">
                  <c:v>-0.44024722446752801</c:v>
                </c:pt>
                <c:pt idx="401">
                  <c:v>-0.43526405674470697</c:v>
                </c:pt>
                <c:pt idx="402">
                  <c:v>-0.43034092077119401</c:v>
                </c:pt>
                <c:pt idx="403">
                  <c:v>-0.425315384763014</c:v>
                </c:pt>
                <c:pt idx="404">
                  <c:v>-0.42038853672398302</c:v>
                </c:pt>
                <c:pt idx="405">
                  <c:v>-0.41537823286904102</c:v>
                </c:pt>
                <c:pt idx="406">
                  <c:v>-0.41031288896752599</c:v>
                </c:pt>
                <c:pt idx="407">
                  <c:v>-0.40539628082020301</c:v>
                </c:pt>
                <c:pt idx="408">
                  <c:v>-0.40071424791691501</c:v>
                </c:pt>
                <c:pt idx="409">
                  <c:v>-0.39629709697693499</c:v>
                </c:pt>
                <c:pt idx="410">
                  <c:v>-0.39200013618333202</c:v>
                </c:pt>
                <c:pt idx="411">
                  <c:v>-0.388030463754239</c:v>
                </c:pt>
                <c:pt idx="412">
                  <c:v>-0.384264485462462</c:v>
                </c:pt>
                <c:pt idx="413">
                  <c:v>-0.38078347957393699</c:v>
                </c:pt>
                <c:pt idx="414">
                  <c:v>-0.37757694177437101</c:v>
                </c:pt>
                <c:pt idx="415">
                  <c:v>-0.37757694177437101</c:v>
                </c:pt>
                <c:pt idx="416">
                  <c:v>-0.37782811434755198</c:v>
                </c:pt>
                <c:pt idx="417">
                  <c:v>-0.37831739164370898</c:v>
                </c:pt>
                <c:pt idx="418">
                  <c:v>-0.37905872558067899</c:v>
                </c:pt>
                <c:pt idx="419">
                  <c:v>-0.38005547626931502</c:v>
                </c:pt>
                <c:pt idx="420">
                  <c:v>-0.38127762573225399</c:v>
                </c:pt>
                <c:pt idx="421">
                  <c:v>-0.38276164172438498</c:v>
                </c:pt>
                <c:pt idx="422">
                  <c:v>-0.38449822819177998</c:v>
                </c:pt>
                <c:pt idx="423">
                  <c:v>-0.38646404157463699</c:v>
                </c:pt>
                <c:pt idx="424">
                  <c:v>-0.38870530575988499</c:v>
                </c:pt>
                <c:pt idx="425">
                  <c:v>-0.39115673760282399</c:v>
                </c:pt>
                <c:pt idx="426">
                  <c:v>-0.393864299340418</c:v>
                </c:pt>
                <c:pt idx="427">
                  <c:v>-0.39684705423321498</c:v>
                </c:pt>
                <c:pt idx="428">
                  <c:v>-0.40011575651951398</c:v>
                </c:pt>
                <c:pt idx="429">
                  <c:v>-0.40351399583723802</c:v>
                </c:pt>
                <c:pt idx="430">
                  <c:v>-0.40721307598098599</c:v>
                </c:pt>
                <c:pt idx="431">
                  <c:v>-0.41124695194994898</c:v>
                </c:pt>
                <c:pt idx="432">
                  <c:v>-0.41541564859425201</c:v>
                </c:pt>
                <c:pt idx="433">
                  <c:v>-0.41981890845064901</c:v>
                </c:pt>
                <c:pt idx="434">
                  <c:v>-0.42457206991916302</c:v>
                </c:pt>
                <c:pt idx="435">
                  <c:v>-0.42946274908190102</c:v>
                </c:pt>
                <c:pt idx="436">
                  <c:v>-0.43445654114638899</c:v>
                </c:pt>
                <c:pt idx="437">
                  <c:v>-0.43946966132079701</c:v>
                </c:pt>
                <c:pt idx="438">
                  <c:v>-0.44438754910533801</c:v>
                </c:pt>
                <c:pt idx="439">
                  <c:v>-0.44944239718770101</c:v>
                </c:pt>
                <c:pt idx="440">
                  <c:v>-0.45438332514767998</c:v>
                </c:pt>
                <c:pt idx="441">
                  <c:v>-0.459361885058931</c:v>
                </c:pt>
                <c:pt idx="442">
                  <c:v>-0.46432329280232498</c:v>
                </c:pt>
                <c:pt idx="443">
                  <c:v>-0.46929801268433602</c:v>
                </c:pt>
                <c:pt idx="444">
                  <c:v>-0.47430422058259603</c:v>
                </c:pt>
                <c:pt idx="445">
                  <c:v>-0.47930850846623502</c:v>
                </c:pt>
                <c:pt idx="446">
                  <c:v>-0.48420642832224697</c:v>
                </c:pt>
                <c:pt idx="447">
                  <c:v>-0.48919804444467102</c:v>
                </c:pt>
                <c:pt idx="448">
                  <c:v>-0.49423932446097502</c:v>
                </c:pt>
                <c:pt idx="449">
                  <c:v>-0.49912905240361999</c:v>
                </c:pt>
                <c:pt idx="450">
                  <c:v>-0.50413615660672495</c:v>
                </c:pt>
                <c:pt idx="451">
                  <c:v>-0.509158876854232</c:v>
                </c:pt>
                <c:pt idx="452">
                  <c:v>-0.51403977306490201</c:v>
                </c:pt>
                <c:pt idx="453">
                  <c:v>-0.51903842886840401</c:v>
                </c:pt>
                <c:pt idx="454">
                  <c:v>-0.52405999688362204</c:v>
                </c:pt>
                <c:pt idx="455">
                  <c:v>-0.52896700495784599</c:v>
                </c:pt>
                <c:pt idx="456">
                  <c:v>-0.53396015720372503</c:v>
                </c:pt>
                <c:pt idx="457">
                  <c:v>-0.53895689299260696</c:v>
                </c:pt>
                <c:pt idx="458">
                  <c:v>-0.543914717192999</c:v>
                </c:pt>
                <c:pt idx="459">
                  <c:v>-0.54885679738526705</c:v>
                </c:pt>
                <c:pt idx="460">
                  <c:v>-0.553877341131917</c:v>
                </c:pt>
                <c:pt idx="461">
                  <c:v>-0.55880585325812404</c:v>
                </c:pt>
                <c:pt idx="462">
                  <c:v>-0.56380361331557405</c:v>
                </c:pt>
                <c:pt idx="463">
                  <c:v>-0.56880457358365399</c:v>
                </c:pt>
                <c:pt idx="464">
                  <c:v>-0.57371132573043404</c:v>
                </c:pt>
                <c:pt idx="465">
                  <c:v>-0.57872034994815902</c:v>
                </c:pt>
                <c:pt idx="466">
                  <c:v>-0.583830238077095</c:v>
                </c:pt>
                <c:pt idx="467">
                  <c:v>-0.58864073412423501</c:v>
                </c:pt>
                <c:pt idx="468">
                  <c:v>-0.59368585416977704</c:v>
                </c:pt>
                <c:pt idx="469">
                  <c:v>-0.598601566012255</c:v>
                </c:pt>
                <c:pt idx="470">
                  <c:v>-0.60362108604913101</c:v>
                </c:pt>
                <c:pt idx="471">
                  <c:v>-0.60849238218670199</c:v>
                </c:pt>
                <c:pt idx="472">
                  <c:v>-0.61361711801891705</c:v>
                </c:pt>
                <c:pt idx="473">
                  <c:v>-0.61849929386680402</c:v>
                </c:pt>
                <c:pt idx="474">
                  <c:v>-0.62345801381324895</c:v>
                </c:pt>
                <c:pt idx="475">
                  <c:v>-0.62853795004939195</c:v>
                </c:pt>
                <c:pt idx="476">
                  <c:v>-0.63340719820862101</c:v>
                </c:pt>
                <c:pt idx="477">
                  <c:v>-0.63839548615669295</c:v>
                </c:pt>
                <c:pt idx="478">
                  <c:v>-0.64335996614699698</c:v>
                </c:pt>
                <c:pt idx="479">
                  <c:v>-0.64840201394563102</c:v>
                </c:pt>
                <c:pt idx="480">
                  <c:v>-0.65333116589044704</c:v>
                </c:pt>
                <c:pt idx="481">
                  <c:v>-0.65828540598904195</c:v>
                </c:pt>
                <c:pt idx="482">
                  <c:v>-0.66331759778713295</c:v>
                </c:pt>
                <c:pt idx="483">
                  <c:v>-0.66828207777743698</c:v>
                </c:pt>
                <c:pt idx="484">
                  <c:v>-0.67324911760096895</c:v>
                </c:pt>
                <c:pt idx="485">
                  <c:v>-0.67819554967736295</c:v>
                </c:pt>
                <c:pt idx="486">
                  <c:v>-0.68328572580521396</c:v>
                </c:pt>
                <c:pt idx="487">
                  <c:v>-0.68824802985345501</c:v>
                </c:pt>
                <c:pt idx="488">
                  <c:v>-0.69310998184536998</c:v>
                </c:pt>
                <c:pt idx="489">
                  <c:v>-0.69828412564401998</c:v>
                </c:pt>
                <c:pt idx="490">
                  <c:v>-0.70303202954982902</c:v>
                </c:pt>
                <c:pt idx="491">
                  <c:v>-0.70803682928835499</c:v>
                </c:pt>
                <c:pt idx="492">
                  <c:v>-0.71301910126512402</c:v>
                </c:pt>
                <c:pt idx="493">
                  <c:v>-0.71797769324784599</c:v>
                </c:pt>
                <c:pt idx="494">
                  <c:v>-0.72297366125439799</c:v>
                </c:pt>
                <c:pt idx="495">
                  <c:v>-0.72795094152843098</c:v>
                </c:pt>
                <c:pt idx="496">
                  <c:v>-0.73290018936549794</c:v>
                </c:pt>
                <c:pt idx="497">
                  <c:v>-0.73784329326753995</c:v>
                </c:pt>
                <c:pt idx="498">
                  <c:v>-0.74287484524702196</c:v>
                </c:pt>
                <c:pt idx="499">
                  <c:v>-0.747818461003951</c:v>
                </c:pt>
                <c:pt idx="500">
                  <c:v>-0.75283695677225904</c:v>
                </c:pt>
                <c:pt idx="501">
                  <c:v>-0.75777839658712498</c:v>
                </c:pt>
                <c:pt idx="502">
                  <c:v>-0.762704220357588</c:v>
                </c:pt>
                <c:pt idx="503">
                  <c:v>-0.76769058829104098</c:v>
                </c:pt>
                <c:pt idx="504">
                  <c:v>-0.77267426842754205</c:v>
                </c:pt>
                <c:pt idx="505">
                  <c:v>-0.77764105232363101</c:v>
                </c:pt>
                <c:pt idx="506">
                  <c:v>-0.78263817256247104</c:v>
                </c:pt>
                <c:pt idx="507">
                  <c:v>-0.78762313233619097</c:v>
                </c:pt>
                <c:pt idx="508">
                  <c:v>-0.79260937230592099</c:v>
                </c:pt>
                <c:pt idx="509">
                  <c:v>-0.79755222028051997</c:v>
                </c:pt>
                <c:pt idx="510">
                  <c:v>-0.80254831625079304</c:v>
                </c:pt>
                <c:pt idx="511">
                  <c:v>-0.80747452447121504</c:v>
                </c:pt>
                <c:pt idx="512">
                  <c:v>-0.81244066854869501</c:v>
                </c:pt>
                <c:pt idx="513">
                  <c:v>-0.81750473281299196</c:v>
                </c:pt>
                <c:pt idx="514">
                  <c:v>-0.82241532498901204</c:v>
                </c:pt>
                <c:pt idx="515">
                  <c:v>-0.82739644473349205</c:v>
                </c:pt>
                <c:pt idx="516">
                  <c:v>-0.83241199677740696</c:v>
                </c:pt>
                <c:pt idx="517">
                  <c:v>-0.83734319670056501</c:v>
                </c:pt>
                <c:pt idx="518">
                  <c:v>-0.84231663694535797</c:v>
                </c:pt>
                <c:pt idx="519">
                  <c:v>-0.84733270084416001</c:v>
                </c:pt>
                <c:pt idx="520">
                  <c:v>-0.852255324962786</c:v>
                </c:pt>
                <c:pt idx="521">
                  <c:v>-0.85734972501104201</c:v>
                </c:pt>
                <c:pt idx="522">
                  <c:v>-0.86218838090007699</c:v>
                </c:pt>
                <c:pt idx="523">
                  <c:v>-0.867149276788584</c:v>
                </c:pt>
                <c:pt idx="524">
                  <c:v>-0.872189020681432</c:v>
                </c:pt>
                <c:pt idx="525">
                  <c:v>-0.87718639684771604</c:v>
                </c:pt>
                <c:pt idx="526">
                  <c:v>-0.88221180489217399</c:v>
                </c:pt>
                <c:pt idx="527">
                  <c:v>-0.88712482893770095</c:v>
                </c:pt>
                <c:pt idx="528">
                  <c:v>-0.89219938902115004</c:v>
                </c:pt>
                <c:pt idx="529">
                  <c:v>-0.89701052488689803</c:v>
                </c:pt>
                <c:pt idx="530">
                  <c:v>-0.902059740889124</c:v>
                </c:pt>
                <c:pt idx="531">
                  <c:v>-0.90695254107867795</c:v>
                </c:pt>
                <c:pt idx="532">
                  <c:v>-0.91192585280095695</c:v>
                </c:pt>
                <c:pt idx="533">
                  <c:v>-0.91713481279020703</c:v>
                </c:pt>
                <c:pt idx="534">
                  <c:v>-0.92188246076857205</c:v>
                </c:pt>
                <c:pt idx="535">
                  <c:v>-0.92686575701390905</c:v>
                </c:pt>
                <c:pt idx="536">
                  <c:v>-0.931863389107636</c:v>
                </c:pt>
                <c:pt idx="537">
                  <c:v>-0.93681263694470296</c:v>
                </c:pt>
                <c:pt idx="538">
                  <c:v>-0.94178198067401997</c:v>
                </c:pt>
                <c:pt idx="539">
                  <c:v>-0.94678025258635601</c:v>
                </c:pt>
                <c:pt idx="540">
                  <c:v>-0.95172374037956298</c:v>
                </c:pt>
                <c:pt idx="541">
                  <c:v>-0.956693980413726</c:v>
                </c:pt>
                <c:pt idx="542">
                  <c:v>-0.96172566035692997</c:v>
                </c:pt>
                <c:pt idx="543">
                  <c:v>-0.96665135616367204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A-4680-8EDD-F42E15B6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23104"/>
        <c:axId val="323118184"/>
      </c:lineChart>
      <c:catAx>
        <c:axId val="3231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8184"/>
        <c:crosses val="autoZero"/>
        <c:auto val="1"/>
        <c:lblAlgn val="ctr"/>
        <c:lblOffset val="100"/>
        <c:noMultiLvlLbl val="0"/>
      </c:catAx>
      <c:valAx>
        <c:axId val="3231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Missile Acceleration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'15-06-2017-161528'!$I$2:$I$545</c:f>
              <c:numCache>
                <c:formatCode>General</c:formatCode>
                <c:ptCount val="544"/>
                <c:pt idx="0">
                  <c:v>0</c:v>
                </c:pt>
                <c:pt idx="1">
                  <c:v>2.0057E-3</c:v>
                </c:pt>
                <c:pt idx="2">
                  <c:v>3.2086099999999999E-2</c:v>
                </c:pt>
                <c:pt idx="3">
                  <c:v>4.8130100000000002E-2</c:v>
                </c:pt>
                <c:pt idx="4">
                  <c:v>7.1189699999999995E-2</c:v>
                </c:pt>
                <c:pt idx="5">
                  <c:v>8.0715499999999996E-2</c:v>
                </c:pt>
                <c:pt idx="6">
                  <c:v>9.7761700000000007E-2</c:v>
                </c:pt>
                <c:pt idx="7">
                  <c:v>0.1142314</c:v>
                </c:pt>
                <c:pt idx="8">
                  <c:v>0.13097510000000001</c:v>
                </c:pt>
                <c:pt idx="9">
                  <c:v>0.14729249999999999</c:v>
                </c:pt>
                <c:pt idx="10">
                  <c:v>0.1634969</c:v>
                </c:pt>
                <c:pt idx="11">
                  <c:v>0.18012629999999999</c:v>
                </c:pt>
                <c:pt idx="12">
                  <c:v>0.1970816</c:v>
                </c:pt>
                <c:pt idx="13">
                  <c:v>0.21338019999999999</c:v>
                </c:pt>
                <c:pt idx="14">
                  <c:v>0.23023099999999999</c:v>
                </c:pt>
                <c:pt idx="15">
                  <c:v>0.24607870000000001</c:v>
                </c:pt>
                <c:pt idx="16">
                  <c:v>0.26367570000000001</c:v>
                </c:pt>
                <c:pt idx="17">
                  <c:v>0.28042410000000001</c:v>
                </c:pt>
                <c:pt idx="18">
                  <c:v>0.296238</c:v>
                </c:pt>
                <c:pt idx="19">
                  <c:v>0.31329319999999999</c:v>
                </c:pt>
                <c:pt idx="20">
                  <c:v>0.3294899</c:v>
                </c:pt>
                <c:pt idx="21">
                  <c:v>0.34554960000000001</c:v>
                </c:pt>
                <c:pt idx="22">
                  <c:v>0.362624</c:v>
                </c:pt>
                <c:pt idx="23">
                  <c:v>0.37938850000000002</c:v>
                </c:pt>
                <c:pt idx="24">
                  <c:v>0.39605370000000001</c:v>
                </c:pt>
                <c:pt idx="25">
                  <c:v>0.41261949999999997</c:v>
                </c:pt>
                <c:pt idx="26">
                  <c:v>0.42893350000000002</c:v>
                </c:pt>
                <c:pt idx="27">
                  <c:v>0.44551420000000003</c:v>
                </c:pt>
                <c:pt idx="28">
                  <c:v>0.46243960000000001</c:v>
                </c:pt>
                <c:pt idx="29">
                  <c:v>0.47866880000000001</c:v>
                </c:pt>
                <c:pt idx="30">
                  <c:v>0.49574990000000002</c:v>
                </c:pt>
                <c:pt idx="31">
                  <c:v>0.51222179999999995</c:v>
                </c:pt>
                <c:pt idx="32">
                  <c:v>0.52846199999999999</c:v>
                </c:pt>
                <c:pt idx="33">
                  <c:v>0.54512419999999995</c:v>
                </c:pt>
                <c:pt idx="34">
                  <c:v>0.56177279999999996</c:v>
                </c:pt>
                <c:pt idx="35">
                  <c:v>0.57845199999999997</c:v>
                </c:pt>
                <c:pt idx="36">
                  <c:v>0.59521190000000002</c:v>
                </c:pt>
                <c:pt idx="37">
                  <c:v>0.61129599999999995</c:v>
                </c:pt>
                <c:pt idx="38">
                  <c:v>0.6278899</c:v>
                </c:pt>
                <c:pt idx="39">
                  <c:v>0.64438910000000005</c:v>
                </c:pt>
                <c:pt idx="40">
                  <c:v>0.66089209999999998</c:v>
                </c:pt>
                <c:pt idx="41">
                  <c:v>0.67761110000000002</c:v>
                </c:pt>
                <c:pt idx="42">
                  <c:v>0.69459579999999999</c:v>
                </c:pt>
                <c:pt idx="43">
                  <c:v>0.71107109999999996</c:v>
                </c:pt>
                <c:pt idx="44">
                  <c:v>0.72788730000000001</c:v>
                </c:pt>
                <c:pt idx="45">
                  <c:v>0.74422010000000005</c:v>
                </c:pt>
                <c:pt idx="46">
                  <c:v>0.76089810000000002</c:v>
                </c:pt>
                <c:pt idx="47">
                  <c:v>0.77708750000000004</c:v>
                </c:pt>
                <c:pt idx="48">
                  <c:v>0.79380090000000003</c:v>
                </c:pt>
                <c:pt idx="49">
                  <c:v>0.81041399999999997</c:v>
                </c:pt>
                <c:pt idx="50">
                  <c:v>0.82645880000000005</c:v>
                </c:pt>
                <c:pt idx="51">
                  <c:v>0.84339149999999996</c:v>
                </c:pt>
                <c:pt idx="52">
                  <c:v>0.86002509999999999</c:v>
                </c:pt>
                <c:pt idx="53">
                  <c:v>0.87758930000000002</c:v>
                </c:pt>
                <c:pt idx="54">
                  <c:v>0.89362430000000004</c:v>
                </c:pt>
                <c:pt idx="55">
                  <c:v>0.91009660000000003</c:v>
                </c:pt>
                <c:pt idx="56">
                  <c:v>0.925952</c:v>
                </c:pt>
                <c:pt idx="57">
                  <c:v>0.94342689999999996</c:v>
                </c:pt>
                <c:pt idx="58">
                  <c:v>0.95940429999999999</c:v>
                </c:pt>
                <c:pt idx="59">
                  <c:v>0.97641169999999999</c:v>
                </c:pt>
                <c:pt idx="60">
                  <c:v>0.99281830000000004</c:v>
                </c:pt>
                <c:pt idx="61">
                  <c:v>1.0100027</c:v>
                </c:pt>
                <c:pt idx="62">
                  <c:v>1.0255517000000001</c:v>
                </c:pt>
                <c:pt idx="63">
                  <c:v>1.0423513</c:v>
                </c:pt>
                <c:pt idx="64">
                  <c:v>1.0591799</c:v>
                </c:pt>
                <c:pt idx="65">
                  <c:v>1.0755216999999999</c:v>
                </c:pt>
                <c:pt idx="66">
                  <c:v>1.0923153000000001</c:v>
                </c:pt>
                <c:pt idx="67">
                  <c:v>1.1091800999999999</c:v>
                </c:pt>
                <c:pt idx="68">
                  <c:v>1.1256358</c:v>
                </c:pt>
                <c:pt idx="69">
                  <c:v>1.1418166999999999</c:v>
                </c:pt>
                <c:pt idx="70">
                  <c:v>1.1584985000000001</c:v>
                </c:pt>
                <c:pt idx="71">
                  <c:v>1.1754781000000001</c:v>
                </c:pt>
                <c:pt idx="72">
                  <c:v>1.1915571</c:v>
                </c:pt>
                <c:pt idx="73">
                  <c:v>1.2082021999999999</c:v>
                </c:pt>
                <c:pt idx="74">
                  <c:v>1.2245781</c:v>
                </c:pt>
                <c:pt idx="75">
                  <c:v>1.2418043000000001</c:v>
                </c:pt>
                <c:pt idx="76">
                  <c:v>1.2578726</c:v>
                </c:pt>
                <c:pt idx="77">
                  <c:v>1.2747485000000001</c:v>
                </c:pt>
                <c:pt idx="78">
                  <c:v>1.2909801999999999</c:v>
                </c:pt>
                <c:pt idx="79">
                  <c:v>1.3081031999999999</c:v>
                </c:pt>
                <c:pt idx="80">
                  <c:v>1.3242577</c:v>
                </c:pt>
                <c:pt idx="81">
                  <c:v>1.3410419</c:v>
                </c:pt>
                <c:pt idx="82">
                  <c:v>1.3575836999999999</c:v>
                </c:pt>
                <c:pt idx="83">
                  <c:v>1.3742771</c:v>
                </c:pt>
                <c:pt idx="84">
                  <c:v>1.3906577</c:v>
                </c:pt>
                <c:pt idx="85">
                  <c:v>1.4069559</c:v>
                </c:pt>
                <c:pt idx="86">
                  <c:v>1.4235187</c:v>
                </c:pt>
                <c:pt idx="87">
                  <c:v>1.4401253999999999</c:v>
                </c:pt>
                <c:pt idx="88">
                  <c:v>1.4569513999999999</c:v>
                </c:pt>
                <c:pt idx="89">
                  <c:v>1.4737207000000001</c:v>
                </c:pt>
                <c:pt idx="90">
                  <c:v>1.4900245000000001</c:v>
                </c:pt>
                <c:pt idx="91">
                  <c:v>1.5060834000000001</c:v>
                </c:pt>
                <c:pt idx="92">
                  <c:v>1.5239752</c:v>
                </c:pt>
                <c:pt idx="93">
                  <c:v>1.5402123999999999</c:v>
                </c:pt>
                <c:pt idx="94">
                  <c:v>1.5565909</c:v>
                </c:pt>
                <c:pt idx="95">
                  <c:v>1.5729569999999999</c:v>
                </c:pt>
                <c:pt idx="96">
                  <c:v>1.5895589999999999</c:v>
                </c:pt>
                <c:pt idx="97">
                  <c:v>1.6060501</c:v>
                </c:pt>
                <c:pt idx="98">
                  <c:v>1.6225467</c:v>
                </c:pt>
                <c:pt idx="99">
                  <c:v>1.6396999999999999</c:v>
                </c:pt>
                <c:pt idx="100">
                  <c:v>1.6567620000000001</c:v>
                </c:pt>
                <c:pt idx="101">
                  <c:v>1.6728042000000001</c:v>
                </c:pt>
                <c:pt idx="102">
                  <c:v>1.6894400000000001</c:v>
                </c:pt>
                <c:pt idx="103">
                  <c:v>1.7054412000000001</c:v>
                </c:pt>
                <c:pt idx="104">
                  <c:v>1.7231129000000001</c:v>
                </c:pt>
                <c:pt idx="105">
                  <c:v>1.7388629</c:v>
                </c:pt>
                <c:pt idx="106">
                  <c:v>1.7557273</c:v>
                </c:pt>
                <c:pt idx="107">
                  <c:v>1.7720400999999999</c:v>
                </c:pt>
                <c:pt idx="108">
                  <c:v>1.7884138000000001</c:v>
                </c:pt>
                <c:pt idx="109">
                  <c:v>1.8049211000000001</c:v>
                </c:pt>
                <c:pt idx="110">
                  <c:v>1.8220666999999999</c:v>
                </c:pt>
                <c:pt idx="111">
                  <c:v>1.8386401999999999</c:v>
                </c:pt>
                <c:pt idx="112">
                  <c:v>1.8552051000000001</c:v>
                </c:pt>
                <c:pt idx="113">
                  <c:v>1.8717883</c:v>
                </c:pt>
                <c:pt idx="114">
                  <c:v>1.8883618</c:v>
                </c:pt>
                <c:pt idx="115">
                  <c:v>1.9046202999999999</c:v>
                </c:pt>
                <c:pt idx="116">
                  <c:v>1.9212224</c:v>
                </c:pt>
                <c:pt idx="117">
                  <c:v>1.9376298000000001</c:v>
                </c:pt>
                <c:pt idx="118">
                  <c:v>1.9544861</c:v>
                </c:pt>
                <c:pt idx="119">
                  <c:v>1.9710033</c:v>
                </c:pt>
                <c:pt idx="120">
                  <c:v>1.9874099000000001</c:v>
                </c:pt>
                <c:pt idx="121">
                  <c:v>2.0039052000000002</c:v>
                </c:pt>
                <c:pt idx="122">
                  <c:v>2.0204723000000002</c:v>
                </c:pt>
                <c:pt idx="123">
                  <c:v>2.0374488999999998</c:v>
                </c:pt>
                <c:pt idx="124">
                  <c:v>2.0538709000000002</c:v>
                </c:pt>
                <c:pt idx="125">
                  <c:v>2.0705906999999999</c:v>
                </c:pt>
                <c:pt idx="126">
                  <c:v>2.0870245999999999</c:v>
                </c:pt>
                <c:pt idx="127">
                  <c:v>2.1037777000000002</c:v>
                </c:pt>
                <c:pt idx="128">
                  <c:v>2.1201156000000001</c:v>
                </c:pt>
                <c:pt idx="129">
                  <c:v>2.1363968</c:v>
                </c:pt>
                <c:pt idx="130">
                  <c:v>2.1538235000000001</c:v>
                </c:pt>
                <c:pt idx="131">
                  <c:v>2.1703833000000001</c:v>
                </c:pt>
                <c:pt idx="132">
                  <c:v>2.1860083000000001</c:v>
                </c:pt>
                <c:pt idx="133">
                  <c:v>2.2030519000000002</c:v>
                </c:pt>
                <c:pt idx="134">
                  <c:v>2.2198834999999999</c:v>
                </c:pt>
                <c:pt idx="135">
                  <c:v>2.2364603000000001</c:v>
                </c:pt>
                <c:pt idx="136">
                  <c:v>2.2528000000000001</c:v>
                </c:pt>
                <c:pt idx="137">
                  <c:v>2.2699131000000001</c:v>
                </c:pt>
                <c:pt idx="138">
                  <c:v>2.2855542999999998</c:v>
                </c:pt>
                <c:pt idx="139">
                  <c:v>2.3025492999999999</c:v>
                </c:pt>
                <c:pt idx="140">
                  <c:v>2.3204321999999999</c:v>
                </c:pt>
                <c:pt idx="141">
                  <c:v>2.3359816000000002</c:v>
                </c:pt>
                <c:pt idx="142">
                  <c:v>2.3526297</c:v>
                </c:pt>
                <c:pt idx="143">
                  <c:v>2.3688221</c:v>
                </c:pt>
                <c:pt idx="144">
                  <c:v>2.3851570999999998</c:v>
                </c:pt>
                <c:pt idx="145">
                  <c:v>2.4021729999999999</c:v>
                </c:pt>
                <c:pt idx="146">
                  <c:v>2.4183313000000002</c:v>
                </c:pt>
                <c:pt idx="147">
                  <c:v>2.4355066999999999</c:v>
                </c:pt>
                <c:pt idx="148">
                  <c:v>2.4520593000000002</c:v>
                </c:pt>
                <c:pt idx="149">
                  <c:v>2.4682585000000001</c:v>
                </c:pt>
                <c:pt idx="150">
                  <c:v>2.4851302</c:v>
                </c:pt>
                <c:pt idx="151">
                  <c:v>2.5018052000000002</c:v>
                </c:pt>
                <c:pt idx="152">
                  <c:v>2.5178503999999999</c:v>
                </c:pt>
                <c:pt idx="153">
                  <c:v>2.5348855000000001</c:v>
                </c:pt>
                <c:pt idx="154">
                  <c:v>2.5511667</c:v>
                </c:pt>
                <c:pt idx="155">
                  <c:v>2.5681262999999999</c:v>
                </c:pt>
                <c:pt idx="156">
                  <c:v>2.5841270999999999</c:v>
                </c:pt>
                <c:pt idx="157">
                  <c:v>2.6011451000000001</c:v>
                </c:pt>
                <c:pt idx="158">
                  <c:v>2.6173294999999999</c:v>
                </c:pt>
                <c:pt idx="159">
                  <c:v>2.6347228999999999</c:v>
                </c:pt>
                <c:pt idx="160">
                  <c:v>2.6506671000000002</c:v>
                </c:pt>
                <c:pt idx="161">
                  <c:v>2.6671965000000002</c:v>
                </c:pt>
                <c:pt idx="162">
                  <c:v>2.6836359999999999</c:v>
                </c:pt>
                <c:pt idx="163">
                  <c:v>2.7000476999999998</c:v>
                </c:pt>
                <c:pt idx="164">
                  <c:v>2.7172432999999998</c:v>
                </c:pt>
                <c:pt idx="165">
                  <c:v>2.7343820000000001</c:v>
                </c:pt>
                <c:pt idx="166">
                  <c:v>2.7501810999999998</c:v>
                </c:pt>
                <c:pt idx="167">
                  <c:v>2.7666167000000002</c:v>
                </c:pt>
                <c:pt idx="168">
                  <c:v>2.7831969999999999</c:v>
                </c:pt>
                <c:pt idx="169">
                  <c:v>2.8000691</c:v>
                </c:pt>
                <c:pt idx="170">
                  <c:v>2.8165905000000002</c:v>
                </c:pt>
                <c:pt idx="171">
                  <c:v>2.8330392999999998</c:v>
                </c:pt>
                <c:pt idx="172">
                  <c:v>2.8498713000000002</c:v>
                </c:pt>
                <c:pt idx="173">
                  <c:v>2.8658355000000002</c:v>
                </c:pt>
                <c:pt idx="174">
                  <c:v>2.8829571999999999</c:v>
                </c:pt>
                <c:pt idx="175">
                  <c:v>2.8999654000000001</c:v>
                </c:pt>
                <c:pt idx="176">
                  <c:v>2.9170090000000002</c:v>
                </c:pt>
                <c:pt idx="177">
                  <c:v>2.9331494</c:v>
                </c:pt>
                <c:pt idx="178">
                  <c:v>2.9494262999999998</c:v>
                </c:pt>
                <c:pt idx="179">
                  <c:v>2.9668488000000002</c:v>
                </c:pt>
                <c:pt idx="180">
                  <c:v>2.982202</c:v>
                </c:pt>
                <c:pt idx="181">
                  <c:v>2.9989747000000002</c:v>
                </c:pt>
                <c:pt idx="182">
                  <c:v>3.0157238999999998</c:v>
                </c:pt>
                <c:pt idx="183">
                  <c:v>3.0322136999999998</c:v>
                </c:pt>
                <c:pt idx="184">
                  <c:v>3.0487799</c:v>
                </c:pt>
                <c:pt idx="185">
                  <c:v>3.0650729999999999</c:v>
                </c:pt>
                <c:pt idx="186">
                  <c:v>3.0817139</c:v>
                </c:pt>
                <c:pt idx="187">
                  <c:v>3.0983236000000001</c:v>
                </c:pt>
                <c:pt idx="188">
                  <c:v>3.1150365</c:v>
                </c:pt>
                <c:pt idx="189">
                  <c:v>3.1317648999999999</c:v>
                </c:pt>
                <c:pt idx="190">
                  <c:v>3.1478940999999998</c:v>
                </c:pt>
                <c:pt idx="191">
                  <c:v>3.1645558999999999</c:v>
                </c:pt>
                <c:pt idx="192">
                  <c:v>3.1810043000000001</c:v>
                </c:pt>
                <c:pt idx="193">
                  <c:v>3.1980236</c:v>
                </c:pt>
                <c:pt idx="194">
                  <c:v>3.2147787999999999</c:v>
                </c:pt>
                <c:pt idx="195">
                  <c:v>3.2309332999999998</c:v>
                </c:pt>
                <c:pt idx="196">
                  <c:v>3.2477909</c:v>
                </c:pt>
                <c:pt idx="197">
                  <c:v>3.2637537999999999</c:v>
                </c:pt>
                <c:pt idx="198">
                  <c:v>3.2804167999999998</c:v>
                </c:pt>
                <c:pt idx="199">
                  <c:v>3.2975479000000001</c:v>
                </c:pt>
                <c:pt idx="200">
                  <c:v>3.3141349999999998</c:v>
                </c:pt>
                <c:pt idx="201">
                  <c:v>3.3304840000000002</c:v>
                </c:pt>
                <c:pt idx="202">
                  <c:v>3.3465536</c:v>
                </c:pt>
                <c:pt idx="203">
                  <c:v>3.3640004000000001</c:v>
                </c:pt>
                <c:pt idx="204">
                  <c:v>3.3800119</c:v>
                </c:pt>
                <c:pt idx="205">
                  <c:v>3.3965801999999998</c:v>
                </c:pt>
                <c:pt idx="206">
                  <c:v>3.4136012</c:v>
                </c:pt>
                <c:pt idx="207">
                  <c:v>3.4300258000000001</c:v>
                </c:pt>
                <c:pt idx="208">
                  <c:v>3.4460527000000001</c:v>
                </c:pt>
                <c:pt idx="209">
                  <c:v>3.4632562999999998</c:v>
                </c:pt>
                <c:pt idx="210">
                  <c:v>3.47993</c:v>
                </c:pt>
                <c:pt idx="211">
                  <c:v>3.4965584999999999</c:v>
                </c:pt>
                <c:pt idx="212">
                  <c:v>3.5132043999999998</c:v>
                </c:pt>
                <c:pt idx="213">
                  <c:v>3.5292872000000002</c:v>
                </c:pt>
                <c:pt idx="214">
                  <c:v>3.5458930999999998</c:v>
                </c:pt>
                <c:pt idx="215">
                  <c:v>3.5625241000000001</c:v>
                </c:pt>
                <c:pt idx="216">
                  <c:v>3.5794982000000002</c:v>
                </c:pt>
                <c:pt idx="217">
                  <c:v>3.5959739000000002</c:v>
                </c:pt>
                <c:pt idx="218">
                  <c:v>3.6122524999999999</c:v>
                </c:pt>
                <c:pt idx="219">
                  <c:v>3.6291156999999998</c:v>
                </c:pt>
                <c:pt idx="220">
                  <c:v>3.6452070000000001</c:v>
                </c:pt>
                <c:pt idx="221">
                  <c:v>3.6632465000000001</c:v>
                </c:pt>
                <c:pt idx="222">
                  <c:v>3.6784976999999999</c:v>
                </c:pt>
                <c:pt idx="223">
                  <c:v>3.6957336999999999</c:v>
                </c:pt>
                <c:pt idx="224">
                  <c:v>3.7117174999999998</c:v>
                </c:pt>
                <c:pt idx="225">
                  <c:v>3.7287832999999999</c:v>
                </c:pt>
                <c:pt idx="226">
                  <c:v>3.7457348000000001</c:v>
                </c:pt>
                <c:pt idx="227">
                  <c:v>3.7617595000000001</c:v>
                </c:pt>
                <c:pt idx="228">
                  <c:v>3.7780415999999999</c:v>
                </c:pt>
                <c:pt idx="229">
                  <c:v>3.7946030999999998</c:v>
                </c:pt>
                <c:pt idx="230">
                  <c:v>3.8117703999999999</c:v>
                </c:pt>
                <c:pt idx="231">
                  <c:v>3.8279633</c:v>
                </c:pt>
                <c:pt idx="232">
                  <c:v>3.8439790999999999</c:v>
                </c:pt>
                <c:pt idx="233">
                  <c:v>3.8613333000000001</c:v>
                </c:pt>
                <c:pt idx="234">
                  <c:v>3.8774962999999998</c:v>
                </c:pt>
                <c:pt idx="235">
                  <c:v>3.8942399999999999</c:v>
                </c:pt>
                <c:pt idx="236">
                  <c:v>3.9107105999999998</c:v>
                </c:pt>
                <c:pt idx="237">
                  <c:v>3.9275647999999999</c:v>
                </c:pt>
                <c:pt idx="238">
                  <c:v>3.9436591000000001</c:v>
                </c:pt>
                <c:pt idx="239">
                  <c:v>3.960026</c:v>
                </c:pt>
                <c:pt idx="240">
                  <c:v>3.9771084000000001</c:v>
                </c:pt>
                <c:pt idx="241">
                  <c:v>3.9936861000000001</c:v>
                </c:pt>
                <c:pt idx="242">
                  <c:v>4.0105092000000004</c:v>
                </c:pt>
                <c:pt idx="243">
                  <c:v>4.0265553000000001</c:v>
                </c:pt>
                <c:pt idx="244">
                  <c:v>4.0436804000000004</c:v>
                </c:pt>
                <c:pt idx="245">
                  <c:v>4.059901</c:v>
                </c:pt>
                <c:pt idx="246">
                  <c:v>4.0765776999999996</c:v>
                </c:pt>
                <c:pt idx="247">
                  <c:v>4.0934876999999998</c:v>
                </c:pt>
                <c:pt idx="248">
                  <c:v>4.1092953000000003</c:v>
                </c:pt>
                <c:pt idx="249">
                  <c:v>4.1256994000000002</c:v>
                </c:pt>
                <c:pt idx="250">
                  <c:v>4.1427635</c:v>
                </c:pt>
                <c:pt idx="251">
                  <c:v>4.1591513000000004</c:v>
                </c:pt>
                <c:pt idx="252">
                  <c:v>4.1760485999999997</c:v>
                </c:pt>
                <c:pt idx="253">
                  <c:v>4.1925191999999996</c:v>
                </c:pt>
                <c:pt idx="254">
                  <c:v>4.2094148000000002</c:v>
                </c:pt>
                <c:pt idx="255">
                  <c:v>4.2252688999999997</c:v>
                </c:pt>
                <c:pt idx="256">
                  <c:v>4.2422906999999999</c:v>
                </c:pt>
                <c:pt idx="257">
                  <c:v>4.2588347000000004</c:v>
                </c:pt>
                <c:pt idx="258">
                  <c:v>4.2752280999999996</c:v>
                </c:pt>
                <c:pt idx="259">
                  <c:v>4.2922696</c:v>
                </c:pt>
                <c:pt idx="260">
                  <c:v>4.3083736999999998</c:v>
                </c:pt>
                <c:pt idx="261">
                  <c:v>4.3250346000000004</c:v>
                </c:pt>
                <c:pt idx="262">
                  <c:v>4.3417646999999997</c:v>
                </c:pt>
                <c:pt idx="263">
                  <c:v>4.3595344999999996</c:v>
                </c:pt>
                <c:pt idx="264">
                  <c:v>4.3751296000000002</c:v>
                </c:pt>
                <c:pt idx="265">
                  <c:v>4.3917852999999996</c:v>
                </c:pt>
                <c:pt idx="266">
                  <c:v>4.4080499</c:v>
                </c:pt>
                <c:pt idx="267">
                  <c:v>4.4246335999999999</c:v>
                </c:pt>
                <c:pt idx="268">
                  <c:v>4.4411464</c:v>
                </c:pt>
                <c:pt idx="269">
                  <c:v>4.4581866000000003</c:v>
                </c:pt>
                <c:pt idx="270">
                  <c:v>4.4747779999999997</c:v>
                </c:pt>
                <c:pt idx="271">
                  <c:v>4.4907088999999996</c:v>
                </c:pt>
                <c:pt idx="272">
                  <c:v>4.5076399</c:v>
                </c:pt>
                <c:pt idx="273">
                  <c:v>4.5238868999999999</c:v>
                </c:pt>
                <c:pt idx="274">
                  <c:v>4.5410082000000003</c:v>
                </c:pt>
                <c:pt idx="275">
                  <c:v>4.5573879000000002</c:v>
                </c:pt>
                <c:pt idx="276">
                  <c:v>4.5737578000000001</c:v>
                </c:pt>
                <c:pt idx="277">
                  <c:v>4.5903684</c:v>
                </c:pt>
                <c:pt idx="278">
                  <c:v>4.6064610000000004</c:v>
                </c:pt>
                <c:pt idx="279">
                  <c:v>4.6238514999999998</c:v>
                </c:pt>
                <c:pt idx="280">
                  <c:v>4.6398774999999999</c:v>
                </c:pt>
                <c:pt idx="281">
                  <c:v>4.6564049000000001</c:v>
                </c:pt>
                <c:pt idx="282">
                  <c:v>4.6732142999999997</c:v>
                </c:pt>
                <c:pt idx="283">
                  <c:v>4.6901938999999997</c:v>
                </c:pt>
                <c:pt idx="284">
                  <c:v>4.7058973000000002</c:v>
                </c:pt>
                <c:pt idx="285">
                  <c:v>4.7238791999999998</c:v>
                </c:pt>
                <c:pt idx="286">
                  <c:v>4.7399158999999997</c:v>
                </c:pt>
                <c:pt idx="287">
                  <c:v>4.7564206999999996</c:v>
                </c:pt>
                <c:pt idx="288">
                  <c:v>4.7727705</c:v>
                </c:pt>
                <c:pt idx="289">
                  <c:v>4.789326</c:v>
                </c:pt>
                <c:pt idx="290">
                  <c:v>4.8054326999999999</c:v>
                </c:pt>
                <c:pt idx="291">
                  <c:v>4.8230339999999998</c:v>
                </c:pt>
                <c:pt idx="292">
                  <c:v>4.8388932000000002</c:v>
                </c:pt>
                <c:pt idx="293">
                  <c:v>4.8559650000000003</c:v>
                </c:pt>
                <c:pt idx="294">
                  <c:v>4.8722525000000001</c:v>
                </c:pt>
                <c:pt idx="295">
                  <c:v>4.8886101000000002</c:v>
                </c:pt>
                <c:pt idx="296">
                  <c:v>4.9051954999999996</c:v>
                </c:pt>
                <c:pt idx="297">
                  <c:v>4.9222761999999998</c:v>
                </c:pt>
                <c:pt idx="298">
                  <c:v>4.9383296000000003</c:v>
                </c:pt>
                <c:pt idx="299">
                  <c:v>4.9550305999999997</c:v>
                </c:pt>
                <c:pt idx="300">
                  <c:v>4.9716885</c:v>
                </c:pt>
                <c:pt idx="301">
                  <c:v>4.9880814999999998</c:v>
                </c:pt>
                <c:pt idx="302">
                  <c:v>5.0043984999999997</c:v>
                </c:pt>
                <c:pt idx="303">
                  <c:v>5.0212368999999999</c:v>
                </c:pt>
                <c:pt idx="304">
                  <c:v>5.0383095000000004</c:v>
                </c:pt>
                <c:pt idx="305">
                  <c:v>5.0546043000000003</c:v>
                </c:pt>
                <c:pt idx="306">
                  <c:v>5.0715583999999998</c:v>
                </c:pt>
                <c:pt idx="307">
                  <c:v>5.0875668999999997</c:v>
                </c:pt>
                <c:pt idx="308">
                  <c:v>5.1040209000000001</c:v>
                </c:pt>
                <c:pt idx="309">
                  <c:v>5.1214390999999999</c:v>
                </c:pt>
                <c:pt idx="310">
                  <c:v>5.1376331999999998</c:v>
                </c:pt>
                <c:pt idx="311">
                  <c:v>5.1548416000000001</c:v>
                </c:pt>
                <c:pt idx="312">
                  <c:v>5.1705718999999997</c:v>
                </c:pt>
                <c:pt idx="313">
                  <c:v>5.1882580999999997</c:v>
                </c:pt>
                <c:pt idx="314">
                  <c:v>5.2033782999999998</c:v>
                </c:pt>
                <c:pt idx="315">
                  <c:v>5.2203891000000002</c:v>
                </c:pt>
                <c:pt idx="316">
                  <c:v>5.2370538</c:v>
                </c:pt>
                <c:pt idx="317">
                  <c:v>5.2534552999999997</c:v>
                </c:pt>
                <c:pt idx="318">
                  <c:v>5.270365</c:v>
                </c:pt>
                <c:pt idx="319">
                  <c:v>5.2864212999999998</c:v>
                </c:pt>
                <c:pt idx="320">
                  <c:v>5.3035997000000004</c:v>
                </c:pt>
                <c:pt idx="321">
                  <c:v>5.3200968</c:v>
                </c:pt>
                <c:pt idx="322">
                  <c:v>5.3363804999999997</c:v>
                </c:pt>
                <c:pt idx="323">
                  <c:v>5.3532719000000002</c:v>
                </c:pt>
                <c:pt idx="324">
                  <c:v>5.3694058</c:v>
                </c:pt>
                <c:pt idx="325">
                  <c:v>5.3859203999999998</c:v>
                </c:pt>
                <c:pt idx="326">
                  <c:v>5.4029746999999997</c:v>
                </c:pt>
                <c:pt idx="327">
                  <c:v>5.4193796000000001</c:v>
                </c:pt>
                <c:pt idx="328">
                  <c:v>5.4358928999999998</c:v>
                </c:pt>
                <c:pt idx="329">
                  <c:v>5.4525503999999998</c:v>
                </c:pt>
                <c:pt idx="330">
                  <c:v>5.4692376999999999</c:v>
                </c:pt>
                <c:pt idx="331">
                  <c:v>5.4852812000000002</c:v>
                </c:pt>
                <c:pt idx="332">
                  <c:v>5.5022010999999997</c:v>
                </c:pt>
                <c:pt idx="333">
                  <c:v>5.5191219</c:v>
                </c:pt>
                <c:pt idx="334">
                  <c:v>5.5356249000000002</c:v>
                </c:pt>
                <c:pt idx="335">
                  <c:v>5.5521684999999996</c:v>
                </c:pt>
                <c:pt idx="336">
                  <c:v>5.5685976999999998</c:v>
                </c:pt>
                <c:pt idx="337">
                  <c:v>5.5848490000000002</c:v>
                </c:pt>
                <c:pt idx="338">
                  <c:v>5.6020060999999997</c:v>
                </c:pt>
                <c:pt idx="339">
                  <c:v>5.6185739999999997</c:v>
                </c:pt>
                <c:pt idx="340">
                  <c:v>5.6355199999999996</c:v>
                </c:pt>
                <c:pt idx="341">
                  <c:v>5.6513723000000002</c:v>
                </c:pt>
                <c:pt idx="342">
                  <c:v>5.6680332</c:v>
                </c:pt>
                <c:pt idx="343">
                  <c:v>5.6845546000000002</c:v>
                </c:pt>
                <c:pt idx="344">
                  <c:v>5.7009647000000001</c:v>
                </c:pt>
                <c:pt idx="345">
                  <c:v>5.7184964000000003</c:v>
                </c:pt>
                <c:pt idx="346">
                  <c:v>5.7345638000000001</c:v>
                </c:pt>
                <c:pt idx="347">
                  <c:v>5.7508718999999999</c:v>
                </c:pt>
                <c:pt idx="348">
                  <c:v>5.767773</c:v>
                </c:pt>
                <c:pt idx="349">
                  <c:v>5.7836654999999997</c:v>
                </c:pt>
                <c:pt idx="350">
                  <c:v>5.8008737999999997</c:v>
                </c:pt>
                <c:pt idx="351">
                  <c:v>5.8172189000000003</c:v>
                </c:pt>
                <c:pt idx="352">
                  <c:v>5.8343819999999997</c:v>
                </c:pt>
                <c:pt idx="353">
                  <c:v>5.8505552999999999</c:v>
                </c:pt>
                <c:pt idx="354">
                  <c:v>5.8664139999999998</c:v>
                </c:pt>
                <c:pt idx="355">
                  <c:v>5.8840516000000003</c:v>
                </c:pt>
                <c:pt idx="356">
                  <c:v>5.9005580000000002</c:v>
                </c:pt>
                <c:pt idx="357">
                  <c:v>5.9176758999999999</c:v>
                </c:pt>
                <c:pt idx="358">
                  <c:v>5.9335820000000004</c:v>
                </c:pt>
                <c:pt idx="359">
                  <c:v>5.9502033000000001</c:v>
                </c:pt>
                <c:pt idx="360">
                  <c:v>5.9666119999999996</c:v>
                </c:pt>
                <c:pt idx="361">
                  <c:v>5.9832985000000001</c:v>
                </c:pt>
                <c:pt idx="362">
                  <c:v>5.9999077999999999</c:v>
                </c:pt>
                <c:pt idx="363">
                  <c:v>6.0160498999999996</c:v>
                </c:pt>
                <c:pt idx="364">
                  <c:v>6.0330345999999997</c:v>
                </c:pt>
                <c:pt idx="365">
                  <c:v>6.0496895999999998</c:v>
                </c:pt>
                <c:pt idx="366">
                  <c:v>6.0655726999999997</c:v>
                </c:pt>
                <c:pt idx="367">
                  <c:v>6.0827938000000001</c:v>
                </c:pt>
                <c:pt idx="368">
                  <c:v>6.0990805000000003</c:v>
                </c:pt>
                <c:pt idx="369">
                  <c:v>6.1159637</c:v>
                </c:pt>
                <c:pt idx="370">
                  <c:v>6.1325038999999997</c:v>
                </c:pt>
                <c:pt idx="371">
                  <c:v>6.1489304999999996</c:v>
                </c:pt>
                <c:pt idx="372">
                  <c:v>6.1655683999999997</c:v>
                </c:pt>
                <c:pt idx="373">
                  <c:v>6.1819604999999997</c:v>
                </c:pt>
                <c:pt idx="374">
                  <c:v>6.1983781999999996</c:v>
                </c:pt>
                <c:pt idx="375">
                  <c:v>6.2153992000000002</c:v>
                </c:pt>
                <c:pt idx="376">
                  <c:v>6.2315025000000004</c:v>
                </c:pt>
                <c:pt idx="377">
                  <c:v>6.2485473999999996</c:v>
                </c:pt>
                <c:pt idx="378">
                  <c:v>6.2646987999999997</c:v>
                </c:pt>
                <c:pt idx="379">
                  <c:v>6.2815542999999998</c:v>
                </c:pt>
                <c:pt idx="380">
                  <c:v>6.2982950000000004</c:v>
                </c:pt>
                <c:pt idx="381">
                  <c:v>6.3146183999999996</c:v>
                </c:pt>
                <c:pt idx="382">
                  <c:v>6.3314614999999996</c:v>
                </c:pt>
                <c:pt idx="383">
                  <c:v>6.3475318999999999</c:v>
                </c:pt>
                <c:pt idx="384">
                  <c:v>6.3644565000000002</c:v>
                </c:pt>
                <c:pt idx="385">
                  <c:v>6.3805730000000001</c:v>
                </c:pt>
                <c:pt idx="386">
                  <c:v>6.3977868000000004</c:v>
                </c:pt>
                <c:pt idx="387">
                  <c:v>6.4141016999999998</c:v>
                </c:pt>
                <c:pt idx="388">
                  <c:v>6.4307993000000003</c:v>
                </c:pt>
                <c:pt idx="389">
                  <c:v>6.4472050999999997</c:v>
                </c:pt>
                <c:pt idx="390">
                  <c:v>6.4635182999999996</c:v>
                </c:pt>
                <c:pt idx="391">
                  <c:v>6.4806020000000002</c:v>
                </c:pt>
                <c:pt idx="392">
                  <c:v>6.4965818999999998</c:v>
                </c:pt>
                <c:pt idx="393">
                  <c:v>6.5137007000000002</c:v>
                </c:pt>
                <c:pt idx="394">
                  <c:v>6.5299515000000001</c:v>
                </c:pt>
                <c:pt idx="395">
                  <c:v>6.5461707999999996</c:v>
                </c:pt>
                <c:pt idx="396">
                  <c:v>6.5635839999999996</c:v>
                </c:pt>
                <c:pt idx="397">
                  <c:v>6.5798762000000002</c:v>
                </c:pt>
                <c:pt idx="398">
                  <c:v>6.5965810999999999</c:v>
                </c:pt>
                <c:pt idx="399">
                  <c:v>6.6134202999999996</c:v>
                </c:pt>
                <c:pt idx="400">
                  <c:v>6.6303944000000001</c:v>
                </c:pt>
                <c:pt idx="401">
                  <c:v>6.6458978000000002</c:v>
                </c:pt>
                <c:pt idx="402">
                  <c:v>6.6627567000000001</c:v>
                </c:pt>
                <c:pt idx="403">
                  <c:v>6.6793240999999997</c:v>
                </c:pt>
                <c:pt idx="404">
                  <c:v>6.6961035999999998</c:v>
                </c:pt>
                <c:pt idx="405">
                  <c:v>6.7127846</c:v>
                </c:pt>
                <c:pt idx="406">
                  <c:v>6.7298577000000002</c:v>
                </c:pt>
                <c:pt idx="407">
                  <c:v>6.7454710999999996</c:v>
                </c:pt>
                <c:pt idx="408">
                  <c:v>6.7627046000000002</c:v>
                </c:pt>
                <c:pt idx="409">
                  <c:v>6.7785856000000004</c:v>
                </c:pt>
                <c:pt idx="410">
                  <c:v>6.7955524</c:v>
                </c:pt>
                <c:pt idx="411">
                  <c:v>6.8122683000000004</c:v>
                </c:pt>
                <c:pt idx="412">
                  <c:v>6.8287547000000002</c:v>
                </c:pt>
                <c:pt idx="413">
                  <c:v>6.8451528000000001</c:v>
                </c:pt>
                <c:pt idx="414">
                  <c:v>6.8616567000000002</c:v>
                </c:pt>
                <c:pt idx="415">
                  <c:v>6.8782711000000001</c:v>
                </c:pt>
                <c:pt idx="416">
                  <c:v>6.8951491999999996</c:v>
                </c:pt>
                <c:pt idx="417">
                  <c:v>6.9114692</c:v>
                </c:pt>
                <c:pt idx="418">
                  <c:v>6.9278190999999998</c:v>
                </c:pt>
                <c:pt idx="419">
                  <c:v>6.9447897000000003</c:v>
                </c:pt>
                <c:pt idx="420">
                  <c:v>6.9611685999999997</c:v>
                </c:pt>
                <c:pt idx="421">
                  <c:v>6.9778269000000002</c:v>
                </c:pt>
                <c:pt idx="422">
                  <c:v>6.9945624999999998</c:v>
                </c:pt>
                <c:pt idx="423">
                  <c:v>7.0109161999999996</c:v>
                </c:pt>
                <c:pt idx="424">
                  <c:v>7.0274102999999997</c:v>
                </c:pt>
                <c:pt idx="425">
                  <c:v>7.0437184000000004</c:v>
                </c:pt>
                <c:pt idx="426">
                  <c:v>7.0605212999999996</c:v>
                </c:pt>
                <c:pt idx="427">
                  <c:v>7.0769941000000003</c:v>
                </c:pt>
                <c:pt idx="428">
                  <c:v>7.0945172999999997</c:v>
                </c:pt>
                <c:pt idx="429">
                  <c:v>7.1103313000000004</c:v>
                </c:pt>
                <c:pt idx="430">
                  <c:v>7.1266854000000004</c:v>
                </c:pt>
                <c:pt idx="431">
                  <c:v>7.1438762000000002</c:v>
                </c:pt>
                <c:pt idx="432">
                  <c:v>7.1601723000000002</c:v>
                </c:pt>
                <c:pt idx="433">
                  <c:v>7.1762978000000004</c:v>
                </c:pt>
                <c:pt idx="434">
                  <c:v>7.1934895000000001</c:v>
                </c:pt>
                <c:pt idx="435">
                  <c:v>7.2097769999999999</c:v>
                </c:pt>
                <c:pt idx="436">
                  <c:v>7.2261059999999997</c:v>
                </c:pt>
                <c:pt idx="437">
                  <c:v>7.2430412000000004</c:v>
                </c:pt>
                <c:pt idx="438">
                  <c:v>7.2593544000000003</c:v>
                </c:pt>
                <c:pt idx="439">
                  <c:v>7.2764316999999998</c:v>
                </c:pt>
                <c:pt idx="440">
                  <c:v>7.2927219000000001</c:v>
                </c:pt>
                <c:pt idx="441">
                  <c:v>7.3095977999999997</c:v>
                </c:pt>
                <c:pt idx="442">
                  <c:v>7.3255474999999999</c:v>
                </c:pt>
                <c:pt idx="443">
                  <c:v>7.3424921000000003</c:v>
                </c:pt>
                <c:pt idx="444">
                  <c:v>7.3590685000000002</c:v>
                </c:pt>
                <c:pt idx="445">
                  <c:v>7.3759120999999999</c:v>
                </c:pt>
                <c:pt idx="446">
                  <c:v>7.3919261000000001</c:v>
                </c:pt>
                <c:pt idx="447">
                  <c:v>7.4089967000000003</c:v>
                </c:pt>
                <c:pt idx="448">
                  <c:v>7.4255107999999996</c:v>
                </c:pt>
                <c:pt idx="449">
                  <c:v>7.4417280000000003</c:v>
                </c:pt>
                <c:pt idx="450">
                  <c:v>7.4588266000000001</c:v>
                </c:pt>
                <c:pt idx="451">
                  <c:v>7.4752089000000002</c:v>
                </c:pt>
                <c:pt idx="452">
                  <c:v>7.4916594999999999</c:v>
                </c:pt>
                <c:pt idx="453">
                  <c:v>7.5094010999999998</c:v>
                </c:pt>
                <c:pt idx="454">
                  <c:v>7.5247931000000001</c:v>
                </c:pt>
                <c:pt idx="455">
                  <c:v>7.5416977000000003</c:v>
                </c:pt>
                <c:pt idx="456">
                  <c:v>7.5577920000000001</c:v>
                </c:pt>
                <c:pt idx="457">
                  <c:v>7.5746291000000001</c:v>
                </c:pt>
                <c:pt idx="458">
                  <c:v>7.5914371999999997</c:v>
                </c:pt>
                <c:pt idx="459">
                  <c:v>7.6079068999999997</c:v>
                </c:pt>
                <c:pt idx="460">
                  <c:v>7.6242479000000003</c:v>
                </c:pt>
                <c:pt idx="461">
                  <c:v>7.6406603999999998</c:v>
                </c:pt>
                <c:pt idx="462">
                  <c:v>7.6577305000000004</c:v>
                </c:pt>
                <c:pt idx="463">
                  <c:v>7.6740902000000002</c:v>
                </c:pt>
                <c:pt idx="464">
                  <c:v>7.690321</c:v>
                </c:pt>
                <c:pt idx="465">
                  <c:v>7.7070540000000003</c:v>
                </c:pt>
                <c:pt idx="466">
                  <c:v>7.7240712</c:v>
                </c:pt>
                <c:pt idx="467">
                  <c:v>7.7405191999999996</c:v>
                </c:pt>
                <c:pt idx="468">
                  <c:v>7.7571345000000003</c:v>
                </c:pt>
                <c:pt idx="469">
                  <c:v>7.7736080999999997</c:v>
                </c:pt>
                <c:pt idx="470">
                  <c:v>7.7906969000000004</c:v>
                </c:pt>
                <c:pt idx="471">
                  <c:v>7.8060881000000002</c:v>
                </c:pt>
                <c:pt idx="472">
                  <c:v>7.8240319999999999</c:v>
                </c:pt>
                <c:pt idx="473">
                  <c:v>7.8400566999999999</c:v>
                </c:pt>
                <c:pt idx="474">
                  <c:v>7.8562120000000002</c:v>
                </c:pt>
                <c:pt idx="475">
                  <c:v>7.8732867999999998</c:v>
                </c:pt>
                <c:pt idx="476">
                  <c:v>7.8893456999999998</c:v>
                </c:pt>
                <c:pt idx="477">
                  <c:v>7.9060774</c:v>
                </c:pt>
                <c:pt idx="478">
                  <c:v>7.9226337999999998</c:v>
                </c:pt>
                <c:pt idx="479">
                  <c:v>7.9395306000000003</c:v>
                </c:pt>
                <c:pt idx="480">
                  <c:v>7.9560529000000004</c:v>
                </c:pt>
                <c:pt idx="481">
                  <c:v>7.9724700999999998</c:v>
                </c:pt>
                <c:pt idx="482">
                  <c:v>7.9890473999999996</c:v>
                </c:pt>
                <c:pt idx="483">
                  <c:v>8.0052705999999993</c:v>
                </c:pt>
                <c:pt idx="484">
                  <c:v>8.0222203000000007</c:v>
                </c:pt>
                <c:pt idx="485">
                  <c:v>8.0390911999999997</c:v>
                </c:pt>
                <c:pt idx="486">
                  <c:v>8.0557935000000001</c:v>
                </c:pt>
                <c:pt idx="487">
                  <c:v>8.0727343000000005</c:v>
                </c:pt>
                <c:pt idx="488">
                  <c:v>8.0886800999999995</c:v>
                </c:pt>
                <c:pt idx="489">
                  <c:v>8.1059055000000004</c:v>
                </c:pt>
                <c:pt idx="490">
                  <c:v>8.1216640000000009</c:v>
                </c:pt>
                <c:pt idx="491">
                  <c:v>8.1382458999999994</c:v>
                </c:pt>
                <c:pt idx="492">
                  <c:v>8.1551209999999994</c:v>
                </c:pt>
                <c:pt idx="493">
                  <c:v>8.1716975000000005</c:v>
                </c:pt>
                <c:pt idx="494">
                  <c:v>8.1883190999999993</c:v>
                </c:pt>
                <c:pt idx="495">
                  <c:v>8.2041825999999993</c:v>
                </c:pt>
                <c:pt idx="496">
                  <c:v>8.2213679000000006</c:v>
                </c:pt>
                <c:pt idx="497">
                  <c:v>8.2376614000000004</c:v>
                </c:pt>
                <c:pt idx="498">
                  <c:v>8.2555472999999999</c:v>
                </c:pt>
                <c:pt idx="499">
                  <c:v>8.2708773999999998</c:v>
                </c:pt>
                <c:pt idx="500">
                  <c:v>8.2877457000000003</c:v>
                </c:pt>
                <c:pt idx="501">
                  <c:v>8.3038364999999992</c:v>
                </c:pt>
                <c:pt idx="502">
                  <c:v>8.3204723000000005</c:v>
                </c:pt>
                <c:pt idx="503">
                  <c:v>8.3369701999999997</c:v>
                </c:pt>
                <c:pt idx="504">
                  <c:v>8.3537318000000003</c:v>
                </c:pt>
                <c:pt idx="505">
                  <c:v>8.3702825999999995</c:v>
                </c:pt>
                <c:pt idx="506">
                  <c:v>8.3866478999999998</c:v>
                </c:pt>
                <c:pt idx="507">
                  <c:v>8.4036474999999999</c:v>
                </c:pt>
                <c:pt idx="508">
                  <c:v>8.4201291999999999</c:v>
                </c:pt>
                <c:pt idx="509">
                  <c:v>8.4365498999999993</c:v>
                </c:pt>
                <c:pt idx="510">
                  <c:v>8.4536162000000008</c:v>
                </c:pt>
                <c:pt idx="511">
                  <c:v>8.4695649999999993</c:v>
                </c:pt>
                <c:pt idx="512">
                  <c:v>8.4859997000000007</c:v>
                </c:pt>
                <c:pt idx="513">
                  <c:v>8.5032660999999994</c:v>
                </c:pt>
                <c:pt idx="514">
                  <c:v>8.5193326999999996</c:v>
                </c:pt>
                <c:pt idx="515">
                  <c:v>8.5359142000000006</c:v>
                </c:pt>
                <c:pt idx="516">
                  <c:v>8.5530977999999998</c:v>
                </c:pt>
                <c:pt idx="517">
                  <c:v>8.5692655000000002</c:v>
                </c:pt>
                <c:pt idx="518">
                  <c:v>8.5854108999999994</c:v>
                </c:pt>
                <c:pt idx="519">
                  <c:v>8.6027673</c:v>
                </c:pt>
                <c:pt idx="520">
                  <c:v>8.6190148000000004</c:v>
                </c:pt>
                <c:pt idx="521">
                  <c:v>8.6358838999999996</c:v>
                </c:pt>
                <c:pt idx="522">
                  <c:v>8.6523369999999993</c:v>
                </c:pt>
                <c:pt idx="523">
                  <c:v>8.6686633999999998</c:v>
                </c:pt>
                <c:pt idx="524">
                  <c:v>8.6851204000000006</c:v>
                </c:pt>
                <c:pt idx="525">
                  <c:v>8.7021417999999997</c:v>
                </c:pt>
                <c:pt idx="526">
                  <c:v>8.7187818000000004</c:v>
                </c:pt>
                <c:pt idx="527">
                  <c:v>8.7353731999999997</c:v>
                </c:pt>
                <c:pt idx="528">
                  <c:v>8.7524586000000006</c:v>
                </c:pt>
                <c:pt idx="529">
                  <c:v>8.7683622000000003</c:v>
                </c:pt>
                <c:pt idx="530">
                  <c:v>8.7846949999999993</c:v>
                </c:pt>
                <c:pt idx="531">
                  <c:v>8.8011788000000006</c:v>
                </c:pt>
                <c:pt idx="532">
                  <c:v>8.8178652999999994</c:v>
                </c:pt>
                <c:pt idx="533">
                  <c:v>8.8356180999999996</c:v>
                </c:pt>
                <c:pt idx="534">
                  <c:v>8.8509179000000007</c:v>
                </c:pt>
                <c:pt idx="535">
                  <c:v>8.8678088000000006</c:v>
                </c:pt>
                <c:pt idx="536">
                  <c:v>8.8840152999999997</c:v>
                </c:pt>
                <c:pt idx="537">
                  <c:v>8.9006553000000004</c:v>
                </c:pt>
                <c:pt idx="538">
                  <c:v>8.9179019999999998</c:v>
                </c:pt>
                <c:pt idx="539">
                  <c:v>8.9343772999999995</c:v>
                </c:pt>
                <c:pt idx="540">
                  <c:v>8.9506081999999996</c:v>
                </c:pt>
                <c:pt idx="541">
                  <c:v>8.9671859000000005</c:v>
                </c:pt>
                <c:pt idx="542">
                  <c:v>8.9835642999999994</c:v>
                </c:pt>
                <c:pt idx="543">
                  <c:v>9.0012974999999997</c:v>
                </c:pt>
              </c:numCache>
            </c:numRef>
          </c:cat>
          <c:val>
            <c:numRef>
              <c:f>'15-06-2017-161528'!$J$2:$J$545</c:f>
              <c:numCache>
                <c:formatCode>General</c:formatCode>
                <c:ptCount val="544"/>
                <c:pt idx="0">
                  <c:v>107.09769383661272</c:v>
                </c:pt>
                <c:pt idx="1">
                  <c:v>107.09769383661272</c:v>
                </c:pt>
                <c:pt idx="2">
                  <c:v>107.1960520625354</c:v>
                </c:pt>
                <c:pt idx="3">
                  <c:v>107.2119934579121</c:v>
                </c:pt>
                <c:pt idx="4">
                  <c:v>107.28199200002608</c:v>
                </c:pt>
                <c:pt idx="5">
                  <c:v>107.25603882250839</c:v>
                </c:pt>
                <c:pt idx="6">
                  <c:v>107.31021621408695</c:v>
                </c:pt>
                <c:pt idx="7">
                  <c:v>107.34595588850527</c:v>
                </c:pt>
                <c:pt idx="8">
                  <c:v>107.37722681743602</c:v>
                </c:pt>
                <c:pt idx="9">
                  <c:v>107.40956935324471</c:v>
                </c:pt>
                <c:pt idx="10">
                  <c:v>107.44434318130776</c:v>
                </c:pt>
                <c:pt idx="11">
                  <c:v>107.47602575395962</c:v>
                </c:pt>
                <c:pt idx="12">
                  <c:v>107.51107821515495</c:v>
                </c:pt>
                <c:pt idx="13">
                  <c:v>107.54413531114875</c:v>
                </c:pt>
                <c:pt idx="14">
                  <c:v>107.5774701220739</c:v>
                </c:pt>
                <c:pt idx="15">
                  <c:v>107.61072465590433</c:v>
                </c:pt>
                <c:pt idx="16">
                  <c:v>107.64604598907515</c:v>
                </c:pt>
                <c:pt idx="17">
                  <c:v>107.67971301533228</c:v>
                </c:pt>
                <c:pt idx="18">
                  <c:v>107.71123683539254</c:v>
                </c:pt>
                <c:pt idx="19">
                  <c:v>107.74771132757981</c:v>
                </c:pt>
                <c:pt idx="20">
                  <c:v>107.77986292276644</c:v>
                </c:pt>
                <c:pt idx="21">
                  <c:v>107.81494486630184</c:v>
                </c:pt>
                <c:pt idx="22">
                  <c:v>107.84950183168787</c:v>
                </c:pt>
                <c:pt idx="23">
                  <c:v>107.88299983526055</c:v>
                </c:pt>
                <c:pt idx="24">
                  <c:v>107.91793714121303</c:v>
                </c:pt>
                <c:pt idx="25">
                  <c:v>107.95209082847235</c:v>
                </c:pt>
                <c:pt idx="26">
                  <c:v>107.98667036502981</c:v>
                </c:pt>
                <c:pt idx="27">
                  <c:v>108.02148338643696</c:v>
                </c:pt>
                <c:pt idx="28">
                  <c:v>108.05653956693043</c:v>
                </c:pt>
                <c:pt idx="29">
                  <c:v>108.0900340173003</c:v>
                </c:pt>
                <c:pt idx="30">
                  <c:v>108.12593678703168</c:v>
                </c:pt>
                <c:pt idx="31">
                  <c:v>108.16051208269751</c:v>
                </c:pt>
                <c:pt idx="32">
                  <c:v>108.19510165161925</c:v>
                </c:pt>
                <c:pt idx="33">
                  <c:v>108.23146933179595</c:v>
                </c:pt>
                <c:pt idx="34">
                  <c:v>108.26459781871769</c:v>
                </c:pt>
                <c:pt idx="35">
                  <c:v>108.30108831500185</c:v>
                </c:pt>
                <c:pt idx="36">
                  <c:v>108.3374699325711</c:v>
                </c:pt>
                <c:pt idx="37">
                  <c:v>108.37074198264472</c:v>
                </c:pt>
                <c:pt idx="38">
                  <c:v>108.40745558207732</c:v>
                </c:pt>
                <c:pt idx="39">
                  <c:v>108.44348574349719</c:v>
                </c:pt>
                <c:pt idx="40">
                  <c:v>108.47783826117607</c:v>
                </c:pt>
                <c:pt idx="41">
                  <c:v>108.51423323575403</c:v>
                </c:pt>
                <c:pt idx="42">
                  <c:v>108.55143251058787</c:v>
                </c:pt>
                <c:pt idx="43">
                  <c:v>108.58559543856707</c:v>
                </c:pt>
                <c:pt idx="44">
                  <c:v>108.6230714111441</c:v>
                </c:pt>
                <c:pt idx="45">
                  <c:v>108.65851734580558</c:v>
                </c:pt>
                <c:pt idx="46">
                  <c:v>108.69371173293199</c:v>
                </c:pt>
                <c:pt idx="47">
                  <c:v>108.73104371725093</c:v>
                </c:pt>
                <c:pt idx="48">
                  <c:v>108.76657258717825</c:v>
                </c:pt>
                <c:pt idx="49">
                  <c:v>108.8031826956621</c:v>
                </c:pt>
                <c:pt idx="50">
                  <c:v>108.8397723479503</c:v>
                </c:pt>
                <c:pt idx="51">
                  <c:v>108.87704865789627</c:v>
                </c:pt>
                <c:pt idx="52">
                  <c:v>108.91308567018849</c:v>
                </c:pt>
                <c:pt idx="53">
                  <c:v>108.95449204349222</c:v>
                </c:pt>
                <c:pt idx="54">
                  <c:v>108.98538743596832</c:v>
                </c:pt>
                <c:pt idx="55">
                  <c:v>109.02406253212702</c:v>
                </c:pt>
                <c:pt idx="56">
                  <c:v>109.06044477690465</c:v>
                </c:pt>
                <c:pt idx="57">
                  <c:v>109.10019083116025</c:v>
                </c:pt>
                <c:pt idx="58">
                  <c:v>109.13483541571614</c:v>
                </c:pt>
                <c:pt idx="59">
                  <c:v>109.17420940866738</c:v>
                </c:pt>
                <c:pt idx="60">
                  <c:v>109.21090554973105</c:v>
                </c:pt>
                <c:pt idx="61">
                  <c:v>109.25041660226987</c:v>
                </c:pt>
                <c:pt idx="62">
                  <c:v>109.28732236122764</c:v>
                </c:pt>
                <c:pt idx="63">
                  <c:v>109.32661496314658</c:v>
                </c:pt>
                <c:pt idx="64">
                  <c:v>109.36697956825837</c:v>
                </c:pt>
                <c:pt idx="65">
                  <c:v>109.4074398385354</c:v>
                </c:pt>
                <c:pt idx="66">
                  <c:v>109.44817767525311</c:v>
                </c:pt>
                <c:pt idx="67">
                  <c:v>109.49068047460466</c:v>
                </c:pt>
                <c:pt idx="68">
                  <c:v>109.53518430034563</c:v>
                </c:pt>
                <c:pt idx="69">
                  <c:v>109.57658388591179</c:v>
                </c:pt>
                <c:pt idx="70">
                  <c:v>109.62378371194471</c:v>
                </c:pt>
                <c:pt idx="71">
                  <c:v>109.67099962408166</c:v>
                </c:pt>
                <c:pt idx="72">
                  <c:v>109.71811239186614</c:v>
                </c:pt>
                <c:pt idx="73">
                  <c:v>109.7688731302441</c:v>
                </c:pt>
                <c:pt idx="74">
                  <c:v>109.81983379657825</c:v>
                </c:pt>
                <c:pt idx="75">
                  <c:v>109.87434828993632</c:v>
                </c:pt>
                <c:pt idx="76">
                  <c:v>109.92798201975279</c:v>
                </c:pt>
                <c:pt idx="77">
                  <c:v>109.98605218304751</c:v>
                </c:pt>
                <c:pt idx="78">
                  <c:v>110.04353054494813</c:v>
                </c:pt>
                <c:pt idx="79">
                  <c:v>110.10691585787328</c:v>
                </c:pt>
                <c:pt idx="80">
                  <c:v>110.16871520469689</c:v>
                </c:pt>
                <c:pt idx="81">
                  <c:v>110.23233845844005</c:v>
                </c:pt>
                <c:pt idx="82">
                  <c:v>110.30109778071241</c:v>
                </c:pt>
                <c:pt idx="83">
                  <c:v>110.36934621449689</c:v>
                </c:pt>
                <c:pt idx="84">
                  <c:v>110.43867886721894</c:v>
                </c:pt>
                <c:pt idx="85">
                  <c:v>110.51352683190403</c:v>
                </c:pt>
                <c:pt idx="86">
                  <c:v>110.58902821415775</c:v>
                </c:pt>
                <c:pt idx="87">
                  <c:v>110.6634234958177</c:v>
                </c:pt>
                <c:pt idx="88">
                  <c:v>110.74370890837359</c:v>
                </c:pt>
                <c:pt idx="89">
                  <c:v>110.82562489781365</c:v>
                </c:pt>
                <c:pt idx="90">
                  <c:v>110.90649345339781</c:v>
                </c:pt>
                <c:pt idx="91">
                  <c:v>110.98969369567452</c:v>
                </c:pt>
                <c:pt idx="92">
                  <c:v>111.07894671784813</c:v>
                </c:pt>
                <c:pt idx="93">
                  <c:v>111.16584231427359</c:v>
                </c:pt>
                <c:pt idx="94">
                  <c:v>111.25326473254347</c:v>
                </c:pt>
                <c:pt idx="95">
                  <c:v>111.3453275589093</c:v>
                </c:pt>
                <c:pt idx="96">
                  <c:v>111.43821785597359</c:v>
                </c:pt>
                <c:pt idx="97">
                  <c:v>111.53281610773944</c:v>
                </c:pt>
                <c:pt idx="98">
                  <c:v>111.62886031783664</c:v>
                </c:pt>
                <c:pt idx="99">
                  <c:v>111.72726541021676</c:v>
                </c:pt>
                <c:pt idx="100">
                  <c:v>111.82995252327049</c:v>
                </c:pt>
                <c:pt idx="101">
                  <c:v>111.92356438998664</c:v>
                </c:pt>
                <c:pt idx="102">
                  <c:v>112.02741886928789</c:v>
                </c:pt>
                <c:pt idx="103">
                  <c:v>112.13002896015247</c:v>
                </c:pt>
                <c:pt idx="104">
                  <c:v>112.23652379859874</c:v>
                </c:pt>
                <c:pt idx="105">
                  <c:v>112.33717001142328</c:v>
                </c:pt>
                <c:pt idx="106">
                  <c:v>112.44673267934192</c:v>
                </c:pt>
                <c:pt idx="107">
                  <c:v>112.55131059673322</c:v>
                </c:pt>
                <c:pt idx="108">
                  <c:v>112.66038708438974</c:v>
                </c:pt>
                <c:pt idx="109">
                  <c:v>112.76945030789967</c:v>
                </c:pt>
                <c:pt idx="110">
                  <c:v>112.87738019568508</c:v>
                </c:pt>
                <c:pt idx="111">
                  <c:v>112.98965173004626</c:v>
                </c:pt>
                <c:pt idx="112">
                  <c:v>113.1002878275708</c:v>
                </c:pt>
                <c:pt idx="113">
                  <c:v>113.20967392836148</c:v>
                </c:pt>
                <c:pt idx="114">
                  <c:v>113.32130591800247</c:v>
                </c:pt>
                <c:pt idx="115">
                  <c:v>113.43263471894193</c:v>
                </c:pt>
                <c:pt idx="116">
                  <c:v>113.54407461478166</c:v>
                </c:pt>
                <c:pt idx="117">
                  <c:v>113.65490745282018</c:v>
                </c:pt>
                <c:pt idx="118">
                  <c:v>113.76920001301956</c:v>
                </c:pt>
                <c:pt idx="119">
                  <c:v>113.87864740358104</c:v>
                </c:pt>
                <c:pt idx="120">
                  <c:v>113.99045954470186</c:v>
                </c:pt>
                <c:pt idx="121">
                  <c:v>114.10134927047359</c:v>
                </c:pt>
                <c:pt idx="122">
                  <c:v>114.21097608669999</c:v>
                </c:pt>
                <c:pt idx="123">
                  <c:v>114.32089785417608</c:v>
                </c:pt>
                <c:pt idx="124">
                  <c:v>114.42824937986117</c:v>
                </c:pt>
                <c:pt idx="125">
                  <c:v>114.53735999029035</c:v>
                </c:pt>
                <c:pt idx="126">
                  <c:v>114.64352329223323</c:v>
                </c:pt>
                <c:pt idx="127">
                  <c:v>114.74860995631644</c:v>
                </c:pt>
                <c:pt idx="128">
                  <c:v>114.85397862791147</c:v>
                </c:pt>
                <c:pt idx="129">
                  <c:v>114.95435483028912</c:v>
                </c:pt>
                <c:pt idx="130">
                  <c:v>115.05742797376894</c:v>
                </c:pt>
                <c:pt idx="131">
                  <c:v>115.15704745541925</c:v>
                </c:pt>
                <c:pt idx="132">
                  <c:v>115.25234914075</c:v>
                </c:pt>
                <c:pt idx="133">
                  <c:v>115.34800785665061</c:v>
                </c:pt>
                <c:pt idx="134">
                  <c:v>115.44176728758849</c:v>
                </c:pt>
                <c:pt idx="135">
                  <c:v>115.53041835689532</c:v>
                </c:pt>
                <c:pt idx="136">
                  <c:v>115.61797726460775</c:v>
                </c:pt>
                <c:pt idx="137">
                  <c:v>115.70448046188105</c:v>
                </c:pt>
                <c:pt idx="138">
                  <c:v>115.785344834868</c:v>
                </c:pt>
                <c:pt idx="139">
                  <c:v>115.86329207419969</c:v>
                </c:pt>
                <c:pt idx="140">
                  <c:v>115.94580373797608</c:v>
                </c:pt>
                <c:pt idx="141">
                  <c:v>116.01208413838447</c:v>
                </c:pt>
                <c:pt idx="142">
                  <c:v>116.08112470350403</c:v>
                </c:pt>
                <c:pt idx="143">
                  <c:v>116.14509030358104</c:v>
                </c:pt>
                <c:pt idx="144">
                  <c:v>116.20658117248229</c:v>
                </c:pt>
                <c:pt idx="145">
                  <c:v>116.26166399497515</c:v>
                </c:pt>
                <c:pt idx="146">
                  <c:v>116.31268040279626</c:v>
                </c:pt>
                <c:pt idx="147">
                  <c:v>116.36157547951676</c:v>
                </c:pt>
                <c:pt idx="148">
                  <c:v>116.40532460985123</c:v>
                </c:pt>
                <c:pt idx="149">
                  <c:v>116.44183500889098</c:v>
                </c:pt>
                <c:pt idx="150">
                  <c:v>116.47505357168228</c:v>
                </c:pt>
                <c:pt idx="151">
                  <c:v>116.50118280293043</c:v>
                </c:pt>
                <c:pt idx="152">
                  <c:v>116.52199918748197</c:v>
                </c:pt>
                <c:pt idx="153">
                  <c:v>116.5392020349267</c:v>
                </c:pt>
                <c:pt idx="154">
                  <c:v>116.54997862226271</c:v>
                </c:pt>
                <c:pt idx="155">
                  <c:v>116.55353528616179</c:v>
                </c:pt>
                <c:pt idx="156">
                  <c:v>116.55125137481149</c:v>
                </c:pt>
                <c:pt idx="157">
                  <c:v>116.54186050378168</c:v>
                </c:pt>
                <c:pt idx="158">
                  <c:v>116.52583821680092</c:v>
                </c:pt>
                <c:pt idx="159">
                  <c:v>116.5051358573885</c:v>
                </c:pt>
                <c:pt idx="160">
                  <c:v>116.47388745545527</c:v>
                </c:pt>
                <c:pt idx="161">
                  <c:v>116.43529208663229</c:v>
                </c:pt>
                <c:pt idx="162">
                  <c:v>116.39188678737702</c:v>
                </c:pt>
                <c:pt idx="163">
                  <c:v>116.33923975800838</c:v>
                </c:pt>
                <c:pt idx="164">
                  <c:v>116.28151627946613</c:v>
                </c:pt>
                <c:pt idx="165">
                  <c:v>116.21662479348259</c:v>
                </c:pt>
                <c:pt idx="166">
                  <c:v>116.13825008329751</c:v>
                </c:pt>
                <c:pt idx="167">
                  <c:v>116.05114698200465</c:v>
                </c:pt>
                <c:pt idx="168">
                  <c:v>115.95742706592856</c:v>
                </c:pt>
                <c:pt idx="169">
                  <c:v>115.85852443326117</c:v>
                </c:pt>
                <c:pt idx="170">
                  <c:v>115.74829800115216</c:v>
                </c:pt>
                <c:pt idx="171">
                  <c:v>115.62661641107049</c:v>
                </c:pt>
                <c:pt idx="172">
                  <c:v>115.49762438318446</c:v>
                </c:pt>
                <c:pt idx="173">
                  <c:v>115.35852955867794</c:v>
                </c:pt>
                <c:pt idx="174">
                  <c:v>115.21241383045869</c:v>
                </c:pt>
                <c:pt idx="175">
                  <c:v>115.05725989309222</c:v>
                </c:pt>
                <c:pt idx="176">
                  <c:v>114.89603504705434</c:v>
                </c:pt>
                <c:pt idx="177">
                  <c:v>114.71755522627296</c:v>
                </c:pt>
                <c:pt idx="178">
                  <c:v>114.52553117742328</c:v>
                </c:pt>
                <c:pt idx="179">
                  <c:v>114.32916577977763</c:v>
                </c:pt>
                <c:pt idx="180">
                  <c:v>114.11641613319192</c:v>
                </c:pt>
                <c:pt idx="181">
                  <c:v>113.89393358957142</c:v>
                </c:pt>
                <c:pt idx="182">
                  <c:v>113.66768695024285</c:v>
                </c:pt>
                <c:pt idx="183">
                  <c:v>113.42886070162452</c:v>
                </c:pt>
                <c:pt idx="184">
                  <c:v>113.17702650567794</c:v>
                </c:pt>
                <c:pt idx="185">
                  <c:v>112.91794345504596</c:v>
                </c:pt>
                <c:pt idx="186">
                  <c:v>112.64578117057546</c:v>
                </c:pt>
                <c:pt idx="187">
                  <c:v>112.36337874974689</c:v>
                </c:pt>
                <c:pt idx="188">
                  <c:v>112.07197570343415</c:v>
                </c:pt>
                <c:pt idx="189">
                  <c:v>111.76795846599937</c:v>
                </c:pt>
                <c:pt idx="190">
                  <c:v>111.4546023514298</c:v>
                </c:pt>
                <c:pt idx="191">
                  <c:v>111.13288350104999</c:v>
                </c:pt>
                <c:pt idx="192">
                  <c:v>110.79883310376303</c:v>
                </c:pt>
                <c:pt idx="193">
                  <c:v>110.45155001331334</c:v>
                </c:pt>
                <c:pt idx="194">
                  <c:v>110.09698377723197</c:v>
                </c:pt>
                <c:pt idx="195">
                  <c:v>109.72980023290309</c:v>
                </c:pt>
                <c:pt idx="196">
                  <c:v>109.3535075310826</c:v>
                </c:pt>
                <c:pt idx="197">
                  <c:v>108.96852578952981</c:v>
                </c:pt>
                <c:pt idx="198">
                  <c:v>108.57071589066615</c:v>
                </c:pt>
                <c:pt idx="199">
                  <c:v>108.1644068043062</c:v>
                </c:pt>
                <c:pt idx="200">
                  <c:v>107.75170930358632</c:v>
                </c:pt>
                <c:pt idx="201">
                  <c:v>107.32636609561924</c:v>
                </c:pt>
                <c:pt idx="202">
                  <c:v>106.88970140077421</c:v>
                </c:pt>
                <c:pt idx="203">
                  <c:v>106.44782267403819</c:v>
                </c:pt>
                <c:pt idx="204">
                  <c:v>105.99710765067825</c:v>
                </c:pt>
                <c:pt idx="205">
                  <c:v>105.53507411045932</c:v>
                </c:pt>
                <c:pt idx="206">
                  <c:v>105.06740383807607</c:v>
                </c:pt>
                <c:pt idx="207">
                  <c:v>104.59428412050745</c:v>
                </c:pt>
                <c:pt idx="208">
                  <c:v>104.10994271710278</c:v>
                </c:pt>
                <c:pt idx="209">
                  <c:v>103.6172051634267</c:v>
                </c:pt>
                <c:pt idx="210">
                  <c:v>103.12063137019037</c:v>
                </c:pt>
                <c:pt idx="211">
                  <c:v>102.61585616482887</c:v>
                </c:pt>
                <c:pt idx="212">
                  <c:v>102.1040343334503</c:v>
                </c:pt>
                <c:pt idx="213">
                  <c:v>101.58656888115404</c:v>
                </c:pt>
                <c:pt idx="214">
                  <c:v>101.06578511264472</c:v>
                </c:pt>
                <c:pt idx="215">
                  <c:v>100.54010030711459</c:v>
                </c:pt>
                <c:pt idx="216">
                  <c:v>100.00816984073073</c:v>
                </c:pt>
                <c:pt idx="217">
                  <c:v>99.473486247294403</c:v>
                </c:pt>
                <c:pt idx="218">
                  <c:v>98.933972947922669</c:v>
                </c:pt>
                <c:pt idx="219">
                  <c:v>98.391732857586646</c:v>
                </c:pt>
                <c:pt idx="220">
                  <c:v>97.849004200946894</c:v>
                </c:pt>
                <c:pt idx="221">
                  <c:v>97.310957972757137</c:v>
                </c:pt>
                <c:pt idx="222">
                  <c:v>96.763519001863031</c:v>
                </c:pt>
                <c:pt idx="223">
                  <c:v>96.205007721668011</c:v>
                </c:pt>
                <c:pt idx="224">
                  <c:v>95.65674861559441</c:v>
                </c:pt>
                <c:pt idx="225">
                  <c:v>95.10581253458416</c:v>
                </c:pt>
                <c:pt idx="226">
                  <c:v>94.560656278913342</c:v>
                </c:pt>
                <c:pt idx="227">
                  <c:v>94.010446712337881</c:v>
                </c:pt>
                <c:pt idx="228">
                  <c:v>93.462270274124833</c:v>
                </c:pt>
                <c:pt idx="229">
                  <c:v>92.918263753821421</c:v>
                </c:pt>
                <c:pt idx="230">
                  <c:v>92.377273130441296</c:v>
                </c:pt>
                <c:pt idx="231">
                  <c:v>91.840072904255891</c:v>
                </c:pt>
                <c:pt idx="232">
                  <c:v>91.304647397830124</c:v>
                </c:pt>
                <c:pt idx="233">
                  <c:v>90.776414935283526</c:v>
                </c:pt>
                <c:pt idx="234">
                  <c:v>90.251852807633838</c:v>
                </c:pt>
                <c:pt idx="235">
                  <c:v>89.732781787808378</c:v>
                </c:pt>
                <c:pt idx="236">
                  <c:v>89.220993478067385</c:v>
                </c:pt>
                <c:pt idx="237">
                  <c:v>88.713818067258373</c:v>
                </c:pt>
                <c:pt idx="238">
                  <c:v>88.216025768997497</c:v>
                </c:pt>
                <c:pt idx="239">
                  <c:v>87.723545711912422</c:v>
                </c:pt>
                <c:pt idx="240">
                  <c:v>87.240273144224844</c:v>
                </c:pt>
                <c:pt idx="241">
                  <c:v>86.767019120760864</c:v>
                </c:pt>
                <c:pt idx="242">
                  <c:v>86.304388310583846</c:v>
                </c:pt>
                <c:pt idx="243">
                  <c:v>85.850417353714903</c:v>
                </c:pt>
                <c:pt idx="244">
                  <c:v>85.406269512625457</c:v>
                </c:pt>
                <c:pt idx="245">
                  <c:v>84.973674289480115</c:v>
                </c:pt>
                <c:pt idx="246">
                  <c:v>84.549768966437568</c:v>
                </c:pt>
                <c:pt idx="247">
                  <c:v>84.140901103668938</c:v>
                </c:pt>
                <c:pt idx="248">
                  <c:v>83.743832559860863</c:v>
                </c:pt>
                <c:pt idx="249">
                  <c:v>83.357291572162737</c:v>
                </c:pt>
                <c:pt idx="250">
                  <c:v>82.987249167480741</c:v>
                </c:pt>
                <c:pt idx="251">
                  <c:v>82.630516305950934</c:v>
                </c:pt>
                <c:pt idx="252">
                  <c:v>82.28806045272205</c:v>
                </c:pt>
                <c:pt idx="253">
                  <c:v>81.959498036069547</c:v>
                </c:pt>
                <c:pt idx="254">
                  <c:v>81.64736643577919</c:v>
                </c:pt>
                <c:pt idx="255">
                  <c:v>81.349965183654646</c:v>
                </c:pt>
                <c:pt idx="256">
                  <c:v>81.066358859988199</c:v>
                </c:pt>
                <c:pt idx="257">
                  <c:v>80.80091048852826</c:v>
                </c:pt>
                <c:pt idx="258">
                  <c:v>80.553050100206818</c:v>
                </c:pt>
                <c:pt idx="259">
                  <c:v>80.322255536653401</c:v>
                </c:pt>
                <c:pt idx="260">
                  <c:v>80.109140655827943</c:v>
                </c:pt>
                <c:pt idx="261">
                  <c:v>79.915622210808991</c:v>
                </c:pt>
                <c:pt idx="262">
                  <c:v>79.739819399946271</c:v>
                </c:pt>
                <c:pt idx="263">
                  <c:v>79.589198951336328</c:v>
                </c:pt>
                <c:pt idx="264">
                  <c:v>79.450062556143465</c:v>
                </c:pt>
                <c:pt idx="265">
                  <c:v>79.33033848672018</c:v>
                </c:pt>
                <c:pt idx="266">
                  <c:v>79.233463874675763</c:v>
                </c:pt>
                <c:pt idx="267">
                  <c:v>79.159136170982919</c:v>
                </c:pt>
                <c:pt idx="268">
                  <c:v>79.105586921619562</c:v>
                </c:pt>
                <c:pt idx="269">
                  <c:v>79.074661958892847</c:v>
                </c:pt>
                <c:pt idx="270">
                  <c:v>79.065837651135396</c:v>
                </c:pt>
                <c:pt idx="271">
                  <c:v>79.078399836720806</c:v>
                </c:pt>
                <c:pt idx="272">
                  <c:v>79.115245659956202</c:v>
                </c:pt>
                <c:pt idx="273">
                  <c:v>79.178555203436645</c:v>
                </c:pt>
                <c:pt idx="274">
                  <c:v>79.263793506267703</c:v>
                </c:pt>
                <c:pt idx="275">
                  <c:v>79.375092967772048</c:v>
                </c:pt>
                <c:pt idx="276">
                  <c:v>79.508635795396259</c:v>
                </c:pt>
                <c:pt idx="277">
                  <c:v>79.667970971781045</c:v>
                </c:pt>
                <c:pt idx="278">
                  <c:v>79.85240132610123</c:v>
                </c:pt>
                <c:pt idx="279">
                  <c:v>80.062298093364589</c:v>
                </c:pt>
                <c:pt idx="280">
                  <c:v>80.296459299000929</c:v>
                </c:pt>
                <c:pt idx="281">
                  <c:v>80.554757290457758</c:v>
                </c:pt>
                <c:pt idx="282">
                  <c:v>80.839601867737571</c:v>
                </c:pt>
                <c:pt idx="283">
                  <c:v>81.148588058200303</c:v>
                </c:pt>
                <c:pt idx="284">
                  <c:v>81.479109569122357</c:v>
                </c:pt>
                <c:pt idx="285">
                  <c:v>81.841582280169249</c:v>
                </c:pt>
                <c:pt idx="286">
                  <c:v>82.218346532535406</c:v>
                </c:pt>
                <c:pt idx="287">
                  <c:v>82.627039166774836</c:v>
                </c:pt>
                <c:pt idx="288">
                  <c:v>83.055856086369246</c:v>
                </c:pt>
                <c:pt idx="289">
                  <c:v>83.509255868530104</c:v>
                </c:pt>
                <c:pt idx="290">
                  <c:v>83.986712481146569</c:v>
                </c:pt>
                <c:pt idx="291">
                  <c:v>84.489367821945947</c:v>
                </c:pt>
                <c:pt idx="292">
                  <c:v>85.008219471967692</c:v>
                </c:pt>
                <c:pt idx="293">
                  <c:v>85.554828242974523</c:v>
                </c:pt>
                <c:pt idx="294">
                  <c:v>86.120580198275775</c:v>
                </c:pt>
                <c:pt idx="295">
                  <c:v>86.710576950590365</c:v>
                </c:pt>
                <c:pt idx="296">
                  <c:v>87.318772675965207</c:v>
                </c:pt>
                <c:pt idx="297">
                  <c:v>87.948705136421736</c:v>
                </c:pt>
                <c:pt idx="298">
                  <c:v>88.598914531093783</c:v>
                </c:pt>
                <c:pt idx="299">
                  <c:v>89.270190107155898</c:v>
                </c:pt>
                <c:pt idx="300">
                  <c:v>89.958436409899988</c:v>
                </c:pt>
                <c:pt idx="301">
                  <c:v>90.668491032488802</c:v>
                </c:pt>
                <c:pt idx="302">
                  <c:v>91.39576074724657</c:v>
                </c:pt>
                <c:pt idx="303">
                  <c:v>92.140518098254645</c:v>
                </c:pt>
                <c:pt idx="304">
                  <c:v>92.905055301273293</c:v>
                </c:pt>
                <c:pt idx="305">
                  <c:v>93.681700137270795</c:v>
                </c:pt>
                <c:pt idx="306">
                  <c:v>94.480395240145029</c:v>
                </c:pt>
                <c:pt idx="307">
                  <c:v>95.288934961992538</c:v>
                </c:pt>
                <c:pt idx="308">
                  <c:v>96.118009695950619</c:v>
                </c:pt>
                <c:pt idx="309">
                  <c:v>96.960027017849995</c:v>
                </c:pt>
                <c:pt idx="310">
                  <c:v>97.813796393976077</c:v>
                </c:pt>
                <c:pt idx="311">
                  <c:v>98.686865126543154</c:v>
                </c:pt>
                <c:pt idx="312">
                  <c:v>99.558548449749679</c:v>
                </c:pt>
                <c:pt idx="313">
                  <c:v>100.46537468347856</c:v>
                </c:pt>
                <c:pt idx="314">
                  <c:v>101.34595771497111</c:v>
                </c:pt>
                <c:pt idx="315">
                  <c:v>102.26953384012421</c:v>
                </c:pt>
                <c:pt idx="316">
                  <c:v>103.19630538491832</c:v>
                </c:pt>
                <c:pt idx="317">
                  <c:v>104.12454513130217</c:v>
                </c:pt>
                <c:pt idx="318">
                  <c:v>105.06691699786209</c:v>
                </c:pt>
                <c:pt idx="319">
                  <c:v>106.00432646118136</c:v>
                </c:pt>
                <c:pt idx="320">
                  <c:v>106.96403158090992</c:v>
                </c:pt>
                <c:pt idx="321">
                  <c:v>107.91167155880713</c:v>
                </c:pt>
                <c:pt idx="322">
                  <c:v>108.87370288968602</c:v>
                </c:pt>
                <c:pt idx="323">
                  <c:v>109.84039984194936</c:v>
                </c:pt>
                <c:pt idx="324">
                  <c:v>110.80402347320465</c:v>
                </c:pt>
                <c:pt idx="325">
                  <c:v>111.77056305297359</c:v>
                </c:pt>
                <c:pt idx="326">
                  <c:v>112.73851511139472</c:v>
                </c:pt>
                <c:pt idx="327">
                  <c:v>113.7028875610382</c:v>
                </c:pt>
                <c:pt idx="328">
                  <c:v>114.67358947047639</c:v>
                </c:pt>
                <c:pt idx="329">
                  <c:v>115.63455100841676</c:v>
                </c:pt>
                <c:pt idx="330">
                  <c:v>116.5966483644649</c:v>
                </c:pt>
                <c:pt idx="331">
                  <c:v>117.55413147953291</c:v>
                </c:pt>
                <c:pt idx="332">
                  <c:v>118.50764613640185</c:v>
                </c:pt>
                <c:pt idx="333">
                  <c:v>119.45403859867608</c:v>
                </c:pt>
                <c:pt idx="334">
                  <c:v>120.39782739832421</c:v>
                </c:pt>
                <c:pt idx="335">
                  <c:v>121.33048551927826</c:v>
                </c:pt>
                <c:pt idx="336">
                  <c:v>122.2598949836913</c:v>
                </c:pt>
                <c:pt idx="337">
                  <c:v>123.17697432706645</c:v>
                </c:pt>
                <c:pt idx="338">
                  <c:v>124.08783578156894</c:v>
                </c:pt>
                <c:pt idx="339">
                  <c:v>124.99009598468601</c:v>
                </c:pt>
                <c:pt idx="340">
                  <c:v>125.88268261678664</c:v>
                </c:pt>
                <c:pt idx="341">
                  <c:v>126.75323747955464</c:v>
                </c:pt>
                <c:pt idx="342">
                  <c:v>127.63129256816615</c:v>
                </c:pt>
                <c:pt idx="343">
                  <c:v>128.49044337018199</c:v>
                </c:pt>
                <c:pt idx="344">
                  <c:v>129.32432660851987</c:v>
                </c:pt>
                <c:pt idx="345">
                  <c:v>130.16802006534999</c:v>
                </c:pt>
                <c:pt idx="346">
                  <c:v>130.9783384900885</c:v>
                </c:pt>
                <c:pt idx="347">
                  <c:v>131.78643345350929</c:v>
                </c:pt>
                <c:pt idx="348">
                  <c:v>132.58518100903569</c:v>
                </c:pt>
                <c:pt idx="349">
                  <c:v>133.35903928215342</c:v>
                </c:pt>
                <c:pt idx="350">
                  <c:v>134.12486499676737</c:v>
                </c:pt>
                <c:pt idx="351">
                  <c:v>134.87410455370122</c:v>
                </c:pt>
                <c:pt idx="352">
                  <c:v>135.61715080965868</c:v>
                </c:pt>
                <c:pt idx="353">
                  <c:v>136.32623528292794</c:v>
                </c:pt>
                <c:pt idx="354">
                  <c:v>137.0370207735599</c:v>
                </c:pt>
                <c:pt idx="355">
                  <c:v>137.73207865498944</c:v>
                </c:pt>
                <c:pt idx="356">
                  <c:v>138.41035058341458</c:v>
                </c:pt>
                <c:pt idx="357">
                  <c:v>139.07685476831489</c:v>
                </c:pt>
                <c:pt idx="358">
                  <c:v>139.70320808365216</c:v>
                </c:pt>
                <c:pt idx="359">
                  <c:v>140.34727734640467</c:v>
                </c:pt>
                <c:pt idx="360">
                  <c:v>140.97076748226615</c:v>
                </c:pt>
                <c:pt idx="361">
                  <c:v>141.56738109914966</c:v>
                </c:pt>
                <c:pt idx="362">
                  <c:v>142.15957145509532</c:v>
                </c:pt>
                <c:pt idx="363">
                  <c:v>142.73426783059099</c:v>
                </c:pt>
                <c:pt idx="364">
                  <c:v>143.2962025972503</c:v>
                </c:pt>
                <c:pt idx="365">
                  <c:v>143.84499635670838</c:v>
                </c:pt>
                <c:pt idx="366">
                  <c:v>144.37436109918912</c:v>
                </c:pt>
                <c:pt idx="367">
                  <c:v>144.89811363222421</c:v>
                </c:pt>
                <c:pt idx="368">
                  <c:v>145.40546172107824</c:v>
                </c:pt>
                <c:pt idx="369">
                  <c:v>145.90407600961396</c:v>
                </c:pt>
                <c:pt idx="370">
                  <c:v>146.38348243078727</c:v>
                </c:pt>
                <c:pt idx="371">
                  <c:v>146.8540795695618</c:v>
                </c:pt>
                <c:pt idx="372">
                  <c:v>147.3165612079851</c:v>
                </c:pt>
                <c:pt idx="373">
                  <c:v>147.75816812510868</c:v>
                </c:pt>
                <c:pt idx="374">
                  <c:v>148.2002795152242</c:v>
                </c:pt>
                <c:pt idx="375">
                  <c:v>148.63114163311707</c:v>
                </c:pt>
                <c:pt idx="376">
                  <c:v>149.0410433209413</c:v>
                </c:pt>
                <c:pt idx="377">
                  <c:v>149.45584055754065</c:v>
                </c:pt>
                <c:pt idx="378">
                  <c:v>149.85137108961737</c:v>
                </c:pt>
                <c:pt idx="379">
                  <c:v>150.24149782675062</c:v>
                </c:pt>
                <c:pt idx="380">
                  <c:v>150.62338676620061</c:v>
                </c:pt>
                <c:pt idx="381">
                  <c:v>150.99827844302234</c:v>
                </c:pt>
                <c:pt idx="382">
                  <c:v>151.36562718358942</c:v>
                </c:pt>
                <c:pt idx="383">
                  <c:v>151.72280096756336</c:v>
                </c:pt>
                <c:pt idx="384">
                  <c:v>152.08265903063167</c:v>
                </c:pt>
                <c:pt idx="385">
                  <c:v>152.42362402123757</c:v>
                </c:pt>
                <c:pt idx="386">
                  <c:v>152.77073116057886</c:v>
                </c:pt>
                <c:pt idx="387">
                  <c:v>153.11030374247514</c:v>
                </c:pt>
                <c:pt idx="388">
                  <c:v>153.43870332384503</c:v>
                </c:pt>
                <c:pt idx="389">
                  <c:v>153.76911713033849</c:v>
                </c:pt>
                <c:pt idx="390">
                  <c:v>154.09428854576396</c:v>
                </c:pt>
                <c:pt idx="391">
                  <c:v>154.42060040474564</c:v>
                </c:pt>
                <c:pt idx="392">
                  <c:v>154.73582727290093</c:v>
                </c:pt>
                <c:pt idx="393">
                  <c:v>155.06187306345774</c:v>
                </c:pt>
                <c:pt idx="394">
                  <c:v>155.37741809272327</c:v>
                </c:pt>
                <c:pt idx="395">
                  <c:v>155.69030176406955</c:v>
                </c:pt>
                <c:pt idx="396">
                  <c:v>156.01453502672513</c:v>
                </c:pt>
                <c:pt idx="397">
                  <c:v>156.32448282681332</c:v>
                </c:pt>
                <c:pt idx="398">
                  <c:v>156.64212385766984</c:v>
                </c:pt>
                <c:pt idx="399">
                  <c:v>156.96506773384039</c:v>
                </c:pt>
                <c:pt idx="400">
                  <c:v>157.28210732773974</c:v>
                </c:pt>
                <c:pt idx="401">
                  <c:v>157.6046107246593</c:v>
                </c:pt>
                <c:pt idx="402">
                  <c:v>157.92401805936149</c:v>
                </c:pt>
                <c:pt idx="403">
                  <c:v>158.2558216006062</c:v>
                </c:pt>
                <c:pt idx="404">
                  <c:v>158.58160697612547</c:v>
                </c:pt>
                <c:pt idx="405">
                  <c:v>158.91923286859625</c:v>
                </c:pt>
                <c:pt idx="406">
                  <c:v>159.26467043935278</c:v>
                </c:pt>
                <c:pt idx="407">
                  <c:v>159.6023051227416</c:v>
                </c:pt>
                <c:pt idx="408">
                  <c:v>159.94770511274317</c:v>
                </c:pt>
                <c:pt idx="409">
                  <c:v>160.29581821324689</c:v>
                </c:pt>
                <c:pt idx="410">
                  <c:v>160.66321180280622</c:v>
                </c:pt>
                <c:pt idx="411">
                  <c:v>161.02748454484751</c:v>
                </c:pt>
                <c:pt idx="412">
                  <c:v>161.40441514144533</c:v>
                </c:pt>
                <c:pt idx="413">
                  <c:v>161.78370081469004</c:v>
                </c:pt>
                <c:pt idx="414">
                  <c:v>162.16627763131677</c:v>
                </c:pt>
                <c:pt idx="415">
                  <c:v>162.56608205439593</c:v>
                </c:pt>
                <c:pt idx="416">
                  <c:v>162.97164333469564</c:v>
                </c:pt>
                <c:pt idx="417">
                  <c:v>163.37642992111489</c:v>
                </c:pt>
                <c:pt idx="418">
                  <c:v>163.79292421807639</c:v>
                </c:pt>
                <c:pt idx="419">
                  <c:v>164.22035325738881</c:v>
                </c:pt>
                <c:pt idx="420">
                  <c:v>164.64751184064781</c:v>
                </c:pt>
                <c:pt idx="421">
                  <c:v>165.08745349349658</c:v>
                </c:pt>
                <c:pt idx="422">
                  <c:v>165.53681056131737</c:v>
                </c:pt>
                <c:pt idx="423">
                  <c:v>165.98977560225339</c:v>
                </c:pt>
                <c:pt idx="424">
                  <c:v>166.45729056717948</c:v>
                </c:pt>
                <c:pt idx="425">
                  <c:v>166.92663236794655</c:v>
                </c:pt>
                <c:pt idx="426">
                  <c:v>167.40482629306427</c:v>
                </c:pt>
                <c:pt idx="427">
                  <c:v>167.89938679069189</c:v>
                </c:pt>
                <c:pt idx="428">
                  <c:v>168.40791812995434</c:v>
                </c:pt>
                <c:pt idx="429">
                  <c:v>168.90772840292234</c:v>
                </c:pt>
                <c:pt idx="430">
                  <c:v>169.42133626546581</c:v>
                </c:pt>
                <c:pt idx="431">
                  <c:v>169.95830079209409</c:v>
                </c:pt>
                <c:pt idx="432">
                  <c:v>170.49183156423788</c:v>
                </c:pt>
                <c:pt idx="433">
                  <c:v>171.02935753196675</c:v>
                </c:pt>
                <c:pt idx="434">
                  <c:v>171.58891226813506</c:v>
                </c:pt>
                <c:pt idx="435">
                  <c:v>172.14852475253602</c:v>
                </c:pt>
                <c:pt idx="436">
                  <c:v>172.72306870839969</c:v>
                </c:pt>
                <c:pt idx="437">
                  <c:v>173.31319400131179</c:v>
                </c:pt>
                <c:pt idx="438">
                  <c:v>173.9025504167885</c:v>
                </c:pt>
                <c:pt idx="439">
                  <c:v>174.51627820502546</c:v>
                </c:pt>
                <c:pt idx="440">
                  <c:v>175.13244125722514</c:v>
                </c:pt>
                <c:pt idx="441">
                  <c:v>175.7597842588093</c:v>
                </c:pt>
                <c:pt idx="442">
                  <c:v>176.39877089026922</c:v>
                </c:pt>
                <c:pt idx="443">
                  <c:v>177.05044010064563</c:v>
                </c:pt>
                <c:pt idx="444">
                  <c:v>177.72153887713569</c:v>
                </c:pt>
                <c:pt idx="445">
                  <c:v>178.40750217603136</c:v>
                </c:pt>
                <c:pt idx="446">
                  <c:v>179.09090723154625</c:v>
                </c:pt>
                <c:pt idx="447">
                  <c:v>179.79549319811269</c:v>
                </c:pt>
                <c:pt idx="448">
                  <c:v>180.52941217879035</c:v>
                </c:pt>
                <c:pt idx="449">
                  <c:v>181.25816778174533</c:v>
                </c:pt>
                <c:pt idx="450">
                  <c:v>182.01014717363012</c:v>
                </c:pt>
                <c:pt idx="451">
                  <c:v>182.79095839264036</c:v>
                </c:pt>
                <c:pt idx="452">
                  <c:v>183.56631043449872</c:v>
                </c:pt>
                <c:pt idx="453">
                  <c:v>184.36758748633383</c:v>
                </c:pt>
                <c:pt idx="454">
                  <c:v>185.20268647828229</c:v>
                </c:pt>
                <c:pt idx="455">
                  <c:v>186.03868006251116</c:v>
                </c:pt>
                <c:pt idx="456">
                  <c:v>186.89939240444068</c:v>
                </c:pt>
                <c:pt idx="457">
                  <c:v>187.79096347239098</c:v>
                </c:pt>
                <c:pt idx="458">
                  <c:v>188.69816506119534</c:v>
                </c:pt>
                <c:pt idx="459">
                  <c:v>189.62080407588508</c:v>
                </c:pt>
                <c:pt idx="460">
                  <c:v>190.58233688904036</c:v>
                </c:pt>
                <c:pt idx="461">
                  <c:v>191.55944398303288</c:v>
                </c:pt>
                <c:pt idx="462">
                  <c:v>192.56664982425278</c:v>
                </c:pt>
                <c:pt idx="463">
                  <c:v>193.61068130728353</c:v>
                </c:pt>
                <c:pt idx="464">
                  <c:v>194.66372710673568</c:v>
                </c:pt>
                <c:pt idx="465">
                  <c:v>195.75694803518073</c:v>
                </c:pt>
                <c:pt idx="466">
                  <c:v>196.92345887818973</c:v>
                </c:pt>
                <c:pt idx="467">
                  <c:v>198.06529024185994</c:v>
                </c:pt>
                <c:pt idx="468">
                  <c:v>199.256163300759</c:v>
                </c:pt>
                <c:pt idx="469">
                  <c:v>200.48726049046056</c:v>
                </c:pt>
                <c:pt idx="470">
                  <c:v>201.7644791434152</c:v>
                </c:pt>
                <c:pt idx="471">
                  <c:v>203.05968190708569</c:v>
                </c:pt>
                <c:pt idx="472">
                  <c:v>204.4450127455242</c:v>
                </c:pt>
                <c:pt idx="473">
                  <c:v>205.85080685293508</c:v>
                </c:pt>
                <c:pt idx="474">
                  <c:v>207.28359853914873</c:v>
                </c:pt>
                <c:pt idx="475">
                  <c:v>208.82025098611393</c:v>
                </c:pt>
                <c:pt idx="476">
                  <c:v>210.36820144148413</c:v>
                </c:pt>
                <c:pt idx="477">
                  <c:v>211.96997382986706</c:v>
                </c:pt>
                <c:pt idx="478">
                  <c:v>213.64832041872108</c:v>
                </c:pt>
                <c:pt idx="479">
                  <c:v>215.41327291707887</c:v>
                </c:pt>
                <c:pt idx="480">
                  <c:v>217.22340729801707</c:v>
                </c:pt>
                <c:pt idx="481">
                  <c:v>219.08998455411862</c:v>
                </c:pt>
                <c:pt idx="482">
                  <c:v>221.07107684234222</c:v>
                </c:pt>
                <c:pt idx="483">
                  <c:v>223.12612221612574</c:v>
                </c:pt>
                <c:pt idx="484">
                  <c:v>225.25234375072543</c:v>
                </c:pt>
                <c:pt idx="485">
                  <c:v>227.46294739041394</c:v>
                </c:pt>
                <c:pt idx="486">
                  <c:v>229.83389687869533</c:v>
                </c:pt>
                <c:pt idx="487">
                  <c:v>232.29177254398229</c:v>
                </c:pt>
                <c:pt idx="488">
                  <c:v>234.77615742745991</c:v>
                </c:pt>
                <c:pt idx="489">
                  <c:v>237.51407662706177</c:v>
                </c:pt>
                <c:pt idx="490">
                  <c:v>240.24717395255993</c:v>
                </c:pt>
                <c:pt idx="491">
                  <c:v>243.12649814343257</c:v>
                </c:pt>
                <c:pt idx="492">
                  <c:v>246.22365045521175</c:v>
                </c:pt>
                <c:pt idx="493">
                  <c:v>249.46000751584128</c:v>
                </c:pt>
                <c:pt idx="494">
                  <c:v>252.88578448421828</c:v>
                </c:pt>
                <c:pt idx="495">
                  <c:v>256.49988655489284</c:v>
                </c:pt>
                <c:pt idx="496">
                  <c:v>260.28900631937853</c:v>
                </c:pt>
                <c:pt idx="497">
                  <c:v>264.27874711818038</c:v>
                </c:pt>
                <c:pt idx="498">
                  <c:v>268.57244049882075</c:v>
                </c:pt>
                <c:pt idx="499">
                  <c:v>273.08805764636429</c:v>
                </c:pt>
                <c:pt idx="500">
                  <c:v>277.91366706655901</c:v>
                </c:pt>
                <c:pt idx="501">
                  <c:v>283.00784637362051</c:v>
                </c:pt>
                <c:pt idx="502">
                  <c:v>288.38156466130584</c:v>
                </c:pt>
                <c:pt idx="503">
                  <c:v>294.1722404266481</c:v>
                </c:pt>
                <c:pt idx="504">
                  <c:v>300.38967332601521</c:v>
                </c:pt>
                <c:pt idx="505">
                  <c:v>307.02555991309345</c:v>
                </c:pt>
                <c:pt idx="506">
                  <c:v>314.17830705524528</c:v>
                </c:pt>
                <c:pt idx="507">
                  <c:v>321.86851513131984</c:v>
                </c:pt>
                <c:pt idx="508">
                  <c:v>330.14740337825464</c:v>
                </c:pt>
                <c:pt idx="509">
                  <c:v>339.01376479054966</c:v>
                </c:pt>
                <c:pt idx="510">
                  <c:v>348.66706270136024</c:v>
                </c:pt>
                <c:pt idx="511">
                  <c:v>359.03686051699066</c:v>
                </c:pt>
                <c:pt idx="512">
                  <c:v>370.32938816775464</c:v>
                </c:pt>
                <c:pt idx="513">
                  <c:v>382.87148729745337</c:v>
                </c:pt>
                <c:pt idx="514">
                  <c:v>396.25736139462725</c:v>
                </c:pt>
                <c:pt idx="515">
                  <c:v>410.94703031372359</c:v>
                </c:pt>
                <c:pt idx="516">
                  <c:v>427.18604809560242</c:v>
                </c:pt>
                <c:pt idx="517">
                  <c:v>444.75380161431053</c:v>
                </c:pt>
                <c:pt idx="518">
                  <c:v>464.09574333597203</c:v>
                </c:pt>
                <c:pt idx="519">
                  <c:v>485.52860387633848</c:v>
                </c:pt>
                <c:pt idx="520">
                  <c:v>508.69866684742851</c:v>
                </c:pt>
                <c:pt idx="521">
                  <c:v>534.79743897832918</c:v>
                </c:pt>
                <c:pt idx="522">
                  <c:v>562.19735688477317</c:v>
                </c:pt>
                <c:pt idx="523">
                  <c:v>592.45760148931049</c:v>
                </c:pt>
                <c:pt idx="524">
                  <c:v>625.76799235474527</c:v>
                </c:pt>
                <c:pt idx="525">
                  <c:v>661.31058373216456</c:v>
                </c:pt>
                <c:pt idx="526">
                  <c:v>699.24834451270181</c:v>
                </c:pt>
                <c:pt idx="527">
                  <c:v>738.19819853439742</c:v>
                </c:pt>
                <c:pt idx="528">
                  <c:v>779.63644275432296</c:v>
                </c:pt>
                <c:pt idx="529">
                  <c:v>819.44744141506521</c:v>
                </c:pt>
                <c:pt idx="530">
                  <c:v>861.2021733583415</c:v>
                </c:pt>
                <c:pt idx="531">
                  <c:v>900.13759423191925</c:v>
                </c:pt>
                <c:pt idx="532">
                  <c:v>938.18913073924523</c:v>
                </c:pt>
                <c:pt idx="533">
                  <c:v>975.03853740044099</c:v>
                </c:pt>
                <c:pt idx="534">
                  <c:v>1003.9661521635589</c:v>
                </c:pt>
                <c:pt idx="535">
                  <c:v>1033.9457361349907</c:v>
                </c:pt>
                <c:pt idx="536">
                  <c:v>1058.6994768385061</c:v>
                </c:pt>
                <c:pt idx="537">
                  <c:v>1079.384089865096</c:v>
                </c:pt>
                <c:pt idx="538">
                  <c:v>1097.270515600655</c:v>
                </c:pt>
                <c:pt idx="539">
                  <c:v>1111.8355394916925</c:v>
                </c:pt>
                <c:pt idx="540">
                  <c:v>1122.7359674410961</c:v>
                </c:pt>
                <c:pt idx="541">
                  <c:v>1132.3780632975929</c:v>
                </c:pt>
                <c:pt idx="542">
                  <c:v>1139.6603502986645</c:v>
                </c:pt>
                <c:pt idx="543">
                  <c:v>1142.5586650808696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E-4491-97C9-73D3AB33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36944"/>
        <c:axId val="397737272"/>
      </c:lineChart>
      <c:catAx>
        <c:axId val="3977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7272"/>
        <c:crosses val="autoZero"/>
        <c:auto val="1"/>
        <c:lblAlgn val="ctr"/>
        <c:lblOffset val="100"/>
        <c:noMultiLvlLbl val="0"/>
      </c:catAx>
      <c:valAx>
        <c:axId val="3977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'15-06-2017-161528'!$A$2:$A$545</c:f>
              <c:numCache>
                <c:formatCode>General</c:formatCode>
                <c:ptCount val="544"/>
                <c:pt idx="0">
                  <c:v>40000</c:v>
                </c:pt>
                <c:pt idx="1">
                  <c:v>40000</c:v>
                </c:pt>
                <c:pt idx="2">
                  <c:v>39960</c:v>
                </c:pt>
                <c:pt idx="3">
                  <c:v>39928.74</c:v>
                </c:pt>
                <c:pt idx="4">
                  <c:v>39881.870000000003</c:v>
                </c:pt>
                <c:pt idx="5">
                  <c:v>39862.300000000003</c:v>
                </c:pt>
                <c:pt idx="6">
                  <c:v>39829.550000000003</c:v>
                </c:pt>
                <c:pt idx="7">
                  <c:v>39795.599999999999</c:v>
                </c:pt>
                <c:pt idx="8">
                  <c:v>39762.629999999997</c:v>
                </c:pt>
                <c:pt idx="9">
                  <c:v>39729.949999999997</c:v>
                </c:pt>
                <c:pt idx="10">
                  <c:v>39696.519999999997</c:v>
                </c:pt>
                <c:pt idx="11">
                  <c:v>39663.839999999997</c:v>
                </c:pt>
                <c:pt idx="12">
                  <c:v>39630.36</c:v>
                </c:pt>
                <c:pt idx="13">
                  <c:v>39597.160000000003</c:v>
                </c:pt>
                <c:pt idx="14">
                  <c:v>39564.07</c:v>
                </c:pt>
                <c:pt idx="15">
                  <c:v>39531.120000000003</c:v>
                </c:pt>
                <c:pt idx="16">
                  <c:v>39497.480000000003</c:v>
                </c:pt>
                <c:pt idx="17">
                  <c:v>39464.04</c:v>
                </c:pt>
                <c:pt idx="18">
                  <c:v>39431.620000000003</c:v>
                </c:pt>
                <c:pt idx="19">
                  <c:v>39397.980000000003</c:v>
                </c:pt>
                <c:pt idx="20">
                  <c:v>39365.230000000003</c:v>
                </c:pt>
                <c:pt idx="21">
                  <c:v>39331.980000000003</c:v>
                </c:pt>
                <c:pt idx="22">
                  <c:v>39298.629999999997</c:v>
                </c:pt>
                <c:pt idx="23">
                  <c:v>39265.629999999997</c:v>
                </c:pt>
                <c:pt idx="24">
                  <c:v>39232.36</c:v>
                </c:pt>
                <c:pt idx="25">
                  <c:v>39199.24</c:v>
                </c:pt>
                <c:pt idx="26">
                  <c:v>39166.080000000002</c:v>
                </c:pt>
                <c:pt idx="27">
                  <c:v>39132.839999999997</c:v>
                </c:pt>
                <c:pt idx="28">
                  <c:v>39099.480000000003</c:v>
                </c:pt>
                <c:pt idx="29">
                  <c:v>39066.67</c:v>
                </c:pt>
                <c:pt idx="30">
                  <c:v>39033.35</c:v>
                </c:pt>
                <c:pt idx="31">
                  <c:v>39000.21</c:v>
                </c:pt>
                <c:pt idx="32">
                  <c:v>38967.230000000003</c:v>
                </c:pt>
                <c:pt idx="33">
                  <c:v>38933.71</c:v>
                </c:pt>
                <c:pt idx="34">
                  <c:v>38901.08</c:v>
                </c:pt>
                <c:pt idx="35">
                  <c:v>38867.82</c:v>
                </c:pt>
                <c:pt idx="36">
                  <c:v>38834.199999999997</c:v>
                </c:pt>
                <c:pt idx="37">
                  <c:v>38801.53</c:v>
                </c:pt>
                <c:pt idx="38">
                  <c:v>38768.269999999997</c:v>
                </c:pt>
                <c:pt idx="39">
                  <c:v>38734.870000000003</c:v>
                </c:pt>
                <c:pt idx="40">
                  <c:v>38702.04</c:v>
                </c:pt>
                <c:pt idx="41">
                  <c:v>38668.879999999997</c:v>
                </c:pt>
                <c:pt idx="42">
                  <c:v>38635.22</c:v>
                </c:pt>
                <c:pt idx="43">
                  <c:v>38602.379999999997</c:v>
                </c:pt>
                <c:pt idx="44">
                  <c:v>38568.9</c:v>
                </c:pt>
                <c:pt idx="45">
                  <c:v>38535.769999999997</c:v>
                </c:pt>
                <c:pt idx="46">
                  <c:v>38503</c:v>
                </c:pt>
                <c:pt idx="47">
                  <c:v>38469.730000000003</c:v>
                </c:pt>
                <c:pt idx="48">
                  <c:v>38436.81</c:v>
                </c:pt>
                <c:pt idx="49">
                  <c:v>38403.760000000002</c:v>
                </c:pt>
                <c:pt idx="50">
                  <c:v>38370.67</c:v>
                </c:pt>
                <c:pt idx="51">
                  <c:v>38337.339999999997</c:v>
                </c:pt>
                <c:pt idx="52">
                  <c:v>38304.300000000003</c:v>
                </c:pt>
                <c:pt idx="53">
                  <c:v>38269.589999999997</c:v>
                </c:pt>
                <c:pt idx="54">
                  <c:v>38237.5</c:v>
                </c:pt>
                <c:pt idx="55">
                  <c:v>38204.5</c:v>
                </c:pt>
                <c:pt idx="56">
                  <c:v>38171.699999999997</c:v>
                </c:pt>
                <c:pt idx="57">
                  <c:v>38137.89</c:v>
                </c:pt>
                <c:pt idx="58">
                  <c:v>38105.21</c:v>
                </c:pt>
                <c:pt idx="59">
                  <c:v>38071.71</c:v>
                </c:pt>
                <c:pt idx="60">
                  <c:v>38038.69</c:v>
                </c:pt>
                <c:pt idx="61">
                  <c:v>38005.14</c:v>
                </c:pt>
                <c:pt idx="62">
                  <c:v>37972.29</c:v>
                </c:pt>
                <c:pt idx="63">
                  <c:v>37939.279999999999</c:v>
                </c:pt>
                <c:pt idx="64">
                  <c:v>37906.01</c:v>
                </c:pt>
                <c:pt idx="65">
                  <c:v>37872.800000000003</c:v>
                </c:pt>
                <c:pt idx="66">
                  <c:v>37839.79</c:v>
                </c:pt>
                <c:pt idx="67">
                  <c:v>37806.589999999997</c:v>
                </c:pt>
                <c:pt idx="68">
                  <c:v>37772.980000000003</c:v>
                </c:pt>
                <c:pt idx="69">
                  <c:v>37740.51</c:v>
                </c:pt>
                <c:pt idx="70">
                  <c:v>37707.279999999999</c:v>
                </c:pt>
                <c:pt idx="71">
                  <c:v>37673.96</c:v>
                </c:pt>
                <c:pt idx="72">
                  <c:v>37641.11</c:v>
                </c:pt>
                <c:pt idx="73">
                  <c:v>37607.870000000003</c:v>
                </c:pt>
                <c:pt idx="74">
                  <c:v>37574.870000000003</c:v>
                </c:pt>
                <c:pt idx="75">
                  <c:v>37541.410000000003</c:v>
                </c:pt>
                <c:pt idx="76">
                  <c:v>37508.51</c:v>
                </c:pt>
                <c:pt idx="77">
                  <c:v>37475.120000000003</c:v>
                </c:pt>
                <c:pt idx="78">
                  <c:v>37442.269999999997</c:v>
                </c:pt>
                <c:pt idx="79">
                  <c:v>37408.519999999997</c:v>
                </c:pt>
                <c:pt idx="80">
                  <c:v>37375.410000000003</c:v>
                </c:pt>
                <c:pt idx="81">
                  <c:v>37342.71</c:v>
                </c:pt>
                <c:pt idx="82">
                  <c:v>37309.25</c:v>
                </c:pt>
                <c:pt idx="83">
                  <c:v>37276.15</c:v>
                </c:pt>
                <c:pt idx="84">
                  <c:v>37243.57</c:v>
                </c:pt>
                <c:pt idx="85">
                  <c:v>37210.15</c:v>
                </c:pt>
                <c:pt idx="86">
                  <c:v>37176.65</c:v>
                </c:pt>
                <c:pt idx="87">
                  <c:v>37144.07</c:v>
                </c:pt>
                <c:pt idx="88">
                  <c:v>37110.78</c:v>
                </c:pt>
                <c:pt idx="89">
                  <c:v>37077.07</c:v>
                </c:pt>
                <c:pt idx="90">
                  <c:v>37044.1</c:v>
                </c:pt>
                <c:pt idx="91">
                  <c:v>37011.43</c:v>
                </c:pt>
                <c:pt idx="92">
                  <c:v>36977.57</c:v>
                </c:pt>
                <c:pt idx="93">
                  <c:v>36944.269999999997</c:v>
                </c:pt>
                <c:pt idx="94">
                  <c:v>36911.699999999997</c:v>
                </c:pt>
                <c:pt idx="95">
                  <c:v>36878.61</c:v>
                </c:pt>
                <c:pt idx="96">
                  <c:v>36845.46</c:v>
                </c:pt>
                <c:pt idx="97">
                  <c:v>36812.28</c:v>
                </c:pt>
                <c:pt idx="98">
                  <c:v>36779.089999999997</c:v>
                </c:pt>
                <c:pt idx="99">
                  <c:v>36745.620000000003</c:v>
                </c:pt>
                <c:pt idx="100">
                  <c:v>36711.120000000003</c:v>
                </c:pt>
                <c:pt idx="101">
                  <c:v>36679.300000000003</c:v>
                </c:pt>
                <c:pt idx="102">
                  <c:v>36646.15</c:v>
                </c:pt>
                <c:pt idx="103">
                  <c:v>36613.07</c:v>
                </c:pt>
                <c:pt idx="104">
                  <c:v>36579.21</c:v>
                </c:pt>
                <c:pt idx="105">
                  <c:v>36547.050000000003</c:v>
                </c:pt>
                <c:pt idx="106">
                  <c:v>36513.339999999997</c:v>
                </c:pt>
                <c:pt idx="107">
                  <c:v>36480.67</c:v>
                </c:pt>
                <c:pt idx="108">
                  <c:v>36447.410000000003</c:v>
                </c:pt>
                <c:pt idx="109">
                  <c:v>36414.120000000003</c:v>
                </c:pt>
                <c:pt idx="110">
                  <c:v>36381.370000000003</c:v>
                </c:pt>
                <c:pt idx="111">
                  <c:v>36347.75</c:v>
                </c:pt>
                <c:pt idx="112">
                  <c:v>36314.379999999997</c:v>
                </c:pt>
                <c:pt idx="113">
                  <c:v>36281.629999999997</c:v>
                </c:pt>
                <c:pt idx="114">
                  <c:v>36248.54</c:v>
                </c:pt>
                <c:pt idx="115">
                  <c:v>36215.5</c:v>
                </c:pt>
                <c:pt idx="116">
                  <c:v>36182.43</c:v>
                </c:pt>
                <c:pt idx="117">
                  <c:v>36149.57</c:v>
                </c:pt>
                <c:pt idx="118">
                  <c:v>36115.75</c:v>
                </c:pt>
                <c:pt idx="119">
                  <c:v>36082.94</c:v>
                </c:pt>
                <c:pt idx="120">
                  <c:v>36049.699999999997</c:v>
                </c:pt>
                <c:pt idx="121">
                  <c:v>36016.49</c:v>
                </c:pt>
                <c:pt idx="122">
                  <c:v>35983.49</c:v>
                </c:pt>
                <c:pt idx="123">
                  <c:v>35950.22</c:v>
                </c:pt>
                <c:pt idx="124">
                  <c:v>35917.4</c:v>
                </c:pt>
                <c:pt idx="125">
                  <c:v>35883.94</c:v>
                </c:pt>
                <c:pt idx="126">
                  <c:v>35850.86</c:v>
                </c:pt>
                <c:pt idx="127">
                  <c:v>35817.83</c:v>
                </c:pt>
                <c:pt idx="128">
                  <c:v>35784.300000000003</c:v>
                </c:pt>
                <c:pt idx="129">
                  <c:v>35751.699999999997</c:v>
                </c:pt>
                <c:pt idx="130">
                  <c:v>35718.04</c:v>
                </c:pt>
                <c:pt idx="131">
                  <c:v>35684.65</c:v>
                </c:pt>
                <c:pt idx="132">
                  <c:v>35651.99</c:v>
                </c:pt>
                <c:pt idx="133">
                  <c:v>35618.74</c:v>
                </c:pt>
                <c:pt idx="134">
                  <c:v>35585.300000000003</c:v>
                </c:pt>
                <c:pt idx="135">
                  <c:v>35552.550000000003</c:v>
                </c:pt>
                <c:pt idx="136">
                  <c:v>35519.49</c:v>
                </c:pt>
                <c:pt idx="137">
                  <c:v>35485.93</c:v>
                </c:pt>
                <c:pt idx="138">
                  <c:v>35453.1</c:v>
                </c:pt>
                <c:pt idx="139">
                  <c:v>35420.230000000003</c:v>
                </c:pt>
                <c:pt idx="140">
                  <c:v>35385.22</c:v>
                </c:pt>
                <c:pt idx="141">
                  <c:v>35353.67</c:v>
                </c:pt>
                <c:pt idx="142">
                  <c:v>35320.25</c:v>
                </c:pt>
                <c:pt idx="143">
                  <c:v>35287.300000000003</c:v>
                </c:pt>
                <c:pt idx="144">
                  <c:v>35253.94</c:v>
                </c:pt>
                <c:pt idx="145">
                  <c:v>35221.18</c:v>
                </c:pt>
                <c:pt idx="146">
                  <c:v>35188.28</c:v>
                </c:pt>
                <c:pt idx="147">
                  <c:v>35154.71</c:v>
                </c:pt>
                <c:pt idx="148">
                  <c:v>35121.35</c:v>
                </c:pt>
                <c:pt idx="149">
                  <c:v>35088.58</c:v>
                </c:pt>
                <c:pt idx="150">
                  <c:v>35055.24</c:v>
                </c:pt>
                <c:pt idx="151">
                  <c:v>35022.46</c:v>
                </c:pt>
                <c:pt idx="152">
                  <c:v>34989.46</c:v>
                </c:pt>
                <c:pt idx="153">
                  <c:v>34955.96</c:v>
                </c:pt>
                <c:pt idx="154">
                  <c:v>34922.76</c:v>
                </c:pt>
                <c:pt idx="155">
                  <c:v>34889.75</c:v>
                </c:pt>
                <c:pt idx="156">
                  <c:v>34856.57</c:v>
                </c:pt>
                <c:pt idx="157">
                  <c:v>34823.57</c:v>
                </c:pt>
                <c:pt idx="158">
                  <c:v>34790.5</c:v>
                </c:pt>
                <c:pt idx="159">
                  <c:v>34756.9</c:v>
                </c:pt>
                <c:pt idx="160">
                  <c:v>34724.39</c:v>
                </c:pt>
                <c:pt idx="161">
                  <c:v>34691.43</c:v>
                </c:pt>
                <c:pt idx="162">
                  <c:v>34657.99</c:v>
                </c:pt>
                <c:pt idx="163">
                  <c:v>34625.18</c:v>
                </c:pt>
                <c:pt idx="164">
                  <c:v>34591.35</c:v>
                </c:pt>
                <c:pt idx="165">
                  <c:v>34557.83</c:v>
                </c:pt>
                <c:pt idx="166">
                  <c:v>34525.480000000003</c:v>
                </c:pt>
                <c:pt idx="167">
                  <c:v>34492.54</c:v>
                </c:pt>
                <c:pt idx="168">
                  <c:v>34459.440000000002</c:v>
                </c:pt>
                <c:pt idx="169">
                  <c:v>34425.57</c:v>
                </c:pt>
                <c:pt idx="170">
                  <c:v>34392.769999999997</c:v>
                </c:pt>
                <c:pt idx="171">
                  <c:v>34359.870000000003</c:v>
                </c:pt>
                <c:pt idx="172">
                  <c:v>34326.61</c:v>
                </c:pt>
                <c:pt idx="173">
                  <c:v>34293.730000000003</c:v>
                </c:pt>
                <c:pt idx="174">
                  <c:v>34259.949999999997</c:v>
                </c:pt>
                <c:pt idx="175">
                  <c:v>34226.68</c:v>
                </c:pt>
                <c:pt idx="176">
                  <c:v>34192.080000000002</c:v>
                </c:pt>
                <c:pt idx="177">
                  <c:v>34160.36</c:v>
                </c:pt>
                <c:pt idx="178">
                  <c:v>34127.11</c:v>
                </c:pt>
                <c:pt idx="179">
                  <c:v>34093.769999999997</c:v>
                </c:pt>
                <c:pt idx="180">
                  <c:v>34062</c:v>
                </c:pt>
                <c:pt idx="181">
                  <c:v>34028.68</c:v>
                </c:pt>
                <c:pt idx="182">
                  <c:v>33995.160000000003</c:v>
                </c:pt>
                <c:pt idx="183">
                  <c:v>33962.33</c:v>
                </c:pt>
                <c:pt idx="184">
                  <c:v>33929.43</c:v>
                </c:pt>
                <c:pt idx="185">
                  <c:v>33895.86</c:v>
                </c:pt>
                <c:pt idx="186">
                  <c:v>33863.480000000003</c:v>
                </c:pt>
                <c:pt idx="187">
                  <c:v>33829.86</c:v>
                </c:pt>
                <c:pt idx="188">
                  <c:v>33797.129999999997</c:v>
                </c:pt>
                <c:pt idx="189">
                  <c:v>33763.879999999997</c:v>
                </c:pt>
                <c:pt idx="190">
                  <c:v>33730.910000000003</c:v>
                </c:pt>
                <c:pt idx="191">
                  <c:v>33697.1</c:v>
                </c:pt>
                <c:pt idx="192">
                  <c:v>33664.65</c:v>
                </c:pt>
                <c:pt idx="193">
                  <c:v>33631.32</c:v>
                </c:pt>
                <c:pt idx="194">
                  <c:v>33598.26</c:v>
                </c:pt>
                <c:pt idx="195">
                  <c:v>33565.449999999997</c:v>
                </c:pt>
                <c:pt idx="196">
                  <c:v>33532.07</c:v>
                </c:pt>
                <c:pt idx="197">
                  <c:v>33499.040000000001</c:v>
                </c:pt>
                <c:pt idx="198">
                  <c:v>33466.29</c:v>
                </c:pt>
                <c:pt idx="199">
                  <c:v>33432.879999999997</c:v>
                </c:pt>
                <c:pt idx="200">
                  <c:v>33399.5</c:v>
                </c:pt>
                <c:pt idx="201">
                  <c:v>33366.879999999997</c:v>
                </c:pt>
                <c:pt idx="202">
                  <c:v>33333.82</c:v>
                </c:pt>
                <c:pt idx="203">
                  <c:v>33300.410000000003</c:v>
                </c:pt>
                <c:pt idx="204">
                  <c:v>33267.47</c:v>
                </c:pt>
                <c:pt idx="205">
                  <c:v>33234.589999999997</c:v>
                </c:pt>
                <c:pt idx="206">
                  <c:v>33201.089999999997</c:v>
                </c:pt>
                <c:pt idx="207">
                  <c:v>33167.75</c:v>
                </c:pt>
                <c:pt idx="208">
                  <c:v>33135.089999999997</c:v>
                </c:pt>
                <c:pt idx="209">
                  <c:v>33101.769999999997</c:v>
                </c:pt>
                <c:pt idx="210">
                  <c:v>33068.639999999999</c:v>
                </c:pt>
                <c:pt idx="211">
                  <c:v>33035.67</c:v>
                </c:pt>
                <c:pt idx="212">
                  <c:v>33002.71</c:v>
                </c:pt>
                <c:pt idx="213">
                  <c:v>32969.699999999997</c:v>
                </c:pt>
                <c:pt idx="214">
                  <c:v>32936.28</c:v>
                </c:pt>
                <c:pt idx="215">
                  <c:v>32903.410000000003</c:v>
                </c:pt>
                <c:pt idx="216">
                  <c:v>32870.230000000003</c:v>
                </c:pt>
                <c:pt idx="217">
                  <c:v>32837.18</c:v>
                </c:pt>
                <c:pt idx="218">
                  <c:v>32804.269999999997</c:v>
                </c:pt>
                <c:pt idx="219">
                  <c:v>32771.089999999997</c:v>
                </c:pt>
                <c:pt idx="220">
                  <c:v>32737.759999999998</c:v>
                </c:pt>
                <c:pt idx="221">
                  <c:v>32702.9</c:v>
                </c:pt>
                <c:pt idx="222">
                  <c:v>32672.16</c:v>
                </c:pt>
                <c:pt idx="223">
                  <c:v>32638.26</c:v>
                </c:pt>
                <c:pt idx="224">
                  <c:v>32606.01</c:v>
                </c:pt>
                <c:pt idx="225">
                  <c:v>32572.21</c:v>
                </c:pt>
                <c:pt idx="226">
                  <c:v>32539.23</c:v>
                </c:pt>
                <c:pt idx="227">
                  <c:v>32506.68</c:v>
                </c:pt>
                <c:pt idx="228">
                  <c:v>32473.46</c:v>
                </c:pt>
                <c:pt idx="229">
                  <c:v>32440.65</c:v>
                </c:pt>
                <c:pt idx="230">
                  <c:v>32407.24</c:v>
                </c:pt>
                <c:pt idx="231">
                  <c:v>32374.48</c:v>
                </c:pt>
                <c:pt idx="232">
                  <c:v>32341.48</c:v>
                </c:pt>
                <c:pt idx="233">
                  <c:v>32308.06</c:v>
                </c:pt>
                <c:pt idx="234">
                  <c:v>32275.56</c:v>
                </c:pt>
                <c:pt idx="235">
                  <c:v>32241.91</c:v>
                </c:pt>
                <c:pt idx="236">
                  <c:v>32209.37</c:v>
                </c:pt>
                <c:pt idx="237">
                  <c:v>32176.07</c:v>
                </c:pt>
                <c:pt idx="238">
                  <c:v>32143.1</c:v>
                </c:pt>
                <c:pt idx="239">
                  <c:v>32110.37</c:v>
                </c:pt>
                <c:pt idx="240">
                  <c:v>32077.17</c:v>
                </c:pt>
                <c:pt idx="241">
                  <c:v>32044.19</c:v>
                </c:pt>
                <c:pt idx="242">
                  <c:v>32010.62</c:v>
                </c:pt>
                <c:pt idx="243">
                  <c:v>31978.03</c:v>
                </c:pt>
                <c:pt idx="244">
                  <c:v>31944.52</c:v>
                </c:pt>
                <c:pt idx="245">
                  <c:v>31911.82</c:v>
                </c:pt>
                <c:pt idx="246">
                  <c:v>31879.040000000001</c:v>
                </c:pt>
                <c:pt idx="247">
                  <c:v>31845.46</c:v>
                </c:pt>
                <c:pt idx="248">
                  <c:v>31812.85</c:v>
                </c:pt>
                <c:pt idx="249">
                  <c:v>31779.97</c:v>
                </c:pt>
                <c:pt idx="250">
                  <c:v>31746.45</c:v>
                </c:pt>
                <c:pt idx="251">
                  <c:v>31713.61</c:v>
                </c:pt>
                <c:pt idx="252">
                  <c:v>31680.21</c:v>
                </c:pt>
                <c:pt idx="253">
                  <c:v>31647.53</c:v>
                </c:pt>
                <c:pt idx="254">
                  <c:v>31613.919999999998</c:v>
                </c:pt>
                <c:pt idx="255">
                  <c:v>31581.279999999999</c:v>
                </c:pt>
                <c:pt idx="256">
                  <c:v>31548.58</c:v>
                </c:pt>
                <c:pt idx="257">
                  <c:v>31515.46</c:v>
                </c:pt>
                <c:pt idx="258">
                  <c:v>31482.47</c:v>
                </c:pt>
                <c:pt idx="259">
                  <c:v>31449.51</c:v>
                </c:pt>
                <c:pt idx="260">
                  <c:v>31416.6</c:v>
                </c:pt>
                <c:pt idx="261">
                  <c:v>31383.3</c:v>
                </c:pt>
                <c:pt idx="262">
                  <c:v>31350.5</c:v>
                </c:pt>
                <c:pt idx="263">
                  <c:v>31315.71</c:v>
                </c:pt>
                <c:pt idx="264">
                  <c:v>31284.1</c:v>
                </c:pt>
                <c:pt idx="265">
                  <c:v>31251.51</c:v>
                </c:pt>
                <c:pt idx="266">
                  <c:v>31218.63</c:v>
                </c:pt>
                <c:pt idx="267">
                  <c:v>31185.39</c:v>
                </c:pt>
                <c:pt idx="268">
                  <c:v>31152.46</c:v>
                </c:pt>
                <c:pt idx="269">
                  <c:v>31119.279999999999</c:v>
                </c:pt>
                <c:pt idx="270">
                  <c:v>31086.25</c:v>
                </c:pt>
                <c:pt idx="271">
                  <c:v>31053.67</c:v>
                </c:pt>
                <c:pt idx="272">
                  <c:v>31020.85</c:v>
                </c:pt>
                <c:pt idx="273">
                  <c:v>30987.31</c:v>
                </c:pt>
                <c:pt idx="274">
                  <c:v>30954.48</c:v>
                </c:pt>
                <c:pt idx="275">
                  <c:v>30921.24</c:v>
                </c:pt>
                <c:pt idx="276">
                  <c:v>30888.639999999999</c:v>
                </c:pt>
                <c:pt idx="277">
                  <c:v>30855.88</c:v>
                </c:pt>
                <c:pt idx="278">
                  <c:v>30823.01</c:v>
                </c:pt>
                <c:pt idx="279">
                  <c:v>30789.919999999998</c:v>
                </c:pt>
                <c:pt idx="280">
                  <c:v>30756.93</c:v>
                </c:pt>
                <c:pt idx="281">
                  <c:v>30724.17</c:v>
                </c:pt>
                <c:pt idx="282">
                  <c:v>30690.959999999999</c:v>
                </c:pt>
                <c:pt idx="283">
                  <c:v>30657.71</c:v>
                </c:pt>
                <c:pt idx="284">
                  <c:v>30625.37</c:v>
                </c:pt>
                <c:pt idx="285">
                  <c:v>30591.32</c:v>
                </c:pt>
                <c:pt idx="286">
                  <c:v>30559.21</c:v>
                </c:pt>
                <c:pt idx="287">
                  <c:v>30526.03</c:v>
                </c:pt>
                <c:pt idx="288">
                  <c:v>30493.24</c:v>
                </c:pt>
                <c:pt idx="289">
                  <c:v>30460.48</c:v>
                </c:pt>
                <c:pt idx="290">
                  <c:v>30427.55</c:v>
                </c:pt>
                <c:pt idx="291">
                  <c:v>30393.91</c:v>
                </c:pt>
                <c:pt idx="292">
                  <c:v>30361.439999999999</c:v>
                </c:pt>
                <c:pt idx="293">
                  <c:v>30328.48</c:v>
                </c:pt>
                <c:pt idx="294">
                  <c:v>30295.8</c:v>
                </c:pt>
                <c:pt idx="295">
                  <c:v>30262.59</c:v>
                </c:pt>
                <c:pt idx="296">
                  <c:v>30229.71</c:v>
                </c:pt>
                <c:pt idx="297">
                  <c:v>30196.86</c:v>
                </c:pt>
                <c:pt idx="298">
                  <c:v>30164.07</c:v>
                </c:pt>
                <c:pt idx="299">
                  <c:v>30131.03</c:v>
                </c:pt>
                <c:pt idx="300">
                  <c:v>30098.37</c:v>
                </c:pt>
                <c:pt idx="301">
                  <c:v>30065.39</c:v>
                </c:pt>
                <c:pt idx="302">
                  <c:v>30032.400000000001</c:v>
                </c:pt>
                <c:pt idx="303">
                  <c:v>29999.55</c:v>
                </c:pt>
                <c:pt idx="304">
                  <c:v>29966.26</c:v>
                </c:pt>
                <c:pt idx="305">
                  <c:v>29933.65</c:v>
                </c:pt>
                <c:pt idx="306">
                  <c:v>29900.44</c:v>
                </c:pt>
                <c:pt idx="307">
                  <c:v>29867.95</c:v>
                </c:pt>
                <c:pt idx="308">
                  <c:v>29835.08</c:v>
                </c:pt>
                <c:pt idx="309">
                  <c:v>29802.07</c:v>
                </c:pt>
                <c:pt idx="310">
                  <c:v>29769.39</c:v>
                </c:pt>
                <c:pt idx="311">
                  <c:v>29735.64</c:v>
                </c:pt>
                <c:pt idx="312">
                  <c:v>29703.66</c:v>
                </c:pt>
                <c:pt idx="313">
                  <c:v>29668.49</c:v>
                </c:pt>
                <c:pt idx="314">
                  <c:v>29637.51</c:v>
                </c:pt>
                <c:pt idx="315">
                  <c:v>29605.119999999999</c:v>
                </c:pt>
                <c:pt idx="316">
                  <c:v>29571.98</c:v>
                </c:pt>
                <c:pt idx="317">
                  <c:v>29539.29</c:v>
                </c:pt>
                <c:pt idx="318">
                  <c:v>29505.77</c:v>
                </c:pt>
                <c:pt idx="319">
                  <c:v>29473.62</c:v>
                </c:pt>
                <c:pt idx="320">
                  <c:v>29439.93</c:v>
                </c:pt>
                <c:pt idx="321">
                  <c:v>29407.5</c:v>
                </c:pt>
                <c:pt idx="322">
                  <c:v>29374.91</c:v>
                </c:pt>
                <c:pt idx="323">
                  <c:v>29341.75</c:v>
                </c:pt>
                <c:pt idx="324">
                  <c:v>29308.82</c:v>
                </c:pt>
                <c:pt idx="325">
                  <c:v>29275.94</c:v>
                </c:pt>
                <c:pt idx="326">
                  <c:v>29242.95</c:v>
                </c:pt>
                <c:pt idx="327">
                  <c:v>29210.46</c:v>
                </c:pt>
                <c:pt idx="328">
                  <c:v>29177.29</c:v>
                </c:pt>
                <c:pt idx="329">
                  <c:v>29144.54</c:v>
                </c:pt>
                <c:pt idx="330">
                  <c:v>29111.69</c:v>
                </c:pt>
                <c:pt idx="331">
                  <c:v>29078.85</c:v>
                </c:pt>
                <c:pt idx="332">
                  <c:v>29045.94</c:v>
                </c:pt>
                <c:pt idx="333">
                  <c:v>29013.27</c:v>
                </c:pt>
                <c:pt idx="334">
                  <c:v>28980.29</c:v>
                </c:pt>
                <c:pt idx="335">
                  <c:v>28947.63</c:v>
                </c:pt>
                <c:pt idx="336">
                  <c:v>28914.639999999999</c:v>
                </c:pt>
                <c:pt idx="337">
                  <c:v>28881.919999999998</c:v>
                </c:pt>
                <c:pt idx="338">
                  <c:v>28849.200000000001</c:v>
                </c:pt>
                <c:pt idx="339">
                  <c:v>28816.3</c:v>
                </c:pt>
                <c:pt idx="340">
                  <c:v>28782.97</c:v>
                </c:pt>
                <c:pt idx="341">
                  <c:v>28750.97</c:v>
                </c:pt>
                <c:pt idx="342">
                  <c:v>28717.94</c:v>
                </c:pt>
                <c:pt idx="343">
                  <c:v>28684.42</c:v>
                </c:pt>
                <c:pt idx="344">
                  <c:v>28652.34</c:v>
                </c:pt>
                <c:pt idx="345">
                  <c:v>28618.86</c:v>
                </c:pt>
                <c:pt idx="346">
                  <c:v>28586.46</c:v>
                </c:pt>
                <c:pt idx="347">
                  <c:v>28554.03</c:v>
                </c:pt>
                <c:pt idx="348">
                  <c:v>28520.82</c:v>
                </c:pt>
                <c:pt idx="349">
                  <c:v>28488.15</c:v>
                </c:pt>
                <c:pt idx="350">
                  <c:v>28455.39</c:v>
                </c:pt>
                <c:pt idx="351">
                  <c:v>28422.81</c:v>
                </c:pt>
                <c:pt idx="352">
                  <c:v>28389.21</c:v>
                </c:pt>
                <c:pt idx="353">
                  <c:v>28357.02</c:v>
                </c:pt>
                <c:pt idx="354">
                  <c:v>28324.49</c:v>
                </c:pt>
                <c:pt idx="355">
                  <c:v>28291.599999999999</c:v>
                </c:pt>
                <c:pt idx="356">
                  <c:v>28258.45</c:v>
                </c:pt>
                <c:pt idx="357">
                  <c:v>28224.49</c:v>
                </c:pt>
                <c:pt idx="358">
                  <c:v>28193.02</c:v>
                </c:pt>
                <c:pt idx="359">
                  <c:v>28160.45</c:v>
                </c:pt>
                <c:pt idx="360">
                  <c:v>28127.19</c:v>
                </c:pt>
                <c:pt idx="361">
                  <c:v>28094.720000000001</c:v>
                </c:pt>
                <c:pt idx="362">
                  <c:v>28061.95</c:v>
                </c:pt>
                <c:pt idx="363">
                  <c:v>28029.21</c:v>
                </c:pt>
                <c:pt idx="364">
                  <c:v>27996.38</c:v>
                </c:pt>
                <c:pt idx="365">
                  <c:v>27963.35</c:v>
                </c:pt>
                <c:pt idx="366">
                  <c:v>27930.880000000001</c:v>
                </c:pt>
                <c:pt idx="367">
                  <c:v>27898.080000000002</c:v>
                </c:pt>
                <c:pt idx="368">
                  <c:v>27865.360000000001</c:v>
                </c:pt>
                <c:pt idx="369">
                  <c:v>27832.240000000002</c:v>
                </c:pt>
                <c:pt idx="370">
                  <c:v>27799.54</c:v>
                </c:pt>
                <c:pt idx="371">
                  <c:v>27766.89</c:v>
                </c:pt>
                <c:pt idx="372">
                  <c:v>27733.9</c:v>
                </c:pt>
                <c:pt idx="373">
                  <c:v>27701.69</c:v>
                </c:pt>
                <c:pt idx="374">
                  <c:v>27668.92</c:v>
                </c:pt>
                <c:pt idx="375">
                  <c:v>27635.75</c:v>
                </c:pt>
                <c:pt idx="376">
                  <c:v>27603.46</c:v>
                </c:pt>
                <c:pt idx="377">
                  <c:v>27570.37</c:v>
                </c:pt>
                <c:pt idx="378">
                  <c:v>27537.7</c:v>
                </c:pt>
                <c:pt idx="379">
                  <c:v>27505.03</c:v>
                </c:pt>
                <c:pt idx="380">
                  <c:v>27472.36</c:v>
                </c:pt>
                <c:pt idx="381">
                  <c:v>27439.63</c:v>
                </c:pt>
                <c:pt idx="382">
                  <c:v>27406.84</c:v>
                </c:pt>
                <c:pt idx="383">
                  <c:v>27374.36</c:v>
                </c:pt>
                <c:pt idx="384">
                  <c:v>27341.17</c:v>
                </c:pt>
                <c:pt idx="385">
                  <c:v>27308.87</c:v>
                </c:pt>
                <c:pt idx="386">
                  <c:v>27275.98</c:v>
                </c:pt>
                <c:pt idx="387">
                  <c:v>27242.95</c:v>
                </c:pt>
                <c:pt idx="388">
                  <c:v>27210.55</c:v>
                </c:pt>
                <c:pt idx="389">
                  <c:v>27177.87</c:v>
                </c:pt>
                <c:pt idx="390">
                  <c:v>27145.26</c:v>
                </c:pt>
                <c:pt idx="391">
                  <c:v>27112.32</c:v>
                </c:pt>
                <c:pt idx="392">
                  <c:v>27080.03</c:v>
                </c:pt>
                <c:pt idx="393">
                  <c:v>27046.87</c:v>
                </c:pt>
                <c:pt idx="394">
                  <c:v>27014.14</c:v>
                </c:pt>
                <c:pt idx="395">
                  <c:v>26981.79</c:v>
                </c:pt>
                <c:pt idx="396">
                  <c:v>26948.5</c:v>
                </c:pt>
                <c:pt idx="397">
                  <c:v>26916.14</c:v>
                </c:pt>
                <c:pt idx="398">
                  <c:v>26883.47</c:v>
                </c:pt>
                <c:pt idx="399">
                  <c:v>26850.33</c:v>
                </c:pt>
                <c:pt idx="400">
                  <c:v>26817.69</c:v>
                </c:pt>
                <c:pt idx="401">
                  <c:v>26784.92</c:v>
                </c:pt>
                <c:pt idx="402">
                  <c:v>26752.55</c:v>
                </c:pt>
                <c:pt idx="403">
                  <c:v>26719.5</c:v>
                </c:pt>
                <c:pt idx="404">
                  <c:v>26687.1</c:v>
                </c:pt>
                <c:pt idx="405">
                  <c:v>26654.16</c:v>
                </c:pt>
                <c:pt idx="406">
                  <c:v>26620.84</c:v>
                </c:pt>
                <c:pt idx="407">
                  <c:v>26588.52</c:v>
                </c:pt>
                <c:pt idx="408">
                  <c:v>26556.14</c:v>
                </c:pt>
                <c:pt idx="409">
                  <c:v>26523.94</c:v>
                </c:pt>
                <c:pt idx="410">
                  <c:v>26490.75</c:v>
                </c:pt>
                <c:pt idx="411">
                  <c:v>26458.21</c:v>
                </c:pt>
                <c:pt idx="412">
                  <c:v>26425.27</c:v>
                </c:pt>
                <c:pt idx="413">
                  <c:v>26392.68</c:v>
                </c:pt>
                <c:pt idx="414">
                  <c:v>26360.41</c:v>
                </c:pt>
                <c:pt idx="415">
                  <c:v>26327.38</c:v>
                </c:pt>
                <c:pt idx="416">
                  <c:v>26294.45</c:v>
                </c:pt>
                <c:pt idx="417">
                  <c:v>26262.080000000002</c:v>
                </c:pt>
                <c:pt idx="418">
                  <c:v>26229.4</c:v>
                </c:pt>
                <c:pt idx="419">
                  <c:v>26196.5</c:v>
                </c:pt>
                <c:pt idx="420">
                  <c:v>26164.16</c:v>
                </c:pt>
                <c:pt idx="421">
                  <c:v>26131.45</c:v>
                </c:pt>
                <c:pt idx="422">
                  <c:v>26098.66</c:v>
                </c:pt>
                <c:pt idx="423">
                  <c:v>26066.17</c:v>
                </c:pt>
                <c:pt idx="424">
                  <c:v>26033.26</c:v>
                </c:pt>
                <c:pt idx="425">
                  <c:v>26000.85</c:v>
                </c:pt>
                <c:pt idx="426">
                  <c:v>25968.29</c:v>
                </c:pt>
                <c:pt idx="427">
                  <c:v>25935.37</c:v>
                </c:pt>
                <c:pt idx="428">
                  <c:v>25902.18</c:v>
                </c:pt>
                <c:pt idx="429">
                  <c:v>25870.1</c:v>
                </c:pt>
                <c:pt idx="430">
                  <c:v>25837.5</c:v>
                </c:pt>
                <c:pt idx="431">
                  <c:v>25804.22</c:v>
                </c:pt>
                <c:pt idx="432">
                  <c:v>25771.83</c:v>
                </c:pt>
                <c:pt idx="433">
                  <c:v>25739.5</c:v>
                </c:pt>
                <c:pt idx="434">
                  <c:v>25706.47</c:v>
                </c:pt>
                <c:pt idx="435">
                  <c:v>25674.16</c:v>
                </c:pt>
                <c:pt idx="436">
                  <c:v>25641.360000000001</c:v>
                </c:pt>
                <c:pt idx="437">
                  <c:v>25608.44</c:v>
                </c:pt>
                <c:pt idx="438">
                  <c:v>25576.15</c:v>
                </c:pt>
                <c:pt idx="439">
                  <c:v>25542.959999999999</c:v>
                </c:pt>
                <c:pt idx="440">
                  <c:v>25510.52</c:v>
                </c:pt>
                <c:pt idx="441">
                  <c:v>25477.83</c:v>
                </c:pt>
                <c:pt idx="442">
                  <c:v>25445.26</c:v>
                </c:pt>
                <c:pt idx="443">
                  <c:v>25412.61</c:v>
                </c:pt>
                <c:pt idx="444">
                  <c:v>25379.75</c:v>
                </c:pt>
                <c:pt idx="445">
                  <c:v>25346.89</c:v>
                </c:pt>
                <c:pt idx="446">
                  <c:v>25314.74</c:v>
                </c:pt>
                <c:pt idx="447">
                  <c:v>25281.98</c:v>
                </c:pt>
                <c:pt idx="448">
                  <c:v>25248.89</c:v>
                </c:pt>
                <c:pt idx="449">
                  <c:v>25216.799999999999</c:v>
                </c:pt>
                <c:pt idx="450">
                  <c:v>25183.94</c:v>
                </c:pt>
                <c:pt idx="451">
                  <c:v>25150.98</c:v>
                </c:pt>
                <c:pt idx="452">
                  <c:v>25118.959999999999</c:v>
                </c:pt>
                <c:pt idx="453">
                  <c:v>25086.16</c:v>
                </c:pt>
                <c:pt idx="454">
                  <c:v>25053.21</c:v>
                </c:pt>
                <c:pt idx="455">
                  <c:v>25021.02</c:v>
                </c:pt>
                <c:pt idx="456">
                  <c:v>24988.27</c:v>
                </c:pt>
                <c:pt idx="457">
                  <c:v>24955.49</c:v>
                </c:pt>
                <c:pt idx="458">
                  <c:v>24922.97</c:v>
                </c:pt>
                <c:pt idx="459">
                  <c:v>24890.55</c:v>
                </c:pt>
                <c:pt idx="460">
                  <c:v>24857.63</c:v>
                </c:pt>
                <c:pt idx="461">
                  <c:v>24825.3</c:v>
                </c:pt>
                <c:pt idx="462">
                  <c:v>24792.53</c:v>
                </c:pt>
                <c:pt idx="463">
                  <c:v>24759.74</c:v>
                </c:pt>
                <c:pt idx="464">
                  <c:v>24727.57</c:v>
                </c:pt>
                <c:pt idx="465">
                  <c:v>24694.73</c:v>
                </c:pt>
                <c:pt idx="466">
                  <c:v>24661.22</c:v>
                </c:pt>
                <c:pt idx="467">
                  <c:v>24629.69</c:v>
                </c:pt>
                <c:pt idx="468">
                  <c:v>24596.62</c:v>
                </c:pt>
                <c:pt idx="469">
                  <c:v>24564.400000000001</c:v>
                </c:pt>
                <c:pt idx="470">
                  <c:v>24531.5</c:v>
                </c:pt>
                <c:pt idx="471">
                  <c:v>24499.57</c:v>
                </c:pt>
                <c:pt idx="472">
                  <c:v>24465.98</c:v>
                </c:pt>
                <c:pt idx="473">
                  <c:v>24433.99</c:v>
                </c:pt>
                <c:pt idx="474">
                  <c:v>24401.5</c:v>
                </c:pt>
                <c:pt idx="475">
                  <c:v>24368.22</c:v>
                </c:pt>
                <c:pt idx="476">
                  <c:v>24336.32</c:v>
                </c:pt>
                <c:pt idx="477">
                  <c:v>24303.64</c:v>
                </c:pt>
                <c:pt idx="478">
                  <c:v>24271.13</c:v>
                </c:pt>
                <c:pt idx="479">
                  <c:v>24238.11</c:v>
                </c:pt>
                <c:pt idx="480">
                  <c:v>24205.83</c:v>
                </c:pt>
                <c:pt idx="481">
                  <c:v>24173.38</c:v>
                </c:pt>
                <c:pt idx="482">
                  <c:v>24140.43</c:v>
                </c:pt>
                <c:pt idx="483">
                  <c:v>24107.919999999998</c:v>
                </c:pt>
                <c:pt idx="484">
                  <c:v>24075.4</c:v>
                </c:pt>
                <c:pt idx="485">
                  <c:v>24043.01</c:v>
                </c:pt>
                <c:pt idx="486">
                  <c:v>24009.69</c:v>
                </c:pt>
                <c:pt idx="487">
                  <c:v>23977.21</c:v>
                </c:pt>
                <c:pt idx="488">
                  <c:v>23945.38</c:v>
                </c:pt>
                <c:pt idx="489">
                  <c:v>23911.52</c:v>
                </c:pt>
                <c:pt idx="490">
                  <c:v>23880.45</c:v>
                </c:pt>
                <c:pt idx="491">
                  <c:v>23847.69</c:v>
                </c:pt>
                <c:pt idx="492">
                  <c:v>23815.09</c:v>
                </c:pt>
                <c:pt idx="493">
                  <c:v>23782.639999999999</c:v>
                </c:pt>
                <c:pt idx="494">
                  <c:v>23749.96</c:v>
                </c:pt>
                <c:pt idx="495">
                  <c:v>23717.4</c:v>
                </c:pt>
                <c:pt idx="496">
                  <c:v>23685.02</c:v>
                </c:pt>
                <c:pt idx="497">
                  <c:v>23652.69</c:v>
                </c:pt>
                <c:pt idx="498">
                  <c:v>23619.79</c:v>
                </c:pt>
                <c:pt idx="499">
                  <c:v>23587.46</c:v>
                </c:pt>
                <c:pt idx="500">
                  <c:v>23554.639999999999</c:v>
                </c:pt>
                <c:pt idx="501">
                  <c:v>23522.34</c:v>
                </c:pt>
                <c:pt idx="502">
                  <c:v>23490.13</c:v>
                </c:pt>
                <c:pt idx="503">
                  <c:v>23457.54</c:v>
                </c:pt>
                <c:pt idx="504">
                  <c:v>23424.959999999999</c:v>
                </c:pt>
                <c:pt idx="505">
                  <c:v>23392.5</c:v>
                </c:pt>
                <c:pt idx="506">
                  <c:v>23359.84</c:v>
                </c:pt>
                <c:pt idx="507">
                  <c:v>23327.27</c:v>
                </c:pt>
                <c:pt idx="508">
                  <c:v>23294.69</c:v>
                </c:pt>
                <c:pt idx="509">
                  <c:v>23262.400000000001</c:v>
                </c:pt>
                <c:pt idx="510">
                  <c:v>23229.77</c:v>
                </c:pt>
                <c:pt idx="511">
                  <c:v>23197.59</c:v>
                </c:pt>
                <c:pt idx="512">
                  <c:v>23165.15</c:v>
                </c:pt>
                <c:pt idx="513">
                  <c:v>23132.080000000002</c:v>
                </c:pt>
                <c:pt idx="514">
                  <c:v>23100.01</c:v>
                </c:pt>
                <c:pt idx="515">
                  <c:v>23067.49</c:v>
                </c:pt>
                <c:pt idx="516">
                  <c:v>23034.74</c:v>
                </c:pt>
                <c:pt idx="517">
                  <c:v>23002.55</c:v>
                </c:pt>
                <c:pt idx="518">
                  <c:v>22970.09</c:v>
                </c:pt>
                <c:pt idx="519">
                  <c:v>22937.35</c:v>
                </c:pt>
                <c:pt idx="520">
                  <c:v>22905.22</c:v>
                </c:pt>
                <c:pt idx="521">
                  <c:v>22871.98</c:v>
                </c:pt>
                <c:pt idx="522">
                  <c:v>22840.42</c:v>
                </c:pt>
                <c:pt idx="523">
                  <c:v>22808.05</c:v>
                </c:pt>
                <c:pt idx="524">
                  <c:v>22775.18</c:v>
                </c:pt>
                <c:pt idx="525">
                  <c:v>22742.58</c:v>
                </c:pt>
                <c:pt idx="526">
                  <c:v>22709.81</c:v>
                </c:pt>
                <c:pt idx="527">
                  <c:v>22677.77</c:v>
                </c:pt>
                <c:pt idx="528">
                  <c:v>22644.68</c:v>
                </c:pt>
                <c:pt idx="529">
                  <c:v>22613.32</c:v>
                </c:pt>
                <c:pt idx="530">
                  <c:v>22580.400000000001</c:v>
                </c:pt>
                <c:pt idx="531">
                  <c:v>22548.51</c:v>
                </c:pt>
                <c:pt idx="532">
                  <c:v>22516.09</c:v>
                </c:pt>
                <c:pt idx="533">
                  <c:v>22482.15</c:v>
                </c:pt>
                <c:pt idx="534">
                  <c:v>22451.21</c:v>
                </c:pt>
                <c:pt idx="535">
                  <c:v>22418.74</c:v>
                </c:pt>
                <c:pt idx="536">
                  <c:v>22386.19</c:v>
                </c:pt>
                <c:pt idx="537">
                  <c:v>22353.95</c:v>
                </c:pt>
                <c:pt idx="538">
                  <c:v>22321.59</c:v>
                </c:pt>
                <c:pt idx="539">
                  <c:v>22289.040000000001</c:v>
                </c:pt>
                <c:pt idx="540">
                  <c:v>22256.85</c:v>
                </c:pt>
                <c:pt idx="541">
                  <c:v>22224.5</c:v>
                </c:pt>
                <c:pt idx="542">
                  <c:v>22191.74</c:v>
                </c:pt>
                <c:pt idx="543">
                  <c:v>22159.69</c:v>
                </c:pt>
              </c:numCache>
            </c:numRef>
          </c:xVal>
          <c:yVal>
            <c:numRef>
              <c:f>'15-06-2017-161528'!$B$2:$B$545</c:f>
              <c:numCache>
                <c:formatCode>General</c:formatCode>
                <c:ptCount val="544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12000</c:v>
                </c:pt>
                <c:pt idx="39">
                  <c:v>12000</c:v>
                </c:pt>
                <c:pt idx="40">
                  <c:v>12000</c:v>
                </c:pt>
                <c:pt idx="41">
                  <c:v>12000</c:v>
                </c:pt>
                <c:pt idx="42">
                  <c:v>12000</c:v>
                </c:pt>
                <c:pt idx="43">
                  <c:v>12000</c:v>
                </c:pt>
                <c:pt idx="44">
                  <c:v>12000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12000</c:v>
                </c:pt>
                <c:pt idx="52">
                  <c:v>12000</c:v>
                </c:pt>
                <c:pt idx="53">
                  <c:v>12000</c:v>
                </c:pt>
                <c:pt idx="54">
                  <c:v>12000</c:v>
                </c:pt>
                <c:pt idx="55">
                  <c:v>12000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12000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11999.99</c:v>
                </c:pt>
                <c:pt idx="67">
                  <c:v>11999.97</c:v>
                </c:pt>
                <c:pt idx="68">
                  <c:v>11999.97</c:v>
                </c:pt>
                <c:pt idx="69">
                  <c:v>11999.95</c:v>
                </c:pt>
                <c:pt idx="70">
                  <c:v>11999.95</c:v>
                </c:pt>
                <c:pt idx="71">
                  <c:v>11999.94</c:v>
                </c:pt>
                <c:pt idx="72">
                  <c:v>11999.92</c:v>
                </c:pt>
                <c:pt idx="73">
                  <c:v>11999.92</c:v>
                </c:pt>
                <c:pt idx="74">
                  <c:v>11999.92</c:v>
                </c:pt>
                <c:pt idx="75">
                  <c:v>11999.91</c:v>
                </c:pt>
                <c:pt idx="76">
                  <c:v>11999.89</c:v>
                </c:pt>
                <c:pt idx="77">
                  <c:v>11999.87</c:v>
                </c:pt>
                <c:pt idx="78">
                  <c:v>11999.84</c:v>
                </c:pt>
                <c:pt idx="79">
                  <c:v>11999.83</c:v>
                </c:pt>
                <c:pt idx="80">
                  <c:v>11999.82</c:v>
                </c:pt>
                <c:pt idx="81">
                  <c:v>11999.8</c:v>
                </c:pt>
                <c:pt idx="82">
                  <c:v>11999.77</c:v>
                </c:pt>
                <c:pt idx="83">
                  <c:v>11999.75</c:v>
                </c:pt>
                <c:pt idx="84">
                  <c:v>11999.74</c:v>
                </c:pt>
                <c:pt idx="85">
                  <c:v>11999.71</c:v>
                </c:pt>
                <c:pt idx="86">
                  <c:v>11999.7</c:v>
                </c:pt>
                <c:pt idx="87">
                  <c:v>11999.67</c:v>
                </c:pt>
                <c:pt idx="88">
                  <c:v>11999.65</c:v>
                </c:pt>
                <c:pt idx="89">
                  <c:v>11999.61</c:v>
                </c:pt>
                <c:pt idx="90">
                  <c:v>11999.58</c:v>
                </c:pt>
                <c:pt idx="91">
                  <c:v>11999.55</c:v>
                </c:pt>
                <c:pt idx="92">
                  <c:v>11999.52</c:v>
                </c:pt>
                <c:pt idx="93">
                  <c:v>11999.48</c:v>
                </c:pt>
                <c:pt idx="94">
                  <c:v>11999.43</c:v>
                </c:pt>
                <c:pt idx="95">
                  <c:v>11999.39</c:v>
                </c:pt>
                <c:pt idx="96">
                  <c:v>11999.34</c:v>
                </c:pt>
                <c:pt idx="97">
                  <c:v>11999.3</c:v>
                </c:pt>
                <c:pt idx="98">
                  <c:v>11999.25</c:v>
                </c:pt>
                <c:pt idx="99">
                  <c:v>11999.2</c:v>
                </c:pt>
                <c:pt idx="100">
                  <c:v>11999.14</c:v>
                </c:pt>
                <c:pt idx="101">
                  <c:v>11999.09</c:v>
                </c:pt>
                <c:pt idx="102">
                  <c:v>11999.02</c:v>
                </c:pt>
                <c:pt idx="103">
                  <c:v>11998.96</c:v>
                </c:pt>
                <c:pt idx="104">
                  <c:v>11998.9</c:v>
                </c:pt>
                <c:pt idx="105">
                  <c:v>11998.83</c:v>
                </c:pt>
                <c:pt idx="106">
                  <c:v>11998.75</c:v>
                </c:pt>
                <c:pt idx="107">
                  <c:v>11998.67</c:v>
                </c:pt>
                <c:pt idx="108">
                  <c:v>11998.59</c:v>
                </c:pt>
                <c:pt idx="109">
                  <c:v>11998.51</c:v>
                </c:pt>
                <c:pt idx="110">
                  <c:v>11998.42</c:v>
                </c:pt>
                <c:pt idx="111">
                  <c:v>11998.33</c:v>
                </c:pt>
                <c:pt idx="112">
                  <c:v>11998.23</c:v>
                </c:pt>
                <c:pt idx="113">
                  <c:v>11998.13</c:v>
                </c:pt>
                <c:pt idx="114">
                  <c:v>11998.01</c:v>
                </c:pt>
                <c:pt idx="115">
                  <c:v>11997.9</c:v>
                </c:pt>
                <c:pt idx="116">
                  <c:v>11997.77</c:v>
                </c:pt>
                <c:pt idx="117">
                  <c:v>11997.65</c:v>
                </c:pt>
                <c:pt idx="118">
                  <c:v>11997.52</c:v>
                </c:pt>
                <c:pt idx="119">
                  <c:v>11997.38</c:v>
                </c:pt>
                <c:pt idx="120">
                  <c:v>11997.25</c:v>
                </c:pt>
                <c:pt idx="121">
                  <c:v>11997.11</c:v>
                </c:pt>
                <c:pt idx="122">
                  <c:v>11996.97</c:v>
                </c:pt>
                <c:pt idx="123">
                  <c:v>11996.81</c:v>
                </c:pt>
                <c:pt idx="124">
                  <c:v>11996.64</c:v>
                </c:pt>
                <c:pt idx="125">
                  <c:v>11996.48</c:v>
                </c:pt>
                <c:pt idx="126">
                  <c:v>11996.32</c:v>
                </c:pt>
                <c:pt idx="127">
                  <c:v>11996.15</c:v>
                </c:pt>
                <c:pt idx="128">
                  <c:v>11995.96</c:v>
                </c:pt>
                <c:pt idx="129">
                  <c:v>11995.77</c:v>
                </c:pt>
                <c:pt idx="130">
                  <c:v>11995.58</c:v>
                </c:pt>
                <c:pt idx="131">
                  <c:v>11995.38</c:v>
                </c:pt>
                <c:pt idx="132">
                  <c:v>11995.19</c:v>
                </c:pt>
                <c:pt idx="133">
                  <c:v>11994.98</c:v>
                </c:pt>
                <c:pt idx="134">
                  <c:v>11994.76</c:v>
                </c:pt>
                <c:pt idx="135">
                  <c:v>11994.53</c:v>
                </c:pt>
                <c:pt idx="136">
                  <c:v>11994.31</c:v>
                </c:pt>
                <c:pt idx="137">
                  <c:v>11994.07</c:v>
                </c:pt>
                <c:pt idx="138">
                  <c:v>11993.84</c:v>
                </c:pt>
                <c:pt idx="139">
                  <c:v>11993.59</c:v>
                </c:pt>
                <c:pt idx="140">
                  <c:v>11993.33</c:v>
                </c:pt>
                <c:pt idx="141">
                  <c:v>11993.08</c:v>
                </c:pt>
                <c:pt idx="142">
                  <c:v>11992.78</c:v>
                </c:pt>
                <c:pt idx="143">
                  <c:v>11992.5</c:v>
                </c:pt>
                <c:pt idx="144">
                  <c:v>11992.22</c:v>
                </c:pt>
                <c:pt idx="145">
                  <c:v>11991.93</c:v>
                </c:pt>
                <c:pt idx="146">
                  <c:v>11991.64</c:v>
                </c:pt>
                <c:pt idx="147">
                  <c:v>11991.32</c:v>
                </c:pt>
                <c:pt idx="148">
                  <c:v>11990.99</c:v>
                </c:pt>
                <c:pt idx="149">
                  <c:v>11990.67</c:v>
                </c:pt>
                <c:pt idx="150">
                  <c:v>11990.35</c:v>
                </c:pt>
                <c:pt idx="151">
                  <c:v>11990.02</c:v>
                </c:pt>
                <c:pt idx="152">
                  <c:v>11989.67</c:v>
                </c:pt>
                <c:pt idx="153">
                  <c:v>11989.3</c:v>
                </c:pt>
                <c:pt idx="154">
                  <c:v>11988.94</c:v>
                </c:pt>
                <c:pt idx="155">
                  <c:v>11988.57</c:v>
                </c:pt>
                <c:pt idx="156">
                  <c:v>11988.2</c:v>
                </c:pt>
                <c:pt idx="157">
                  <c:v>11987.81</c:v>
                </c:pt>
                <c:pt idx="158">
                  <c:v>11987.42</c:v>
                </c:pt>
                <c:pt idx="159">
                  <c:v>11987.01</c:v>
                </c:pt>
                <c:pt idx="160">
                  <c:v>11986.61</c:v>
                </c:pt>
                <c:pt idx="161">
                  <c:v>11986.2</c:v>
                </c:pt>
                <c:pt idx="162">
                  <c:v>11985.77</c:v>
                </c:pt>
                <c:pt idx="163">
                  <c:v>11985.34</c:v>
                </c:pt>
                <c:pt idx="164">
                  <c:v>11984.89</c:v>
                </c:pt>
                <c:pt idx="165">
                  <c:v>11984.43</c:v>
                </c:pt>
                <c:pt idx="166">
                  <c:v>11983.98</c:v>
                </c:pt>
                <c:pt idx="167">
                  <c:v>11983.51</c:v>
                </c:pt>
                <c:pt idx="168">
                  <c:v>11983.03</c:v>
                </c:pt>
                <c:pt idx="169">
                  <c:v>11982.53</c:v>
                </c:pt>
                <c:pt idx="170">
                  <c:v>11982.04</c:v>
                </c:pt>
                <c:pt idx="171">
                  <c:v>11981.53</c:v>
                </c:pt>
                <c:pt idx="172">
                  <c:v>11981.02</c:v>
                </c:pt>
                <c:pt idx="173">
                  <c:v>11980.5</c:v>
                </c:pt>
                <c:pt idx="174">
                  <c:v>11979.95</c:v>
                </c:pt>
                <c:pt idx="175">
                  <c:v>11979.4</c:v>
                </c:pt>
                <c:pt idx="176">
                  <c:v>11978.8</c:v>
                </c:pt>
                <c:pt idx="177">
                  <c:v>11978.26</c:v>
                </c:pt>
                <c:pt idx="178">
                  <c:v>11977.66</c:v>
                </c:pt>
                <c:pt idx="179">
                  <c:v>11977.06</c:v>
                </c:pt>
                <c:pt idx="180">
                  <c:v>11976.48</c:v>
                </c:pt>
                <c:pt idx="181">
                  <c:v>11975.85</c:v>
                </c:pt>
                <c:pt idx="182">
                  <c:v>11975.21</c:v>
                </c:pt>
                <c:pt idx="183">
                  <c:v>11974.58</c:v>
                </c:pt>
                <c:pt idx="184">
                  <c:v>11973.92</c:v>
                </c:pt>
                <c:pt idx="185">
                  <c:v>11973.25</c:v>
                </c:pt>
                <c:pt idx="186">
                  <c:v>11972.59</c:v>
                </c:pt>
                <c:pt idx="187">
                  <c:v>11971.88</c:v>
                </c:pt>
                <c:pt idx="188">
                  <c:v>11971.19</c:v>
                </c:pt>
                <c:pt idx="189">
                  <c:v>11970.47</c:v>
                </c:pt>
                <c:pt idx="190">
                  <c:v>11969.76</c:v>
                </c:pt>
                <c:pt idx="191">
                  <c:v>11969.02</c:v>
                </c:pt>
                <c:pt idx="192">
                  <c:v>11968.3</c:v>
                </c:pt>
                <c:pt idx="193">
                  <c:v>11967.54</c:v>
                </c:pt>
                <c:pt idx="194">
                  <c:v>11966.78</c:v>
                </c:pt>
                <c:pt idx="195">
                  <c:v>11966.01</c:v>
                </c:pt>
                <c:pt idx="196">
                  <c:v>11965.21</c:v>
                </c:pt>
                <c:pt idx="197">
                  <c:v>11964.42</c:v>
                </c:pt>
                <c:pt idx="198">
                  <c:v>11963.61</c:v>
                </c:pt>
                <c:pt idx="199">
                  <c:v>11962.78</c:v>
                </c:pt>
                <c:pt idx="200">
                  <c:v>11961.93</c:v>
                </c:pt>
                <c:pt idx="201">
                  <c:v>11961.09</c:v>
                </c:pt>
                <c:pt idx="202">
                  <c:v>11960.23</c:v>
                </c:pt>
                <c:pt idx="203">
                  <c:v>11959.35</c:v>
                </c:pt>
                <c:pt idx="204">
                  <c:v>11958.47</c:v>
                </c:pt>
                <c:pt idx="205">
                  <c:v>11957.56</c:v>
                </c:pt>
                <c:pt idx="206">
                  <c:v>11956.63</c:v>
                </c:pt>
                <c:pt idx="207">
                  <c:v>11955.69</c:v>
                </c:pt>
                <c:pt idx="208">
                  <c:v>11954.77</c:v>
                </c:pt>
                <c:pt idx="209">
                  <c:v>11953.79</c:v>
                </c:pt>
                <c:pt idx="210">
                  <c:v>11952.82</c:v>
                </c:pt>
                <c:pt idx="211">
                  <c:v>11951.84</c:v>
                </c:pt>
                <c:pt idx="212">
                  <c:v>11950.85</c:v>
                </c:pt>
                <c:pt idx="213">
                  <c:v>11949.84</c:v>
                </c:pt>
                <c:pt idx="214">
                  <c:v>11948.81</c:v>
                </c:pt>
                <c:pt idx="215">
                  <c:v>11947.78</c:v>
                </c:pt>
                <c:pt idx="216">
                  <c:v>11946.72</c:v>
                </c:pt>
                <c:pt idx="217">
                  <c:v>11945.66</c:v>
                </c:pt>
                <c:pt idx="218">
                  <c:v>11944.58</c:v>
                </c:pt>
                <c:pt idx="219">
                  <c:v>11943.49</c:v>
                </c:pt>
                <c:pt idx="220">
                  <c:v>11942.37</c:v>
                </c:pt>
                <c:pt idx="221">
                  <c:v>11941.19</c:v>
                </c:pt>
                <c:pt idx="222">
                  <c:v>11940.13</c:v>
                </c:pt>
                <c:pt idx="223">
                  <c:v>11938.95</c:v>
                </c:pt>
                <c:pt idx="224">
                  <c:v>11937.81</c:v>
                </c:pt>
                <c:pt idx="225">
                  <c:v>11936.6</c:v>
                </c:pt>
                <c:pt idx="226">
                  <c:v>11935.4</c:v>
                </c:pt>
                <c:pt idx="227">
                  <c:v>11934.21</c:v>
                </c:pt>
                <c:pt idx="228">
                  <c:v>11932.97</c:v>
                </c:pt>
                <c:pt idx="229">
                  <c:v>11931.74</c:v>
                </c:pt>
                <c:pt idx="230">
                  <c:v>11930.46</c:v>
                </c:pt>
                <c:pt idx="231">
                  <c:v>11929.18</c:v>
                </c:pt>
                <c:pt idx="232">
                  <c:v>11927.9</c:v>
                </c:pt>
                <c:pt idx="233">
                  <c:v>11926.57</c:v>
                </c:pt>
                <c:pt idx="234">
                  <c:v>11925.27</c:v>
                </c:pt>
                <c:pt idx="235">
                  <c:v>11923.91</c:v>
                </c:pt>
                <c:pt idx="236">
                  <c:v>11922.56</c:v>
                </c:pt>
                <c:pt idx="237">
                  <c:v>11921.18</c:v>
                </c:pt>
                <c:pt idx="238">
                  <c:v>11919.8</c:v>
                </c:pt>
                <c:pt idx="239">
                  <c:v>11918.4</c:v>
                </c:pt>
                <c:pt idx="240">
                  <c:v>11916.98</c:v>
                </c:pt>
                <c:pt idx="241">
                  <c:v>11915.55</c:v>
                </c:pt>
                <c:pt idx="242">
                  <c:v>11914.08</c:v>
                </c:pt>
                <c:pt idx="243">
                  <c:v>11912.63</c:v>
                </c:pt>
                <c:pt idx="244">
                  <c:v>11911.13</c:v>
                </c:pt>
                <c:pt idx="245">
                  <c:v>11909.64</c:v>
                </c:pt>
                <c:pt idx="246">
                  <c:v>11908.14</c:v>
                </c:pt>
                <c:pt idx="247">
                  <c:v>11906.57</c:v>
                </c:pt>
                <c:pt idx="248">
                  <c:v>11905.04</c:v>
                </c:pt>
                <c:pt idx="249">
                  <c:v>11903.48</c:v>
                </c:pt>
                <c:pt idx="250">
                  <c:v>11901.87</c:v>
                </c:pt>
                <c:pt idx="251">
                  <c:v>11900.26</c:v>
                </c:pt>
                <c:pt idx="252">
                  <c:v>11898.61</c:v>
                </c:pt>
                <c:pt idx="253">
                  <c:v>11896.99</c:v>
                </c:pt>
                <c:pt idx="254">
                  <c:v>11895.31</c:v>
                </c:pt>
                <c:pt idx="255">
                  <c:v>11893.65</c:v>
                </c:pt>
                <c:pt idx="256">
                  <c:v>11891.97</c:v>
                </c:pt>
                <c:pt idx="257">
                  <c:v>11890.25</c:v>
                </c:pt>
                <c:pt idx="258">
                  <c:v>11888.52</c:v>
                </c:pt>
                <c:pt idx="259">
                  <c:v>11886.77</c:v>
                </c:pt>
                <c:pt idx="260">
                  <c:v>11885.01</c:v>
                </c:pt>
                <c:pt idx="261">
                  <c:v>11883.22</c:v>
                </c:pt>
                <c:pt idx="262">
                  <c:v>11881.43</c:v>
                </c:pt>
                <c:pt idx="263">
                  <c:v>11879.52</c:v>
                </c:pt>
                <c:pt idx="264">
                  <c:v>11877.76</c:v>
                </c:pt>
                <c:pt idx="265">
                  <c:v>11875.92</c:v>
                </c:pt>
                <c:pt idx="266">
                  <c:v>11874.05</c:v>
                </c:pt>
                <c:pt idx="267">
                  <c:v>11872.15</c:v>
                </c:pt>
                <c:pt idx="268">
                  <c:v>11870.23</c:v>
                </c:pt>
                <c:pt idx="269">
                  <c:v>11868.29</c:v>
                </c:pt>
                <c:pt idx="270">
                  <c:v>11866.34</c:v>
                </c:pt>
                <c:pt idx="271">
                  <c:v>11864.38</c:v>
                </c:pt>
                <c:pt idx="272">
                  <c:v>11862.4</c:v>
                </c:pt>
                <c:pt idx="273">
                  <c:v>11860.36</c:v>
                </c:pt>
                <c:pt idx="274">
                  <c:v>11858.34</c:v>
                </c:pt>
                <c:pt idx="275">
                  <c:v>11856.27</c:v>
                </c:pt>
                <c:pt idx="276">
                  <c:v>11854.21</c:v>
                </c:pt>
                <c:pt idx="277">
                  <c:v>11852.14</c:v>
                </c:pt>
                <c:pt idx="278">
                  <c:v>11850.04</c:v>
                </c:pt>
                <c:pt idx="279">
                  <c:v>11847.9</c:v>
                </c:pt>
                <c:pt idx="280">
                  <c:v>11845.75</c:v>
                </c:pt>
                <c:pt idx="281">
                  <c:v>11843.6</c:v>
                </c:pt>
                <c:pt idx="282">
                  <c:v>11841.38</c:v>
                </c:pt>
                <c:pt idx="283">
                  <c:v>11839.15</c:v>
                </c:pt>
                <c:pt idx="284">
                  <c:v>11836.97</c:v>
                </c:pt>
                <c:pt idx="285">
                  <c:v>11834.65</c:v>
                </c:pt>
                <c:pt idx="286">
                  <c:v>11832.45</c:v>
                </c:pt>
                <c:pt idx="287">
                  <c:v>11830.15</c:v>
                </c:pt>
                <c:pt idx="288">
                  <c:v>11827.86</c:v>
                </c:pt>
                <c:pt idx="289">
                  <c:v>11825.55</c:v>
                </c:pt>
                <c:pt idx="290">
                  <c:v>11823.21</c:v>
                </c:pt>
                <c:pt idx="291">
                  <c:v>11820.82</c:v>
                </c:pt>
                <c:pt idx="292">
                  <c:v>11818.47</c:v>
                </c:pt>
                <c:pt idx="293">
                  <c:v>11816.08</c:v>
                </c:pt>
                <c:pt idx="294">
                  <c:v>11813.68</c:v>
                </c:pt>
                <c:pt idx="295">
                  <c:v>11811.22</c:v>
                </c:pt>
                <c:pt idx="296">
                  <c:v>11808.78</c:v>
                </c:pt>
                <c:pt idx="297">
                  <c:v>11806.31</c:v>
                </c:pt>
                <c:pt idx="298">
                  <c:v>11803.84</c:v>
                </c:pt>
                <c:pt idx="299">
                  <c:v>11801.33</c:v>
                </c:pt>
                <c:pt idx="300">
                  <c:v>11798.82</c:v>
                </c:pt>
                <c:pt idx="301">
                  <c:v>11796.27</c:v>
                </c:pt>
                <c:pt idx="302">
                  <c:v>11793.71</c:v>
                </c:pt>
                <c:pt idx="303">
                  <c:v>11791.14</c:v>
                </c:pt>
                <c:pt idx="304">
                  <c:v>11788.52</c:v>
                </c:pt>
                <c:pt idx="305">
                  <c:v>11785.93</c:v>
                </c:pt>
                <c:pt idx="306">
                  <c:v>11783.27</c:v>
                </c:pt>
                <c:pt idx="307">
                  <c:v>11780.66</c:v>
                </c:pt>
                <c:pt idx="308">
                  <c:v>11778</c:v>
                </c:pt>
                <c:pt idx="309">
                  <c:v>11775.31</c:v>
                </c:pt>
                <c:pt idx="310">
                  <c:v>11772.63</c:v>
                </c:pt>
                <c:pt idx="311">
                  <c:v>11769.87</c:v>
                </c:pt>
                <c:pt idx="312">
                  <c:v>11767.2</c:v>
                </c:pt>
                <c:pt idx="313">
                  <c:v>11764.26</c:v>
                </c:pt>
                <c:pt idx="314">
                  <c:v>11761.66</c:v>
                </c:pt>
                <c:pt idx="315">
                  <c:v>11758.94</c:v>
                </c:pt>
                <c:pt idx="316">
                  <c:v>11756.12</c:v>
                </c:pt>
                <c:pt idx="317">
                  <c:v>11753.32</c:v>
                </c:pt>
                <c:pt idx="318">
                  <c:v>11750.44</c:v>
                </c:pt>
                <c:pt idx="319">
                  <c:v>11747.66</c:v>
                </c:pt>
                <c:pt idx="320">
                  <c:v>11744.72</c:v>
                </c:pt>
                <c:pt idx="321">
                  <c:v>11741.86</c:v>
                </c:pt>
                <c:pt idx="322">
                  <c:v>11738.99</c:v>
                </c:pt>
                <c:pt idx="323">
                  <c:v>11736.05</c:v>
                </c:pt>
                <c:pt idx="324">
                  <c:v>11733.12</c:v>
                </c:pt>
                <c:pt idx="325">
                  <c:v>11730.18</c:v>
                </c:pt>
                <c:pt idx="326">
                  <c:v>11727.2</c:v>
                </c:pt>
                <c:pt idx="327">
                  <c:v>11724.26</c:v>
                </c:pt>
                <c:pt idx="328">
                  <c:v>11721.25</c:v>
                </c:pt>
                <c:pt idx="329">
                  <c:v>11718.25</c:v>
                </c:pt>
                <c:pt idx="330">
                  <c:v>11715.24</c:v>
                </c:pt>
                <c:pt idx="331">
                  <c:v>11712.21</c:v>
                </c:pt>
                <c:pt idx="332">
                  <c:v>11709.16</c:v>
                </c:pt>
                <c:pt idx="333">
                  <c:v>11706.11</c:v>
                </c:pt>
                <c:pt idx="334">
                  <c:v>11703.02</c:v>
                </c:pt>
                <c:pt idx="335">
                  <c:v>11699.94</c:v>
                </c:pt>
                <c:pt idx="336">
                  <c:v>11696.8</c:v>
                </c:pt>
                <c:pt idx="337">
                  <c:v>11693.69</c:v>
                </c:pt>
                <c:pt idx="338">
                  <c:v>11690.57</c:v>
                </c:pt>
                <c:pt idx="339">
                  <c:v>11687.41</c:v>
                </c:pt>
                <c:pt idx="340">
                  <c:v>11684.2</c:v>
                </c:pt>
                <c:pt idx="341">
                  <c:v>11681.1</c:v>
                </c:pt>
                <c:pt idx="342">
                  <c:v>11677.89</c:v>
                </c:pt>
                <c:pt idx="343">
                  <c:v>11674.62</c:v>
                </c:pt>
                <c:pt idx="344">
                  <c:v>11671.48</c:v>
                </c:pt>
                <c:pt idx="345">
                  <c:v>11668.18</c:v>
                </c:pt>
                <c:pt idx="346">
                  <c:v>11664.98</c:v>
                </c:pt>
                <c:pt idx="347">
                  <c:v>11661.75</c:v>
                </c:pt>
                <c:pt idx="348">
                  <c:v>11658.43</c:v>
                </c:pt>
                <c:pt idx="349">
                  <c:v>11655.17</c:v>
                </c:pt>
                <c:pt idx="350">
                  <c:v>11651.87</c:v>
                </c:pt>
                <c:pt idx="351">
                  <c:v>11648.58</c:v>
                </c:pt>
                <c:pt idx="352">
                  <c:v>11645.17</c:v>
                </c:pt>
                <c:pt idx="353">
                  <c:v>11641.9</c:v>
                </c:pt>
                <c:pt idx="354">
                  <c:v>11638.58</c:v>
                </c:pt>
                <c:pt idx="355">
                  <c:v>11635.2</c:v>
                </c:pt>
                <c:pt idx="356">
                  <c:v>11631.79</c:v>
                </c:pt>
                <c:pt idx="357">
                  <c:v>11628.28</c:v>
                </c:pt>
                <c:pt idx="358">
                  <c:v>11625.02</c:v>
                </c:pt>
                <c:pt idx="359">
                  <c:v>11621.63</c:v>
                </c:pt>
                <c:pt idx="360">
                  <c:v>11618.16</c:v>
                </c:pt>
                <c:pt idx="361">
                  <c:v>11614.75</c:v>
                </c:pt>
                <c:pt idx="362">
                  <c:v>11611.3</c:v>
                </c:pt>
                <c:pt idx="363">
                  <c:v>11607.85</c:v>
                </c:pt>
                <c:pt idx="364">
                  <c:v>11604.36</c:v>
                </c:pt>
                <c:pt idx="365">
                  <c:v>11600.85</c:v>
                </c:pt>
                <c:pt idx="366">
                  <c:v>11597.39</c:v>
                </c:pt>
                <c:pt idx="367">
                  <c:v>11593.88</c:v>
                </c:pt>
                <c:pt idx="368">
                  <c:v>11590.37</c:v>
                </c:pt>
                <c:pt idx="369">
                  <c:v>11586.81</c:v>
                </c:pt>
                <c:pt idx="370">
                  <c:v>11583.27</c:v>
                </c:pt>
                <c:pt idx="371">
                  <c:v>11579.72</c:v>
                </c:pt>
                <c:pt idx="372">
                  <c:v>11576.14</c:v>
                </c:pt>
                <c:pt idx="373">
                  <c:v>11572.61</c:v>
                </c:pt>
                <c:pt idx="374">
                  <c:v>11569.01</c:v>
                </c:pt>
                <c:pt idx="375">
                  <c:v>11565.37</c:v>
                </c:pt>
                <c:pt idx="376">
                  <c:v>11561.81</c:v>
                </c:pt>
                <c:pt idx="377">
                  <c:v>11558.16</c:v>
                </c:pt>
                <c:pt idx="378">
                  <c:v>11554.54</c:v>
                </c:pt>
                <c:pt idx="379">
                  <c:v>11550.92</c:v>
                </c:pt>
                <c:pt idx="380">
                  <c:v>11547.28</c:v>
                </c:pt>
                <c:pt idx="381">
                  <c:v>11543.62</c:v>
                </c:pt>
                <c:pt idx="382">
                  <c:v>11539.94</c:v>
                </c:pt>
                <c:pt idx="383">
                  <c:v>11536.28</c:v>
                </c:pt>
                <c:pt idx="384">
                  <c:v>11532.54</c:v>
                </c:pt>
                <c:pt idx="385">
                  <c:v>11528.89</c:v>
                </c:pt>
                <c:pt idx="386">
                  <c:v>11525.17</c:v>
                </c:pt>
                <c:pt idx="387">
                  <c:v>11521.41</c:v>
                </c:pt>
                <c:pt idx="388">
                  <c:v>11517.71</c:v>
                </c:pt>
                <c:pt idx="389">
                  <c:v>11513.96</c:v>
                </c:pt>
                <c:pt idx="390">
                  <c:v>11510.23</c:v>
                </c:pt>
                <c:pt idx="391">
                  <c:v>11506.45</c:v>
                </c:pt>
                <c:pt idx="392">
                  <c:v>11502.73</c:v>
                </c:pt>
                <c:pt idx="393">
                  <c:v>11498.91</c:v>
                </c:pt>
                <c:pt idx="394">
                  <c:v>11495.13</c:v>
                </c:pt>
                <c:pt idx="395">
                  <c:v>11491.38</c:v>
                </c:pt>
                <c:pt idx="396">
                  <c:v>11487.51</c:v>
                </c:pt>
                <c:pt idx="397">
                  <c:v>11483.74</c:v>
                </c:pt>
                <c:pt idx="398">
                  <c:v>11479.92</c:v>
                </c:pt>
                <c:pt idx="399">
                  <c:v>11476.05</c:v>
                </c:pt>
                <c:pt idx="400">
                  <c:v>11472.22</c:v>
                </c:pt>
                <c:pt idx="401">
                  <c:v>11468.37</c:v>
                </c:pt>
                <c:pt idx="402">
                  <c:v>11464.55</c:v>
                </c:pt>
                <c:pt idx="403">
                  <c:v>11460.65</c:v>
                </c:pt>
                <c:pt idx="404">
                  <c:v>11456.82</c:v>
                </c:pt>
                <c:pt idx="405">
                  <c:v>11452.91</c:v>
                </c:pt>
                <c:pt idx="406">
                  <c:v>11448.95</c:v>
                </c:pt>
                <c:pt idx="407">
                  <c:v>11445.1</c:v>
                </c:pt>
                <c:pt idx="408">
                  <c:v>11441.25</c:v>
                </c:pt>
                <c:pt idx="409">
                  <c:v>11437.39</c:v>
                </c:pt>
                <c:pt idx="410">
                  <c:v>11433.42</c:v>
                </c:pt>
                <c:pt idx="411">
                  <c:v>11429.52</c:v>
                </c:pt>
                <c:pt idx="412">
                  <c:v>11425.56</c:v>
                </c:pt>
                <c:pt idx="413">
                  <c:v>11421.64</c:v>
                </c:pt>
                <c:pt idx="414">
                  <c:v>11417.74</c:v>
                </c:pt>
                <c:pt idx="415">
                  <c:v>11413.75</c:v>
                </c:pt>
                <c:pt idx="416">
                  <c:v>11409.77</c:v>
                </c:pt>
                <c:pt idx="417">
                  <c:v>11405.84</c:v>
                </c:pt>
                <c:pt idx="418">
                  <c:v>11401.87</c:v>
                </c:pt>
                <c:pt idx="419">
                  <c:v>11397.87</c:v>
                </c:pt>
                <c:pt idx="420">
                  <c:v>11393.93</c:v>
                </c:pt>
                <c:pt idx="421">
                  <c:v>11389.93</c:v>
                </c:pt>
                <c:pt idx="422">
                  <c:v>11385.91</c:v>
                </c:pt>
                <c:pt idx="423">
                  <c:v>11381.92</c:v>
                </c:pt>
                <c:pt idx="424">
                  <c:v>11377.87</c:v>
                </c:pt>
                <c:pt idx="425">
                  <c:v>11373.88</c:v>
                </c:pt>
                <c:pt idx="426">
                  <c:v>11369.86</c:v>
                </c:pt>
                <c:pt idx="427">
                  <c:v>11365.8</c:v>
                </c:pt>
                <c:pt idx="428">
                  <c:v>11361.7</c:v>
                </c:pt>
                <c:pt idx="429">
                  <c:v>11357.72</c:v>
                </c:pt>
                <c:pt idx="430">
                  <c:v>11353.67</c:v>
                </c:pt>
                <c:pt idx="431">
                  <c:v>11349.52</c:v>
                </c:pt>
                <c:pt idx="432">
                  <c:v>11345.49</c:v>
                </c:pt>
                <c:pt idx="433">
                  <c:v>11341.45</c:v>
                </c:pt>
                <c:pt idx="434">
                  <c:v>11337.31</c:v>
                </c:pt>
                <c:pt idx="435">
                  <c:v>11333.25</c:v>
                </c:pt>
                <c:pt idx="436">
                  <c:v>11329.13</c:v>
                </c:pt>
                <c:pt idx="437">
                  <c:v>11324.98</c:v>
                </c:pt>
                <c:pt idx="438">
                  <c:v>11320.91</c:v>
                </c:pt>
                <c:pt idx="439">
                  <c:v>11316.71</c:v>
                </c:pt>
                <c:pt idx="440">
                  <c:v>11312.59</c:v>
                </c:pt>
                <c:pt idx="441">
                  <c:v>11308.44</c:v>
                </c:pt>
                <c:pt idx="442">
                  <c:v>11304.29</c:v>
                </c:pt>
                <c:pt idx="443">
                  <c:v>11300.12</c:v>
                </c:pt>
                <c:pt idx="444">
                  <c:v>11295.93</c:v>
                </c:pt>
                <c:pt idx="445">
                  <c:v>11291.73</c:v>
                </c:pt>
                <c:pt idx="446">
                  <c:v>11287.6</c:v>
                </c:pt>
                <c:pt idx="447">
                  <c:v>11283.38</c:v>
                </c:pt>
                <c:pt idx="448">
                  <c:v>11279.12</c:v>
                </c:pt>
                <c:pt idx="449">
                  <c:v>11274.97</c:v>
                </c:pt>
                <c:pt idx="450">
                  <c:v>11270.71</c:v>
                </c:pt>
                <c:pt idx="451">
                  <c:v>11266.43</c:v>
                </c:pt>
                <c:pt idx="452">
                  <c:v>11262.26</c:v>
                </c:pt>
                <c:pt idx="453">
                  <c:v>11257.98</c:v>
                </c:pt>
                <c:pt idx="454">
                  <c:v>11253.67</c:v>
                </c:pt>
                <c:pt idx="455">
                  <c:v>11249.45</c:v>
                </c:pt>
                <c:pt idx="456">
                  <c:v>11245.14</c:v>
                </c:pt>
                <c:pt idx="457">
                  <c:v>11240.82</c:v>
                </c:pt>
                <c:pt idx="458">
                  <c:v>11236.53</c:v>
                </c:pt>
                <c:pt idx="459">
                  <c:v>11232.23</c:v>
                </c:pt>
                <c:pt idx="460">
                  <c:v>11227.86</c:v>
                </c:pt>
                <c:pt idx="461">
                  <c:v>11223.56</c:v>
                </c:pt>
                <c:pt idx="462">
                  <c:v>11219.19</c:v>
                </c:pt>
                <c:pt idx="463">
                  <c:v>11214.8</c:v>
                </c:pt>
                <c:pt idx="464">
                  <c:v>11210.49</c:v>
                </c:pt>
                <c:pt idx="465">
                  <c:v>11206.05</c:v>
                </c:pt>
                <c:pt idx="466">
                  <c:v>11201.54</c:v>
                </c:pt>
                <c:pt idx="467">
                  <c:v>11197.28</c:v>
                </c:pt>
                <c:pt idx="468">
                  <c:v>11192.81</c:v>
                </c:pt>
                <c:pt idx="469">
                  <c:v>11188.43</c:v>
                </c:pt>
                <c:pt idx="470">
                  <c:v>11183.95</c:v>
                </c:pt>
                <c:pt idx="471">
                  <c:v>11179.59</c:v>
                </c:pt>
                <c:pt idx="472">
                  <c:v>11175</c:v>
                </c:pt>
                <c:pt idx="473">
                  <c:v>11170.6</c:v>
                </c:pt>
                <c:pt idx="474">
                  <c:v>11166.13</c:v>
                </c:pt>
                <c:pt idx="475">
                  <c:v>11161.54</c:v>
                </c:pt>
                <c:pt idx="476">
                  <c:v>11157.13</c:v>
                </c:pt>
                <c:pt idx="477">
                  <c:v>11152.6</c:v>
                </c:pt>
                <c:pt idx="478">
                  <c:v>11148.07</c:v>
                </c:pt>
                <c:pt idx="479">
                  <c:v>11143.46</c:v>
                </c:pt>
                <c:pt idx="480">
                  <c:v>11138.94</c:v>
                </c:pt>
                <c:pt idx="481">
                  <c:v>11134.39</c:v>
                </c:pt>
                <c:pt idx="482">
                  <c:v>11129.75</c:v>
                </c:pt>
                <c:pt idx="483">
                  <c:v>11125.17</c:v>
                </c:pt>
                <c:pt idx="484">
                  <c:v>11120.57</c:v>
                </c:pt>
                <c:pt idx="485">
                  <c:v>11115.98</c:v>
                </c:pt>
                <c:pt idx="486">
                  <c:v>11111.24</c:v>
                </c:pt>
                <c:pt idx="487">
                  <c:v>11106.61</c:v>
                </c:pt>
                <c:pt idx="488">
                  <c:v>11102.06</c:v>
                </c:pt>
                <c:pt idx="489">
                  <c:v>11097.2</c:v>
                </c:pt>
                <c:pt idx="490">
                  <c:v>11092.74</c:v>
                </c:pt>
                <c:pt idx="491">
                  <c:v>11088.02</c:v>
                </c:pt>
                <c:pt idx="492">
                  <c:v>11083.31</c:v>
                </c:pt>
                <c:pt idx="493">
                  <c:v>11078.6</c:v>
                </c:pt>
                <c:pt idx="494">
                  <c:v>11073.84</c:v>
                </c:pt>
                <c:pt idx="495">
                  <c:v>11069.09</c:v>
                </c:pt>
                <c:pt idx="496">
                  <c:v>11064.35</c:v>
                </c:pt>
                <c:pt idx="497">
                  <c:v>11059.61</c:v>
                </c:pt>
                <c:pt idx="498">
                  <c:v>11054.76</c:v>
                </c:pt>
                <c:pt idx="499">
                  <c:v>11049.97</c:v>
                </c:pt>
                <c:pt idx="500">
                  <c:v>11045.1</c:v>
                </c:pt>
                <c:pt idx="501">
                  <c:v>11040.3</c:v>
                </c:pt>
                <c:pt idx="502">
                  <c:v>11035.5</c:v>
                </c:pt>
                <c:pt idx="503">
                  <c:v>11030.63</c:v>
                </c:pt>
                <c:pt idx="504">
                  <c:v>11025.74</c:v>
                </c:pt>
                <c:pt idx="505">
                  <c:v>11020.85</c:v>
                </c:pt>
                <c:pt idx="506">
                  <c:v>11015.93</c:v>
                </c:pt>
                <c:pt idx="507">
                  <c:v>11010.99</c:v>
                </c:pt>
                <c:pt idx="508">
                  <c:v>11006.04</c:v>
                </c:pt>
                <c:pt idx="509">
                  <c:v>11001.11</c:v>
                </c:pt>
                <c:pt idx="510">
                  <c:v>10996.12</c:v>
                </c:pt>
                <c:pt idx="511">
                  <c:v>10991.19</c:v>
                </c:pt>
                <c:pt idx="512">
                  <c:v>10986.21</c:v>
                </c:pt>
                <c:pt idx="513">
                  <c:v>10981.11</c:v>
                </c:pt>
                <c:pt idx="514">
                  <c:v>10976.15</c:v>
                </c:pt>
                <c:pt idx="515">
                  <c:v>10971.1</c:v>
                </c:pt>
                <c:pt idx="516">
                  <c:v>10966</c:v>
                </c:pt>
                <c:pt idx="517">
                  <c:v>10960.98</c:v>
                </c:pt>
                <c:pt idx="518">
                  <c:v>10955.89</c:v>
                </c:pt>
                <c:pt idx="519">
                  <c:v>10950.74</c:v>
                </c:pt>
                <c:pt idx="520">
                  <c:v>10945.67</c:v>
                </c:pt>
                <c:pt idx="521">
                  <c:v>10940.41</c:v>
                </c:pt>
                <c:pt idx="522">
                  <c:v>10935.4</c:v>
                </c:pt>
                <c:pt idx="523">
                  <c:v>10930.25</c:v>
                </c:pt>
                <c:pt idx="524">
                  <c:v>10925</c:v>
                </c:pt>
                <c:pt idx="525">
                  <c:v>10919.78</c:v>
                </c:pt>
                <c:pt idx="526">
                  <c:v>10914.51</c:v>
                </c:pt>
                <c:pt idx="527">
                  <c:v>10909.34</c:v>
                </c:pt>
                <c:pt idx="528">
                  <c:v>10903.98</c:v>
                </c:pt>
                <c:pt idx="529">
                  <c:v>10898.89</c:v>
                </c:pt>
                <c:pt idx="530">
                  <c:v>10893.53</c:v>
                </c:pt>
                <c:pt idx="531">
                  <c:v>10888.31</c:v>
                </c:pt>
                <c:pt idx="532">
                  <c:v>10883</c:v>
                </c:pt>
                <c:pt idx="533">
                  <c:v>10877.41</c:v>
                </c:pt>
                <c:pt idx="534">
                  <c:v>10872.31</c:v>
                </c:pt>
                <c:pt idx="535">
                  <c:v>10866.93</c:v>
                </c:pt>
                <c:pt idx="536">
                  <c:v>10861.52</c:v>
                </c:pt>
                <c:pt idx="537">
                  <c:v>10856.14</c:v>
                </c:pt>
                <c:pt idx="538">
                  <c:v>10850.73</c:v>
                </c:pt>
                <c:pt idx="539">
                  <c:v>10845.27</c:v>
                </c:pt>
                <c:pt idx="540">
                  <c:v>10839.85</c:v>
                </c:pt>
                <c:pt idx="541">
                  <c:v>10834.38</c:v>
                </c:pt>
                <c:pt idx="542">
                  <c:v>10828.83</c:v>
                </c:pt>
                <c:pt idx="543">
                  <c:v>10823.37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F-4BF1-909D-8C38B38ADB77}"/>
            </c:ext>
          </c:extLst>
        </c:ser>
        <c:ser>
          <c:idx val="1"/>
          <c:order val="1"/>
          <c:tx>
            <c:v>Missile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'15-06-2017-161528'!$C$2:$C$545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55.148620000000001</c:v>
                </c:pt>
                <c:pt idx="3">
                  <c:v>98.318870000000004</c:v>
                </c:pt>
                <c:pt idx="4">
                  <c:v>162.85380000000001</c:v>
                </c:pt>
                <c:pt idx="5">
                  <c:v>189.92060000000001</c:v>
                </c:pt>
                <c:pt idx="6">
                  <c:v>235.1242</c:v>
                </c:pt>
                <c:pt idx="7">
                  <c:v>281.9744</c:v>
                </c:pt>
                <c:pt idx="8">
                  <c:v>327.47620000000001</c:v>
                </c:pt>
                <c:pt idx="9">
                  <c:v>372.58229999999998</c:v>
                </c:pt>
                <c:pt idx="10">
                  <c:v>418.7029</c:v>
                </c:pt>
                <c:pt idx="11">
                  <c:v>463.79950000000002</c:v>
                </c:pt>
                <c:pt idx="12">
                  <c:v>509.97590000000002</c:v>
                </c:pt>
                <c:pt idx="13">
                  <c:v>555.77779999999996</c:v>
                </c:pt>
                <c:pt idx="14">
                  <c:v>601.42849999999999</c:v>
                </c:pt>
                <c:pt idx="15">
                  <c:v>646.88610000000006</c:v>
                </c:pt>
                <c:pt idx="16">
                  <c:v>693.28279999999995</c:v>
                </c:pt>
                <c:pt idx="17">
                  <c:v>739.40329999999994</c:v>
                </c:pt>
                <c:pt idx="18">
                  <c:v>784.13480000000004</c:v>
                </c:pt>
                <c:pt idx="19">
                  <c:v>830.51440000000002</c:v>
                </c:pt>
                <c:pt idx="20">
                  <c:v>875.68679999999995</c:v>
                </c:pt>
                <c:pt idx="21">
                  <c:v>921.53499999999997</c:v>
                </c:pt>
                <c:pt idx="22">
                  <c:v>967.53380000000004</c:v>
                </c:pt>
                <c:pt idx="23">
                  <c:v>1013.0309999999999</c:v>
                </c:pt>
                <c:pt idx="24">
                  <c:v>1058.8979999999999</c:v>
                </c:pt>
                <c:pt idx="25">
                  <c:v>1104.568</c:v>
                </c:pt>
                <c:pt idx="26">
                  <c:v>1150.2809999999999</c:v>
                </c:pt>
                <c:pt idx="27">
                  <c:v>1196.104</c:v>
                </c:pt>
                <c:pt idx="28">
                  <c:v>1242.085</c:v>
                </c:pt>
                <c:pt idx="29">
                  <c:v>1287.3150000000001</c:v>
                </c:pt>
                <c:pt idx="30">
                  <c:v>1333.2370000000001</c:v>
                </c:pt>
                <c:pt idx="31">
                  <c:v>1378.9069999999999</c:v>
                </c:pt>
                <c:pt idx="32">
                  <c:v>1424.3630000000001</c:v>
                </c:pt>
                <c:pt idx="33">
                  <c:v>1470.548</c:v>
                </c:pt>
                <c:pt idx="34">
                  <c:v>1515.5260000000001</c:v>
                </c:pt>
                <c:pt idx="35">
                  <c:v>1561.3520000000001</c:v>
                </c:pt>
                <c:pt idx="36">
                  <c:v>1607.6690000000001</c:v>
                </c:pt>
                <c:pt idx="37">
                  <c:v>1652.6859999999999</c:v>
                </c:pt>
                <c:pt idx="38">
                  <c:v>1698.5160000000001</c:v>
                </c:pt>
                <c:pt idx="39">
                  <c:v>1744.518</c:v>
                </c:pt>
                <c:pt idx="40">
                  <c:v>1789.742</c:v>
                </c:pt>
                <c:pt idx="41">
                  <c:v>1835.4190000000001</c:v>
                </c:pt>
                <c:pt idx="42">
                  <c:v>1881.771</c:v>
                </c:pt>
                <c:pt idx="43">
                  <c:v>1927.0150000000001</c:v>
                </c:pt>
                <c:pt idx="44">
                  <c:v>1973.114</c:v>
                </c:pt>
                <c:pt idx="45">
                  <c:v>2018.742</c:v>
                </c:pt>
                <c:pt idx="46">
                  <c:v>2063.8690000000001</c:v>
                </c:pt>
                <c:pt idx="47">
                  <c:v>2109.674</c:v>
                </c:pt>
                <c:pt idx="48">
                  <c:v>2155.0050000000001</c:v>
                </c:pt>
                <c:pt idx="49">
                  <c:v>2200.502</c:v>
                </c:pt>
                <c:pt idx="50">
                  <c:v>2246.0569999999998</c:v>
                </c:pt>
                <c:pt idx="51">
                  <c:v>2291.9470000000001</c:v>
                </c:pt>
                <c:pt idx="52">
                  <c:v>2337.4119999999998</c:v>
                </c:pt>
                <c:pt idx="53">
                  <c:v>2385.183</c:v>
                </c:pt>
                <c:pt idx="54">
                  <c:v>2429.3530000000001</c:v>
                </c:pt>
                <c:pt idx="55">
                  <c:v>2474.7809999999999</c:v>
                </c:pt>
                <c:pt idx="56">
                  <c:v>2519.915</c:v>
                </c:pt>
                <c:pt idx="57">
                  <c:v>2566.44</c:v>
                </c:pt>
                <c:pt idx="58">
                  <c:v>2611.4050000000002</c:v>
                </c:pt>
                <c:pt idx="59">
                  <c:v>2657.491</c:v>
                </c:pt>
                <c:pt idx="60">
                  <c:v>2702.9259999999999</c:v>
                </c:pt>
                <c:pt idx="61">
                  <c:v>2749.09</c:v>
                </c:pt>
                <c:pt idx="62">
                  <c:v>2794.2890000000002</c:v>
                </c:pt>
                <c:pt idx="63">
                  <c:v>2839.6970000000001</c:v>
                </c:pt>
                <c:pt idx="64">
                  <c:v>2885.453</c:v>
                </c:pt>
                <c:pt idx="65">
                  <c:v>2931.14</c:v>
                </c:pt>
                <c:pt idx="66">
                  <c:v>2976.5590000000002</c:v>
                </c:pt>
                <c:pt idx="67">
                  <c:v>3022.2460000000001</c:v>
                </c:pt>
                <c:pt idx="68">
                  <c:v>3068.4650000000001</c:v>
                </c:pt>
                <c:pt idx="69">
                  <c:v>3113.1819999999998</c:v>
                </c:pt>
                <c:pt idx="70">
                  <c:v>3158.8980000000001</c:v>
                </c:pt>
                <c:pt idx="71">
                  <c:v>3204.732</c:v>
                </c:pt>
                <c:pt idx="72">
                  <c:v>3249.9749999999999</c:v>
                </c:pt>
                <c:pt idx="73">
                  <c:v>3295.7080000000001</c:v>
                </c:pt>
                <c:pt idx="74">
                  <c:v>3341.1089999999999</c:v>
                </c:pt>
                <c:pt idx="75">
                  <c:v>3387.1410000000001</c:v>
                </c:pt>
                <c:pt idx="76">
                  <c:v>3432.4760000000001</c:v>
                </c:pt>
                <c:pt idx="77">
                  <c:v>3478.4319999999998</c:v>
                </c:pt>
                <c:pt idx="78">
                  <c:v>3523.6610000000001</c:v>
                </c:pt>
                <c:pt idx="79">
                  <c:v>3570.1149999999998</c:v>
                </c:pt>
                <c:pt idx="80">
                  <c:v>3615.7240000000002</c:v>
                </c:pt>
                <c:pt idx="81">
                  <c:v>3660.77</c:v>
                </c:pt>
                <c:pt idx="82">
                  <c:v>3706.8670000000002</c:v>
                </c:pt>
                <c:pt idx="83">
                  <c:v>3752.538</c:v>
                </c:pt>
                <c:pt idx="84">
                  <c:v>3797.462</c:v>
                </c:pt>
                <c:pt idx="85">
                  <c:v>3843.5430000000001</c:v>
                </c:pt>
                <c:pt idx="86">
                  <c:v>3889.7559999999999</c:v>
                </c:pt>
                <c:pt idx="87">
                  <c:v>3934.72</c:v>
                </c:pt>
                <c:pt idx="88">
                  <c:v>3980.6860000000001</c:v>
                </c:pt>
                <c:pt idx="89">
                  <c:v>4027.232</c:v>
                </c:pt>
                <c:pt idx="90">
                  <c:v>4072.7809999999999</c:v>
                </c:pt>
                <c:pt idx="91">
                  <c:v>4117.942</c:v>
                </c:pt>
                <c:pt idx="92">
                  <c:v>4164.7520000000004</c:v>
                </c:pt>
                <c:pt idx="93">
                  <c:v>4210.8280000000004</c:v>
                </c:pt>
                <c:pt idx="94">
                  <c:v>4255.97</c:v>
                </c:pt>
                <c:pt idx="95">
                  <c:v>4301.7910000000002</c:v>
                </c:pt>
                <c:pt idx="96">
                  <c:v>4347.7259999999997</c:v>
                </c:pt>
                <c:pt idx="97">
                  <c:v>4393.7309999999998</c:v>
                </c:pt>
                <c:pt idx="98">
                  <c:v>4439.7759999999998</c:v>
                </c:pt>
                <c:pt idx="99">
                  <c:v>4486.2370000000001</c:v>
                </c:pt>
                <c:pt idx="100">
                  <c:v>4534.1459999999997</c:v>
                </c:pt>
                <c:pt idx="101">
                  <c:v>4578.3810000000003</c:v>
                </c:pt>
                <c:pt idx="102">
                  <c:v>4624.4840000000004</c:v>
                </c:pt>
                <c:pt idx="103">
                  <c:v>4670.5079999999998</c:v>
                </c:pt>
                <c:pt idx="104">
                  <c:v>4717.674</c:v>
                </c:pt>
                <c:pt idx="105">
                  <c:v>4762.5010000000002</c:v>
                </c:pt>
                <c:pt idx="106">
                  <c:v>4809.51</c:v>
                </c:pt>
                <c:pt idx="107">
                  <c:v>4855.107</c:v>
                </c:pt>
                <c:pt idx="108">
                  <c:v>4901.5540000000001</c:v>
                </c:pt>
                <c:pt idx="109">
                  <c:v>4948.07</c:v>
                </c:pt>
                <c:pt idx="110">
                  <c:v>4993.8810000000003</c:v>
                </c:pt>
                <c:pt idx="111">
                  <c:v>5040.9440000000004</c:v>
                </c:pt>
                <c:pt idx="112">
                  <c:v>5087.6850000000004</c:v>
                </c:pt>
                <c:pt idx="113">
                  <c:v>5133.6009999999997</c:v>
                </c:pt>
                <c:pt idx="114">
                  <c:v>5180.0460000000003</c:v>
                </c:pt>
                <c:pt idx="115">
                  <c:v>5226.4369999999999</c:v>
                </c:pt>
                <c:pt idx="116">
                  <c:v>5272.92</c:v>
                </c:pt>
                <c:pt idx="117">
                  <c:v>5319.1319999999996</c:v>
                </c:pt>
                <c:pt idx="118">
                  <c:v>5366.7520000000004</c:v>
                </c:pt>
                <c:pt idx="119">
                  <c:v>5412.9979999999996</c:v>
                </c:pt>
                <c:pt idx="120">
                  <c:v>5459.8739999999998</c:v>
                </c:pt>
                <c:pt idx="121">
                  <c:v>5506.7569999999996</c:v>
                </c:pt>
                <c:pt idx="122">
                  <c:v>5553.3909999999996</c:v>
                </c:pt>
                <c:pt idx="123">
                  <c:v>5600.4319999999998</c:v>
                </c:pt>
                <c:pt idx="124">
                  <c:v>5646.9139999999998</c:v>
                </c:pt>
                <c:pt idx="125">
                  <c:v>5694.317</c:v>
                </c:pt>
                <c:pt idx="126">
                  <c:v>5741.2219999999998</c:v>
                </c:pt>
                <c:pt idx="127">
                  <c:v>5788.1189999999997</c:v>
                </c:pt>
                <c:pt idx="128">
                  <c:v>5835.7550000000001</c:v>
                </c:pt>
                <c:pt idx="129">
                  <c:v>5882.1480000000001</c:v>
                </c:pt>
                <c:pt idx="130">
                  <c:v>5930.058</c:v>
                </c:pt>
                <c:pt idx="131">
                  <c:v>5977.6469999999999</c:v>
                </c:pt>
                <c:pt idx="132">
                  <c:v>6024.2280000000001</c:v>
                </c:pt>
                <c:pt idx="133">
                  <c:v>6071.7079999999996</c:v>
                </c:pt>
                <c:pt idx="134">
                  <c:v>6119.5249999999996</c:v>
                </c:pt>
                <c:pt idx="135">
                  <c:v>6166.4690000000001</c:v>
                </c:pt>
                <c:pt idx="136">
                  <c:v>6213.8109999999997</c:v>
                </c:pt>
                <c:pt idx="137">
                  <c:v>6261.9049999999997</c:v>
                </c:pt>
                <c:pt idx="138">
                  <c:v>6309.0169999999998</c:v>
                </c:pt>
                <c:pt idx="139">
                  <c:v>6356.223</c:v>
                </c:pt>
                <c:pt idx="140">
                  <c:v>6406.5439999999999</c:v>
                </c:pt>
                <c:pt idx="141">
                  <c:v>6451.9639999999999</c:v>
                </c:pt>
                <c:pt idx="142">
                  <c:v>6500.0910000000003</c:v>
                </c:pt>
                <c:pt idx="143">
                  <c:v>6547.6170000000002</c:v>
                </c:pt>
                <c:pt idx="144">
                  <c:v>6595.7550000000001</c:v>
                </c:pt>
                <c:pt idx="145">
                  <c:v>6643.08</c:v>
                </c:pt>
                <c:pt idx="146">
                  <c:v>6690.6620000000003</c:v>
                </c:pt>
                <c:pt idx="147">
                  <c:v>6739.2479999999996</c:v>
                </c:pt>
                <c:pt idx="148">
                  <c:v>6787.5690000000004</c:v>
                </c:pt>
                <c:pt idx="149">
                  <c:v>6835.1</c:v>
                </c:pt>
                <c:pt idx="150">
                  <c:v>6883.4920000000002</c:v>
                </c:pt>
                <c:pt idx="151">
                  <c:v>6931.1109999999999</c:v>
                </c:pt>
                <c:pt idx="152">
                  <c:v>6979.0879999999997</c:v>
                </c:pt>
                <c:pt idx="153">
                  <c:v>7027.8360000000002</c:v>
                </c:pt>
                <c:pt idx="154">
                  <c:v>7076.2060000000001</c:v>
                </c:pt>
                <c:pt idx="155">
                  <c:v>7124.3360000000002</c:v>
                </c:pt>
                <c:pt idx="156">
                  <c:v>7172.7439999999997</c:v>
                </c:pt>
                <c:pt idx="157">
                  <c:v>7220.9449999999997</c:v>
                </c:pt>
                <c:pt idx="158">
                  <c:v>7269.2669999999998</c:v>
                </c:pt>
                <c:pt idx="159">
                  <c:v>7318.43</c:v>
                </c:pt>
                <c:pt idx="160">
                  <c:v>7366.0309999999999</c:v>
                </c:pt>
                <c:pt idx="161">
                  <c:v>7414.3130000000001</c:v>
                </c:pt>
                <c:pt idx="162">
                  <c:v>7463.3459999999995</c:v>
                </c:pt>
                <c:pt idx="163">
                  <c:v>7511.4960000000001</c:v>
                </c:pt>
                <c:pt idx="164">
                  <c:v>7561.1859999999997</c:v>
                </c:pt>
                <c:pt idx="165">
                  <c:v>7610.4480000000003</c:v>
                </c:pt>
                <c:pt idx="166">
                  <c:v>7658.0320000000002</c:v>
                </c:pt>
                <c:pt idx="167">
                  <c:v>7706.5069999999996</c:v>
                </c:pt>
                <c:pt idx="168">
                  <c:v>7755.2389999999996</c:v>
                </c:pt>
                <c:pt idx="169">
                  <c:v>7805.1419999999998</c:v>
                </c:pt>
                <c:pt idx="170">
                  <c:v>7853.5190000000002</c:v>
                </c:pt>
                <c:pt idx="171">
                  <c:v>7902.0649999999996</c:v>
                </c:pt>
                <c:pt idx="172">
                  <c:v>7951.1819999999998</c:v>
                </c:pt>
                <c:pt idx="173">
                  <c:v>7999.7550000000001</c:v>
                </c:pt>
                <c:pt idx="174">
                  <c:v>8049.68</c:v>
                </c:pt>
                <c:pt idx="175">
                  <c:v>8098.8850000000002</c:v>
                </c:pt>
                <c:pt idx="176">
                  <c:v>8150.07</c:v>
                </c:pt>
                <c:pt idx="177">
                  <c:v>8197.0460000000003</c:v>
                </c:pt>
                <c:pt idx="178">
                  <c:v>8246.2970000000005</c:v>
                </c:pt>
                <c:pt idx="179">
                  <c:v>8295.7090000000007</c:v>
                </c:pt>
                <c:pt idx="180">
                  <c:v>8342.8240000000005</c:v>
                </c:pt>
                <c:pt idx="181">
                  <c:v>8392.2569999999996</c:v>
                </c:pt>
                <c:pt idx="182">
                  <c:v>8441.9920000000002</c:v>
                </c:pt>
                <c:pt idx="183">
                  <c:v>8490.7469999999994</c:v>
                </c:pt>
                <c:pt idx="184">
                  <c:v>8539.6659999999993</c:v>
                </c:pt>
                <c:pt idx="185">
                  <c:v>8589.5249999999996</c:v>
                </c:pt>
                <c:pt idx="186">
                  <c:v>8637.741</c:v>
                </c:pt>
                <c:pt idx="187">
                  <c:v>8687.7710000000006</c:v>
                </c:pt>
                <c:pt idx="188">
                  <c:v>8736.4580000000005</c:v>
                </c:pt>
                <c:pt idx="189">
                  <c:v>8785.9179999999997</c:v>
                </c:pt>
                <c:pt idx="190">
                  <c:v>8834.9750000000004</c:v>
                </c:pt>
                <c:pt idx="191">
                  <c:v>8885.3019999999997</c:v>
                </c:pt>
                <c:pt idx="192">
                  <c:v>8933.6110000000008</c:v>
                </c:pt>
                <c:pt idx="193">
                  <c:v>8983.2440000000006</c:v>
                </c:pt>
                <c:pt idx="194">
                  <c:v>9032.4969999999994</c:v>
                </c:pt>
                <c:pt idx="195">
                  <c:v>9081.384</c:v>
                </c:pt>
                <c:pt idx="196">
                  <c:v>9131.1239999999998</c:v>
                </c:pt>
                <c:pt idx="197">
                  <c:v>9180.3539999999994</c:v>
                </c:pt>
                <c:pt idx="198">
                  <c:v>9229.1839999999993</c:v>
                </c:pt>
                <c:pt idx="199">
                  <c:v>9278.991</c:v>
                </c:pt>
                <c:pt idx="200">
                  <c:v>9328.7620000000006</c:v>
                </c:pt>
                <c:pt idx="201">
                  <c:v>9377.4130000000005</c:v>
                </c:pt>
                <c:pt idx="202">
                  <c:v>9426.7209999999995</c:v>
                </c:pt>
                <c:pt idx="203">
                  <c:v>9476.5630000000001</c:v>
                </c:pt>
                <c:pt idx="204">
                  <c:v>9525.7080000000005</c:v>
                </c:pt>
                <c:pt idx="205">
                  <c:v>9574.8310000000001</c:v>
                </c:pt>
                <c:pt idx="206">
                  <c:v>9624.8169999999991</c:v>
                </c:pt>
                <c:pt idx="207">
                  <c:v>9674.5609999999997</c:v>
                </c:pt>
                <c:pt idx="208">
                  <c:v>9723.31</c:v>
                </c:pt>
                <c:pt idx="209">
                  <c:v>9773.0490000000009</c:v>
                </c:pt>
                <c:pt idx="210">
                  <c:v>9822.5169999999998</c:v>
                </c:pt>
                <c:pt idx="211">
                  <c:v>9871.7420000000002</c:v>
                </c:pt>
                <c:pt idx="212">
                  <c:v>9920.9470000000001</c:v>
                </c:pt>
                <c:pt idx="213">
                  <c:v>9970.2379999999994</c:v>
                </c:pt>
                <c:pt idx="214">
                  <c:v>10020.14</c:v>
                </c:pt>
                <c:pt idx="215">
                  <c:v>10069.23</c:v>
                </c:pt>
                <c:pt idx="216">
                  <c:v>10118.77</c:v>
                </c:pt>
                <c:pt idx="217">
                  <c:v>10168.14</c:v>
                </c:pt>
                <c:pt idx="218">
                  <c:v>10217.290000000001</c:v>
                </c:pt>
                <c:pt idx="219">
                  <c:v>10266.83</c:v>
                </c:pt>
                <c:pt idx="220">
                  <c:v>10316.61</c:v>
                </c:pt>
                <c:pt idx="221">
                  <c:v>10368.709999999999</c:v>
                </c:pt>
                <c:pt idx="222">
                  <c:v>10414.64</c:v>
                </c:pt>
                <c:pt idx="223">
                  <c:v>10465.25</c:v>
                </c:pt>
                <c:pt idx="224">
                  <c:v>10513.45</c:v>
                </c:pt>
                <c:pt idx="225">
                  <c:v>10563.97</c:v>
                </c:pt>
                <c:pt idx="226">
                  <c:v>10613.23</c:v>
                </c:pt>
                <c:pt idx="227">
                  <c:v>10661.84</c:v>
                </c:pt>
                <c:pt idx="228">
                  <c:v>10711.45</c:v>
                </c:pt>
                <c:pt idx="229">
                  <c:v>10760.43</c:v>
                </c:pt>
                <c:pt idx="230">
                  <c:v>10810.32</c:v>
                </c:pt>
                <c:pt idx="231">
                  <c:v>10859.23</c:v>
                </c:pt>
                <c:pt idx="232">
                  <c:v>10908.48</c:v>
                </c:pt>
                <c:pt idx="233">
                  <c:v>10958.35</c:v>
                </c:pt>
                <c:pt idx="234">
                  <c:v>11006.84</c:v>
                </c:pt>
                <c:pt idx="235">
                  <c:v>11057.03</c:v>
                </c:pt>
                <c:pt idx="236">
                  <c:v>11105.6</c:v>
                </c:pt>
                <c:pt idx="237">
                  <c:v>11155.22</c:v>
                </c:pt>
                <c:pt idx="238">
                  <c:v>11204.34</c:v>
                </c:pt>
                <c:pt idx="239">
                  <c:v>11253.09</c:v>
                </c:pt>
                <c:pt idx="240">
                  <c:v>11302.51</c:v>
                </c:pt>
                <c:pt idx="241">
                  <c:v>11351.58</c:v>
                </c:pt>
                <c:pt idx="242">
                  <c:v>11401.48</c:v>
                </c:pt>
                <c:pt idx="243">
                  <c:v>11449.91</c:v>
                </c:pt>
                <c:pt idx="244">
                  <c:v>11499.65</c:v>
                </c:pt>
                <c:pt idx="245">
                  <c:v>11548.16</c:v>
                </c:pt>
                <c:pt idx="246">
                  <c:v>11596.74</c:v>
                </c:pt>
                <c:pt idx="247">
                  <c:v>11646.45</c:v>
                </c:pt>
                <c:pt idx="248">
                  <c:v>11694.68</c:v>
                </c:pt>
                <c:pt idx="249">
                  <c:v>11743.24</c:v>
                </c:pt>
                <c:pt idx="250">
                  <c:v>11792.7</c:v>
                </c:pt>
                <c:pt idx="251">
                  <c:v>11841.07</c:v>
                </c:pt>
                <c:pt idx="252">
                  <c:v>11890.19</c:v>
                </c:pt>
                <c:pt idx="253">
                  <c:v>11938.19</c:v>
                </c:pt>
                <c:pt idx="254">
                  <c:v>11987.45</c:v>
                </c:pt>
                <c:pt idx="255">
                  <c:v>12035.21</c:v>
                </c:pt>
                <c:pt idx="256">
                  <c:v>12082.95</c:v>
                </c:pt>
                <c:pt idx="257">
                  <c:v>12131.2</c:v>
                </c:pt>
                <c:pt idx="258">
                  <c:v>12179.15</c:v>
                </c:pt>
                <c:pt idx="259">
                  <c:v>12226.93</c:v>
                </c:pt>
                <c:pt idx="260">
                  <c:v>12274.52</c:v>
                </c:pt>
                <c:pt idx="261">
                  <c:v>12322.54</c:v>
                </c:pt>
                <c:pt idx="262">
                  <c:v>12369.7</c:v>
                </c:pt>
                <c:pt idx="263">
                  <c:v>12419.54</c:v>
                </c:pt>
                <c:pt idx="264">
                  <c:v>12464.7</c:v>
                </c:pt>
                <c:pt idx="265">
                  <c:v>12511.1</c:v>
                </c:pt>
                <c:pt idx="266">
                  <c:v>12557.71</c:v>
                </c:pt>
                <c:pt idx="267">
                  <c:v>12604.67</c:v>
                </c:pt>
                <c:pt idx="268">
                  <c:v>12651.02</c:v>
                </c:pt>
                <c:pt idx="269">
                  <c:v>12697.51</c:v>
                </c:pt>
                <c:pt idx="270">
                  <c:v>12743.59</c:v>
                </c:pt>
                <c:pt idx="271">
                  <c:v>12788.84</c:v>
                </c:pt>
                <c:pt idx="272">
                  <c:v>12834.19</c:v>
                </c:pt>
                <c:pt idx="273">
                  <c:v>12880.32</c:v>
                </c:pt>
                <c:pt idx="274">
                  <c:v>12925.3</c:v>
                </c:pt>
                <c:pt idx="275">
                  <c:v>12970.54</c:v>
                </c:pt>
                <c:pt idx="276">
                  <c:v>13014.67</c:v>
                </c:pt>
                <c:pt idx="277">
                  <c:v>13058.79</c:v>
                </c:pt>
                <c:pt idx="278">
                  <c:v>13102.79</c:v>
                </c:pt>
                <c:pt idx="279">
                  <c:v>13146.82</c:v>
                </c:pt>
                <c:pt idx="280">
                  <c:v>13190.46</c:v>
                </c:pt>
                <c:pt idx="281">
                  <c:v>13233.53</c:v>
                </c:pt>
                <c:pt idx="282">
                  <c:v>13276.94</c:v>
                </c:pt>
                <c:pt idx="283">
                  <c:v>13320.11</c:v>
                </c:pt>
                <c:pt idx="284">
                  <c:v>13361.84</c:v>
                </c:pt>
                <c:pt idx="285">
                  <c:v>13405.48</c:v>
                </c:pt>
                <c:pt idx="286">
                  <c:v>13446.39</c:v>
                </c:pt>
                <c:pt idx="287">
                  <c:v>13488.38</c:v>
                </c:pt>
                <c:pt idx="288">
                  <c:v>13529.59</c:v>
                </c:pt>
                <c:pt idx="289">
                  <c:v>13570.51</c:v>
                </c:pt>
                <c:pt idx="290">
                  <c:v>13611.35</c:v>
                </c:pt>
                <c:pt idx="291">
                  <c:v>13652.81</c:v>
                </c:pt>
                <c:pt idx="292">
                  <c:v>13692.56</c:v>
                </c:pt>
                <c:pt idx="293">
                  <c:v>13732.66</c:v>
                </c:pt>
                <c:pt idx="294">
                  <c:v>13772.16</c:v>
                </c:pt>
                <c:pt idx="295">
                  <c:v>13812.04</c:v>
                </c:pt>
                <c:pt idx="296">
                  <c:v>13851.28</c:v>
                </c:pt>
                <c:pt idx="297">
                  <c:v>13890.24</c:v>
                </c:pt>
                <c:pt idx="298">
                  <c:v>13928.89</c:v>
                </c:pt>
                <c:pt idx="299">
                  <c:v>13967.61</c:v>
                </c:pt>
                <c:pt idx="300">
                  <c:v>14005.67</c:v>
                </c:pt>
                <c:pt idx="301">
                  <c:v>14043.88</c:v>
                </c:pt>
                <c:pt idx="302">
                  <c:v>14081.87</c:v>
                </c:pt>
                <c:pt idx="303">
                  <c:v>14119.5</c:v>
                </c:pt>
                <c:pt idx="304">
                  <c:v>14157.45</c:v>
                </c:pt>
                <c:pt idx="305">
                  <c:v>14194.44</c:v>
                </c:pt>
                <c:pt idx="306">
                  <c:v>14231.93</c:v>
                </c:pt>
                <c:pt idx="307">
                  <c:v>14268.45</c:v>
                </c:pt>
                <c:pt idx="308">
                  <c:v>14305.23</c:v>
                </c:pt>
                <c:pt idx="309">
                  <c:v>14342.01</c:v>
                </c:pt>
                <c:pt idx="310">
                  <c:v>14378.29</c:v>
                </c:pt>
                <c:pt idx="311">
                  <c:v>14415.61</c:v>
                </c:pt>
                <c:pt idx="312">
                  <c:v>14450.88</c:v>
                </c:pt>
                <c:pt idx="313">
                  <c:v>14489.51</c:v>
                </c:pt>
                <c:pt idx="314">
                  <c:v>14523.5</c:v>
                </c:pt>
                <c:pt idx="315">
                  <c:v>14558.92</c:v>
                </c:pt>
                <c:pt idx="316">
                  <c:v>14595.07</c:v>
                </c:pt>
                <c:pt idx="317">
                  <c:v>14630.68</c:v>
                </c:pt>
                <c:pt idx="318">
                  <c:v>14667.11</c:v>
                </c:pt>
                <c:pt idx="319">
                  <c:v>14702.02</c:v>
                </c:pt>
                <c:pt idx="320">
                  <c:v>14738.54</c:v>
                </c:pt>
                <c:pt idx="321">
                  <c:v>14773.68</c:v>
                </c:pt>
                <c:pt idx="322">
                  <c:v>14808.98</c:v>
                </c:pt>
                <c:pt idx="323">
                  <c:v>14844.88</c:v>
                </c:pt>
                <c:pt idx="324">
                  <c:v>14880.54</c:v>
                </c:pt>
                <c:pt idx="325">
                  <c:v>14916.15</c:v>
                </c:pt>
                <c:pt idx="326">
                  <c:v>14951.9</c:v>
                </c:pt>
                <c:pt idx="327">
                  <c:v>14987.14</c:v>
                </c:pt>
                <c:pt idx="328">
                  <c:v>15023.14</c:v>
                </c:pt>
                <c:pt idx="329">
                  <c:v>15058.74</c:v>
                </c:pt>
                <c:pt idx="330">
                  <c:v>15094.5</c:v>
                </c:pt>
                <c:pt idx="331">
                  <c:v>15130.31</c:v>
                </c:pt>
                <c:pt idx="332">
                  <c:v>15166.26</c:v>
                </c:pt>
                <c:pt idx="333">
                  <c:v>15202.06</c:v>
                </c:pt>
                <c:pt idx="334">
                  <c:v>15238.25</c:v>
                </c:pt>
                <c:pt idx="335">
                  <c:v>15274.2</c:v>
                </c:pt>
                <c:pt idx="336">
                  <c:v>15310.6</c:v>
                </c:pt>
                <c:pt idx="337">
                  <c:v>15346.8</c:v>
                </c:pt>
                <c:pt idx="338">
                  <c:v>15383.12</c:v>
                </c:pt>
                <c:pt idx="339">
                  <c:v>15419.77</c:v>
                </c:pt>
                <c:pt idx="340">
                  <c:v>15456.99</c:v>
                </c:pt>
                <c:pt idx="341">
                  <c:v>15492.89</c:v>
                </c:pt>
                <c:pt idx="342">
                  <c:v>15530.05</c:v>
                </c:pt>
                <c:pt idx="343">
                  <c:v>15567.88</c:v>
                </c:pt>
                <c:pt idx="344">
                  <c:v>15604.25</c:v>
                </c:pt>
                <c:pt idx="345">
                  <c:v>15642.34</c:v>
                </c:pt>
                <c:pt idx="346">
                  <c:v>15679.34</c:v>
                </c:pt>
                <c:pt idx="347">
                  <c:v>15716.54</c:v>
                </c:pt>
                <c:pt idx="348">
                  <c:v>15754.78</c:v>
                </c:pt>
                <c:pt idx="349">
                  <c:v>15792.55</c:v>
                </c:pt>
                <c:pt idx="350">
                  <c:v>15830.6</c:v>
                </c:pt>
                <c:pt idx="351">
                  <c:v>15868.59</c:v>
                </c:pt>
                <c:pt idx="352">
                  <c:v>15907.93</c:v>
                </c:pt>
                <c:pt idx="353">
                  <c:v>15945.78</c:v>
                </c:pt>
                <c:pt idx="354">
                  <c:v>15984.2</c:v>
                </c:pt>
                <c:pt idx="355">
                  <c:v>16023.2</c:v>
                </c:pt>
                <c:pt idx="356">
                  <c:v>16062.68</c:v>
                </c:pt>
                <c:pt idx="357">
                  <c:v>16103.28</c:v>
                </c:pt>
                <c:pt idx="358">
                  <c:v>16141.09</c:v>
                </c:pt>
                <c:pt idx="359">
                  <c:v>16180.39</c:v>
                </c:pt>
                <c:pt idx="360">
                  <c:v>16220.66</c:v>
                </c:pt>
                <c:pt idx="361">
                  <c:v>16260.16</c:v>
                </c:pt>
                <c:pt idx="362">
                  <c:v>16300.21</c:v>
                </c:pt>
                <c:pt idx="363">
                  <c:v>16340.35</c:v>
                </c:pt>
                <c:pt idx="364">
                  <c:v>16380.78</c:v>
                </c:pt>
                <c:pt idx="365">
                  <c:v>16421.61</c:v>
                </c:pt>
                <c:pt idx="366">
                  <c:v>16461.93</c:v>
                </c:pt>
                <c:pt idx="367">
                  <c:v>16502.8</c:v>
                </c:pt>
                <c:pt idx="368">
                  <c:v>16543.740000000002</c:v>
                </c:pt>
                <c:pt idx="369">
                  <c:v>16585.32</c:v>
                </c:pt>
                <c:pt idx="370">
                  <c:v>16626.54</c:v>
                </c:pt>
                <c:pt idx="371">
                  <c:v>16667.86</c:v>
                </c:pt>
                <c:pt idx="372">
                  <c:v>16709.75</c:v>
                </c:pt>
                <c:pt idx="373">
                  <c:v>16750.810000000001</c:v>
                </c:pt>
                <c:pt idx="374">
                  <c:v>16792.72</c:v>
                </c:pt>
                <c:pt idx="375">
                  <c:v>16835.28</c:v>
                </c:pt>
                <c:pt idx="376">
                  <c:v>16876.87</c:v>
                </c:pt>
                <c:pt idx="377">
                  <c:v>16919.61</c:v>
                </c:pt>
                <c:pt idx="378">
                  <c:v>16961.96</c:v>
                </c:pt>
                <c:pt idx="379">
                  <c:v>17004.439999999999</c:v>
                </c:pt>
                <c:pt idx="380">
                  <c:v>17047.05</c:v>
                </c:pt>
                <c:pt idx="381">
                  <c:v>17089.88</c:v>
                </c:pt>
                <c:pt idx="382">
                  <c:v>17132.900000000001</c:v>
                </c:pt>
                <c:pt idx="383">
                  <c:v>17175.689999999999</c:v>
                </c:pt>
                <c:pt idx="384">
                  <c:v>17219.48</c:v>
                </c:pt>
                <c:pt idx="385">
                  <c:v>17262.23</c:v>
                </c:pt>
                <c:pt idx="386">
                  <c:v>17305.87</c:v>
                </c:pt>
                <c:pt idx="387">
                  <c:v>17349.8</c:v>
                </c:pt>
                <c:pt idx="388">
                  <c:v>17393.04</c:v>
                </c:pt>
                <c:pt idx="389">
                  <c:v>17436.79</c:v>
                </c:pt>
                <c:pt idx="390">
                  <c:v>17480.490000000002</c:v>
                </c:pt>
                <c:pt idx="391">
                  <c:v>17524.73</c:v>
                </c:pt>
                <c:pt idx="392">
                  <c:v>17568.2</c:v>
                </c:pt>
                <c:pt idx="393">
                  <c:v>17612.939999999999</c:v>
                </c:pt>
                <c:pt idx="394">
                  <c:v>17657.189999999999</c:v>
                </c:pt>
                <c:pt idx="395">
                  <c:v>17701.03</c:v>
                </c:pt>
                <c:pt idx="396">
                  <c:v>17746.2</c:v>
                </c:pt>
                <c:pt idx="397">
                  <c:v>17790.23</c:v>
                </c:pt>
                <c:pt idx="398">
                  <c:v>17834.77</c:v>
                </c:pt>
                <c:pt idx="399">
                  <c:v>17880.02</c:v>
                </c:pt>
                <c:pt idx="400">
                  <c:v>17924.650000000001</c:v>
                </c:pt>
                <c:pt idx="401">
                  <c:v>17969.54</c:v>
                </c:pt>
                <c:pt idx="402">
                  <c:v>18013.96</c:v>
                </c:pt>
                <c:pt idx="403">
                  <c:v>18059.37</c:v>
                </c:pt>
                <c:pt idx="404">
                  <c:v>18103.96</c:v>
                </c:pt>
                <c:pt idx="405">
                  <c:v>18149.36</c:v>
                </c:pt>
                <c:pt idx="406">
                  <c:v>18195.3</c:v>
                </c:pt>
                <c:pt idx="407">
                  <c:v>18239.98</c:v>
                </c:pt>
                <c:pt idx="408">
                  <c:v>18284.78</c:v>
                </c:pt>
                <c:pt idx="409">
                  <c:v>18329.39</c:v>
                </c:pt>
                <c:pt idx="410">
                  <c:v>18375.400000000001</c:v>
                </c:pt>
                <c:pt idx="411">
                  <c:v>18420.580000000002</c:v>
                </c:pt>
                <c:pt idx="412">
                  <c:v>18466.349999999999</c:v>
                </c:pt>
                <c:pt idx="413">
                  <c:v>18511.68</c:v>
                </c:pt>
                <c:pt idx="414">
                  <c:v>18556.63</c:v>
                </c:pt>
                <c:pt idx="415">
                  <c:v>18602.66</c:v>
                </c:pt>
                <c:pt idx="416">
                  <c:v>18648.599999999999</c:v>
                </c:pt>
                <c:pt idx="417">
                  <c:v>18693.79</c:v>
                </c:pt>
                <c:pt idx="418">
                  <c:v>18739.45</c:v>
                </c:pt>
                <c:pt idx="419">
                  <c:v>18785.439999999999</c:v>
                </c:pt>
                <c:pt idx="420">
                  <c:v>18830.7</c:v>
                </c:pt>
                <c:pt idx="421">
                  <c:v>18876.509999999998</c:v>
                </c:pt>
                <c:pt idx="422">
                  <c:v>18922.46</c:v>
                </c:pt>
                <c:pt idx="423">
                  <c:v>18968.04</c:v>
                </c:pt>
                <c:pt idx="424">
                  <c:v>19014.21</c:v>
                </c:pt>
                <c:pt idx="425">
                  <c:v>19059.740000000002</c:v>
                </c:pt>
                <c:pt idx="426">
                  <c:v>19105.48</c:v>
                </c:pt>
                <c:pt idx="427">
                  <c:v>19151.669999999998</c:v>
                </c:pt>
                <c:pt idx="428">
                  <c:v>19198.36</c:v>
                </c:pt>
                <c:pt idx="429">
                  <c:v>19243.53</c:v>
                </c:pt>
                <c:pt idx="430">
                  <c:v>19289.439999999999</c:v>
                </c:pt>
                <c:pt idx="431">
                  <c:v>19336.330000000002</c:v>
                </c:pt>
                <c:pt idx="432">
                  <c:v>19382</c:v>
                </c:pt>
                <c:pt idx="433">
                  <c:v>19427.599999999999</c:v>
                </c:pt>
                <c:pt idx="434">
                  <c:v>19474.22</c:v>
                </c:pt>
                <c:pt idx="435">
                  <c:v>19519.84</c:v>
                </c:pt>
                <c:pt idx="436">
                  <c:v>19566.16</c:v>
                </c:pt>
                <c:pt idx="437">
                  <c:v>19612.66</c:v>
                </c:pt>
                <c:pt idx="438">
                  <c:v>19658.32</c:v>
                </c:pt>
                <c:pt idx="439">
                  <c:v>19705.240000000002</c:v>
                </c:pt>
                <c:pt idx="440">
                  <c:v>19751.13</c:v>
                </c:pt>
                <c:pt idx="441">
                  <c:v>19797.37</c:v>
                </c:pt>
                <c:pt idx="442">
                  <c:v>19843.47</c:v>
                </c:pt>
                <c:pt idx="443">
                  <c:v>19889.7</c:v>
                </c:pt>
                <c:pt idx="444">
                  <c:v>19936.22</c:v>
                </c:pt>
                <c:pt idx="445">
                  <c:v>19982.73</c:v>
                </c:pt>
                <c:pt idx="446">
                  <c:v>20028.28</c:v>
                </c:pt>
                <c:pt idx="447">
                  <c:v>20074.68</c:v>
                </c:pt>
                <c:pt idx="448">
                  <c:v>20121.54</c:v>
                </c:pt>
                <c:pt idx="449">
                  <c:v>20167</c:v>
                </c:pt>
                <c:pt idx="450">
                  <c:v>20213.54</c:v>
                </c:pt>
                <c:pt idx="451">
                  <c:v>20260.22</c:v>
                </c:pt>
                <c:pt idx="452">
                  <c:v>20305.59</c:v>
                </c:pt>
                <c:pt idx="453">
                  <c:v>20352.03</c:v>
                </c:pt>
                <c:pt idx="454">
                  <c:v>20398.669999999998</c:v>
                </c:pt>
                <c:pt idx="455">
                  <c:v>20444.240000000002</c:v>
                </c:pt>
                <c:pt idx="456">
                  <c:v>20490.59</c:v>
                </c:pt>
                <c:pt idx="457">
                  <c:v>20536.95</c:v>
                </c:pt>
                <c:pt idx="458">
                  <c:v>20582.939999999999</c:v>
                </c:pt>
                <c:pt idx="459">
                  <c:v>20628.75</c:v>
                </c:pt>
                <c:pt idx="460">
                  <c:v>20675.25</c:v>
                </c:pt>
                <c:pt idx="461">
                  <c:v>20720.89</c:v>
                </c:pt>
                <c:pt idx="462">
                  <c:v>20767.12</c:v>
                </c:pt>
                <c:pt idx="463">
                  <c:v>20813.34</c:v>
                </c:pt>
                <c:pt idx="464">
                  <c:v>20858.669999999998</c:v>
                </c:pt>
                <c:pt idx="465">
                  <c:v>20904.88</c:v>
                </c:pt>
                <c:pt idx="466">
                  <c:v>20951.939999999999</c:v>
                </c:pt>
                <c:pt idx="467">
                  <c:v>20996.26</c:v>
                </c:pt>
                <c:pt idx="468">
                  <c:v>21042.63</c:v>
                </c:pt>
                <c:pt idx="469">
                  <c:v>21087.78</c:v>
                </c:pt>
                <c:pt idx="470">
                  <c:v>21133.79</c:v>
                </c:pt>
                <c:pt idx="471">
                  <c:v>21178.400000000001</c:v>
                </c:pt>
                <c:pt idx="472">
                  <c:v>21225.200000000001</c:v>
                </c:pt>
                <c:pt idx="473">
                  <c:v>21269.75</c:v>
                </c:pt>
                <c:pt idx="474">
                  <c:v>21314.89</c:v>
                </c:pt>
                <c:pt idx="475">
                  <c:v>21361.02</c:v>
                </c:pt>
                <c:pt idx="476">
                  <c:v>21405.17</c:v>
                </c:pt>
                <c:pt idx="477">
                  <c:v>21450.27</c:v>
                </c:pt>
                <c:pt idx="478">
                  <c:v>21495.040000000001</c:v>
                </c:pt>
                <c:pt idx="479">
                  <c:v>21540.36</c:v>
                </c:pt>
                <c:pt idx="480">
                  <c:v>21584.560000000001</c:v>
                </c:pt>
                <c:pt idx="481">
                  <c:v>21628.83</c:v>
                </c:pt>
                <c:pt idx="482">
                  <c:v>21673.62</c:v>
                </c:pt>
                <c:pt idx="483">
                  <c:v>21717.66</c:v>
                </c:pt>
                <c:pt idx="484">
                  <c:v>21761.54</c:v>
                </c:pt>
                <c:pt idx="485">
                  <c:v>21805.06</c:v>
                </c:pt>
                <c:pt idx="486">
                  <c:v>21849.59</c:v>
                </c:pt>
                <c:pt idx="487">
                  <c:v>21892.82</c:v>
                </c:pt>
                <c:pt idx="488">
                  <c:v>21934.97</c:v>
                </c:pt>
                <c:pt idx="489">
                  <c:v>21979.47</c:v>
                </c:pt>
                <c:pt idx="490">
                  <c:v>22020.18</c:v>
                </c:pt>
                <c:pt idx="491">
                  <c:v>22062.71</c:v>
                </c:pt>
                <c:pt idx="492">
                  <c:v>22104.76</c:v>
                </c:pt>
                <c:pt idx="493">
                  <c:v>22146.28</c:v>
                </c:pt>
                <c:pt idx="494">
                  <c:v>22187.74</c:v>
                </c:pt>
                <c:pt idx="495">
                  <c:v>22228.67</c:v>
                </c:pt>
                <c:pt idx="496">
                  <c:v>22268.959999999999</c:v>
                </c:pt>
                <c:pt idx="497">
                  <c:v>22308.77</c:v>
                </c:pt>
                <c:pt idx="498">
                  <c:v>22348.77</c:v>
                </c:pt>
                <c:pt idx="499">
                  <c:v>22387.59</c:v>
                </c:pt>
                <c:pt idx="500">
                  <c:v>22426.400000000001</c:v>
                </c:pt>
                <c:pt idx="501">
                  <c:v>22464.05</c:v>
                </c:pt>
                <c:pt idx="502">
                  <c:v>22500.94</c:v>
                </c:pt>
                <c:pt idx="503">
                  <c:v>22537.55</c:v>
                </c:pt>
                <c:pt idx="504">
                  <c:v>22573.37</c:v>
                </c:pt>
                <c:pt idx="505">
                  <c:v>22608.25</c:v>
                </c:pt>
                <c:pt idx="506">
                  <c:v>22642.400000000001</c:v>
                </c:pt>
                <c:pt idx="507">
                  <c:v>22675.49</c:v>
                </c:pt>
                <c:pt idx="508">
                  <c:v>22707.49</c:v>
                </c:pt>
                <c:pt idx="509">
                  <c:v>22738.07</c:v>
                </c:pt>
                <c:pt idx="510">
                  <c:v>22767.66</c:v>
                </c:pt>
                <c:pt idx="511">
                  <c:v>22795.48</c:v>
                </c:pt>
                <c:pt idx="512">
                  <c:v>22821.96</c:v>
                </c:pt>
                <c:pt idx="513">
                  <c:v>22847.13</c:v>
                </c:pt>
                <c:pt idx="514">
                  <c:v>22869.8</c:v>
                </c:pt>
                <c:pt idx="515">
                  <c:v>22890.68</c:v>
                </c:pt>
                <c:pt idx="516">
                  <c:v>22909.38</c:v>
                </c:pt>
                <c:pt idx="517">
                  <c:v>22925.35</c:v>
                </c:pt>
                <c:pt idx="518">
                  <c:v>22938.68</c:v>
                </c:pt>
                <c:pt idx="519">
                  <c:v>22949.01</c:v>
                </c:pt>
                <c:pt idx="520">
                  <c:v>22955.98</c:v>
                </c:pt>
                <c:pt idx="521">
                  <c:v>22959.25</c:v>
                </c:pt>
                <c:pt idx="522">
                  <c:v>22958.87</c:v>
                </c:pt>
                <c:pt idx="523">
                  <c:v>22954.19</c:v>
                </c:pt>
                <c:pt idx="524">
                  <c:v>22944.79</c:v>
                </c:pt>
                <c:pt idx="525">
                  <c:v>22930.799999999999</c:v>
                </c:pt>
                <c:pt idx="526">
                  <c:v>22911.82</c:v>
                </c:pt>
                <c:pt idx="527">
                  <c:v>22888.71</c:v>
                </c:pt>
                <c:pt idx="528">
                  <c:v>22859.79</c:v>
                </c:pt>
                <c:pt idx="529">
                  <c:v>22828.52</c:v>
                </c:pt>
                <c:pt idx="530">
                  <c:v>22791.3</c:v>
                </c:pt>
                <c:pt idx="531">
                  <c:v>22752</c:v>
                </c:pt>
                <c:pt idx="532">
                  <c:v>22709.03</c:v>
                </c:pt>
                <c:pt idx="533">
                  <c:v>22661.29</c:v>
                </c:pt>
                <c:pt idx="534">
                  <c:v>22616.6</c:v>
                </c:pt>
                <c:pt idx="535">
                  <c:v>22568.22</c:v>
                </c:pt>
                <c:pt idx="536">
                  <c:v>22518.880000000001</c:v>
                </c:pt>
                <c:pt idx="537">
                  <c:v>22469.58</c:v>
                </c:pt>
                <c:pt idx="538">
                  <c:v>22419.81</c:v>
                </c:pt>
                <c:pt idx="539">
                  <c:v>22369.66</c:v>
                </c:pt>
                <c:pt idx="540">
                  <c:v>22320.09</c:v>
                </c:pt>
                <c:pt idx="541">
                  <c:v>22270.3</c:v>
                </c:pt>
                <c:pt idx="542">
                  <c:v>22219.98</c:v>
                </c:pt>
                <c:pt idx="543">
                  <c:v>22170.81</c:v>
                </c:pt>
              </c:numCache>
            </c:numRef>
          </c:xVal>
          <c:yVal>
            <c:numRef>
              <c:f>'15-06-2017-161528'!$D$2:$D$545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24.00874</c:v>
                </c:pt>
                <c:pt idx="3">
                  <c:v>42.550660000000001</c:v>
                </c:pt>
                <c:pt idx="4">
                  <c:v>70.972809999999996</c:v>
                </c:pt>
                <c:pt idx="5">
                  <c:v>82.389930000000007</c:v>
                </c:pt>
                <c:pt idx="6">
                  <c:v>101.871</c:v>
                </c:pt>
                <c:pt idx="7">
                  <c:v>122.1075</c:v>
                </c:pt>
                <c:pt idx="8">
                  <c:v>141.7379</c:v>
                </c:pt>
                <c:pt idx="9">
                  <c:v>161.19550000000001</c:v>
                </c:pt>
                <c:pt idx="10">
                  <c:v>181.12129999999999</c:v>
                </c:pt>
                <c:pt idx="11">
                  <c:v>200.58840000000001</c:v>
                </c:pt>
                <c:pt idx="12">
                  <c:v>220.5539</c:v>
                </c:pt>
                <c:pt idx="13">
                  <c:v>240.35589999999999</c:v>
                </c:pt>
                <c:pt idx="14">
                  <c:v>260.09629999999999</c:v>
                </c:pt>
                <c:pt idx="15">
                  <c:v>279.75569999999999</c:v>
                </c:pt>
                <c:pt idx="16">
                  <c:v>299.85050000000001</c:v>
                </c:pt>
                <c:pt idx="17">
                  <c:v>319.82659999999998</c:v>
                </c:pt>
                <c:pt idx="18">
                  <c:v>339.17680000000001</c:v>
                </c:pt>
                <c:pt idx="19">
                  <c:v>359.28570000000002</c:v>
                </c:pt>
                <c:pt idx="20">
                  <c:v>378.85090000000002</c:v>
                </c:pt>
                <c:pt idx="21">
                  <c:v>398.73160000000001</c:v>
                </c:pt>
                <c:pt idx="22">
                  <c:v>418.6884</c:v>
                </c:pt>
                <c:pt idx="23">
                  <c:v>438.42320000000001</c:v>
                </c:pt>
                <c:pt idx="24">
                  <c:v>458.33449999999999</c:v>
                </c:pt>
                <c:pt idx="25">
                  <c:v>478.1628</c:v>
                </c:pt>
                <c:pt idx="26">
                  <c:v>498.01850000000002</c:v>
                </c:pt>
                <c:pt idx="27">
                  <c:v>517.93179999999995</c:v>
                </c:pt>
                <c:pt idx="28">
                  <c:v>537.92460000000005</c:v>
                </c:pt>
                <c:pt idx="29">
                  <c:v>557.58109999999999</c:v>
                </c:pt>
                <c:pt idx="30">
                  <c:v>577.56169999999997</c:v>
                </c:pt>
                <c:pt idx="31">
                  <c:v>597.43439999999998</c:v>
                </c:pt>
                <c:pt idx="32">
                  <c:v>617.21640000000002</c:v>
                </c:pt>
                <c:pt idx="33">
                  <c:v>637.34029999999996</c:v>
                </c:pt>
                <c:pt idx="34">
                  <c:v>656.91769999999997</c:v>
                </c:pt>
                <c:pt idx="35">
                  <c:v>676.89210000000003</c:v>
                </c:pt>
                <c:pt idx="36">
                  <c:v>697.09939999999995</c:v>
                </c:pt>
                <c:pt idx="37">
                  <c:v>716.71690000000001</c:v>
                </c:pt>
                <c:pt idx="38">
                  <c:v>736.71559999999999</c:v>
                </c:pt>
                <c:pt idx="39">
                  <c:v>756.80070000000001</c:v>
                </c:pt>
                <c:pt idx="40">
                  <c:v>776.53610000000003</c:v>
                </c:pt>
                <c:pt idx="41">
                  <c:v>796.4873</c:v>
                </c:pt>
                <c:pt idx="42">
                  <c:v>816.75689999999997</c:v>
                </c:pt>
                <c:pt idx="43">
                  <c:v>836.52359999999999</c:v>
                </c:pt>
                <c:pt idx="44">
                  <c:v>856.69200000000001</c:v>
                </c:pt>
                <c:pt idx="45">
                  <c:v>876.65110000000004</c:v>
                </c:pt>
                <c:pt idx="46">
                  <c:v>896.38739999999996</c:v>
                </c:pt>
                <c:pt idx="47">
                  <c:v>916.44320000000005</c:v>
                </c:pt>
                <c:pt idx="48">
                  <c:v>936.28859999999997</c:v>
                </c:pt>
                <c:pt idx="49">
                  <c:v>956.21799999999996</c:v>
                </c:pt>
                <c:pt idx="50">
                  <c:v>976.18179999999995</c:v>
                </c:pt>
                <c:pt idx="51">
                  <c:v>996.30840000000001</c:v>
                </c:pt>
                <c:pt idx="52">
                  <c:v>1016.246</c:v>
                </c:pt>
                <c:pt idx="53">
                  <c:v>1037.261</c:v>
                </c:pt>
                <c:pt idx="54">
                  <c:v>1056.617</c:v>
                </c:pt>
                <c:pt idx="55">
                  <c:v>1076.5609999999999</c:v>
                </c:pt>
                <c:pt idx="56">
                  <c:v>1096.377</c:v>
                </c:pt>
                <c:pt idx="57">
                  <c:v>1116.846</c:v>
                </c:pt>
                <c:pt idx="58">
                  <c:v>1136.5999999999999</c:v>
                </c:pt>
                <c:pt idx="59">
                  <c:v>1156.8800000000001</c:v>
                </c:pt>
                <c:pt idx="60">
                  <c:v>1176.867</c:v>
                </c:pt>
                <c:pt idx="61">
                  <c:v>1197.1990000000001</c:v>
                </c:pt>
                <c:pt idx="62">
                  <c:v>1217.0889999999999</c:v>
                </c:pt>
                <c:pt idx="63">
                  <c:v>1237.0830000000001</c:v>
                </c:pt>
                <c:pt idx="64">
                  <c:v>1257.2429999999999</c:v>
                </c:pt>
                <c:pt idx="65">
                  <c:v>1277.375</c:v>
                </c:pt>
                <c:pt idx="66">
                  <c:v>1297.386</c:v>
                </c:pt>
                <c:pt idx="67">
                  <c:v>1317.5229999999999</c:v>
                </c:pt>
                <c:pt idx="68">
                  <c:v>1337.9069999999999</c:v>
                </c:pt>
                <c:pt idx="69">
                  <c:v>1357.5920000000001</c:v>
                </c:pt>
                <c:pt idx="70">
                  <c:v>1377.7380000000001</c:v>
                </c:pt>
                <c:pt idx="71">
                  <c:v>1397.934</c:v>
                </c:pt>
                <c:pt idx="72">
                  <c:v>1417.8489999999999</c:v>
                </c:pt>
                <c:pt idx="73">
                  <c:v>1437.982</c:v>
                </c:pt>
                <c:pt idx="74">
                  <c:v>1457.951</c:v>
                </c:pt>
                <c:pt idx="75">
                  <c:v>1478.1980000000001</c:v>
                </c:pt>
                <c:pt idx="76">
                  <c:v>1498.106</c:v>
                </c:pt>
                <c:pt idx="77">
                  <c:v>1518.2829999999999</c:v>
                </c:pt>
                <c:pt idx="78">
                  <c:v>1538.1020000000001</c:v>
                </c:pt>
                <c:pt idx="79">
                  <c:v>1558.463</c:v>
                </c:pt>
                <c:pt idx="80">
                  <c:v>1578.4059999999999</c:v>
                </c:pt>
                <c:pt idx="81">
                  <c:v>1598.06</c:v>
                </c:pt>
                <c:pt idx="82">
                  <c:v>1618.164</c:v>
                </c:pt>
                <c:pt idx="83">
                  <c:v>1638.037</c:v>
                </c:pt>
                <c:pt idx="84">
                  <c:v>1657.53</c:v>
                </c:pt>
                <c:pt idx="85">
                  <c:v>1677.511</c:v>
                </c:pt>
                <c:pt idx="86">
                  <c:v>1697.5070000000001</c:v>
                </c:pt>
                <c:pt idx="87">
                  <c:v>1716.8879999999999</c:v>
                </c:pt>
                <c:pt idx="88">
                  <c:v>1736.674</c:v>
                </c:pt>
                <c:pt idx="89">
                  <c:v>1756.671</c:v>
                </c:pt>
                <c:pt idx="90">
                  <c:v>1776.1610000000001</c:v>
                </c:pt>
                <c:pt idx="91">
                  <c:v>1795.4190000000001</c:v>
                </c:pt>
                <c:pt idx="92">
                  <c:v>1815.357</c:v>
                </c:pt>
                <c:pt idx="93">
                  <c:v>1834.9010000000001</c:v>
                </c:pt>
                <c:pt idx="94">
                  <c:v>1853.963</c:v>
                </c:pt>
                <c:pt idx="95">
                  <c:v>1873.2570000000001</c:v>
                </c:pt>
                <c:pt idx="96">
                  <c:v>1892.53</c:v>
                </c:pt>
                <c:pt idx="97">
                  <c:v>1911.759</c:v>
                </c:pt>
                <c:pt idx="98">
                  <c:v>1930.9290000000001</c:v>
                </c:pt>
                <c:pt idx="99">
                  <c:v>1950.2</c:v>
                </c:pt>
                <c:pt idx="100">
                  <c:v>1970.021</c:v>
                </c:pt>
                <c:pt idx="101">
                  <c:v>1988.1569999999999</c:v>
                </c:pt>
                <c:pt idx="102">
                  <c:v>2007.0129999999999</c:v>
                </c:pt>
                <c:pt idx="103">
                  <c:v>2025.7439999999999</c:v>
                </c:pt>
                <c:pt idx="104">
                  <c:v>2044.8710000000001</c:v>
                </c:pt>
                <c:pt idx="105">
                  <c:v>2062.902</c:v>
                </c:pt>
                <c:pt idx="106">
                  <c:v>2081.7629999999999</c:v>
                </c:pt>
                <c:pt idx="107">
                  <c:v>2099.922</c:v>
                </c:pt>
                <c:pt idx="108">
                  <c:v>2118.335</c:v>
                </c:pt>
                <c:pt idx="109">
                  <c:v>2136.6689999999999</c:v>
                </c:pt>
                <c:pt idx="110">
                  <c:v>2154.6</c:v>
                </c:pt>
                <c:pt idx="111">
                  <c:v>2172.9360000000001</c:v>
                </c:pt>
                <c:pt idx="112">
                  <c:v>2191.0219999999999</c:v>
                </c:pt>
                <c:pt idx="113">
                  <c:v>2208.654</c:v>
                </c:pt>
                <c:pt idx="114">
                  <c:v>2226.38</c:v>
                </c:pt>
                <c:pt idx="115">
                  <c:v>2243.96</c:v>
                </c:pt>
                <c:pt idx="116">
                  <c:v>2261.4520000000002</c:v>
                </c:pt>
                <c:pt idx="117">
                  <c:v>2278.7080000000001</c:v>
                </c:pt>
                <c:pt idx="118">
                  <c:v>2296.3890000000001</c:v>
                </c:pt>
                <c:pt idx="119">
                  <c:v>2313.3960000000002</c:v>
                </c:pt>
                <c:pt idx="120">
                  <c:v>2330.511</c:v>
                </c:pt>
                <c:pt idx="121">
                  <c:v>2347.491</c:v>
                </c:pt>
                <c:pt idx="122">
                  <c:v>2364.2339999999999</c:v>
                </c:pt>
                <c:pt idx="123">
                  <c:v>2380.9870000000001</c:v>
                </c:pt>
                <c:pt idx="124">
                  <c:v>2397.384</c:v>
                </c:pt>
                <c:pt idx="125">
                  <c:v>2413.9769999999999</c:v>
                </c:pt>
                <c:pt idx="126">
                  <c:v>2430.232</c:v>
                </c:pt>
                <c:pt idx="127">
                  <c:v>2446.3319999999999</c:v>
                </c:pt>
                <c:pt idx="128">
                  <c:v>2462.5439999999999</c:v>
                </c:pt>
                <c:pt idx="129">
                  <c:v>2478.1489999999999</c:v>
                </c:pt>
                <c:pt idx="130">
                  <c:v>2494.1370000000002</c:v>
                </c:pt>
                <c:pt idx="131">
                  <c:v>2509.846</c:v>
                </c:pt>
                <c:pt idx="132">
                  <c:v>2525.0369999999998</c:v>
                </c:pt>
                <c:pt idx="133">
                  <c:v>2540.373</c:v>
                </c:pt>
                <c:pt idx="134">
                  <c:v>2555.654</c:v>
                </c:pt>
                <c:pt idx="135">
                  <c:v>2570.4659999999999</c:v>
                </c:pt>
                <c:pt idx="136">
                  <c:v>2585.2399999999998</c:v>
                </c:pt>
                <c:pt idx="137">
                  <c:v>2600.087</c:v>
                </c:pt>
                <c:pt idx="138">
                  <c:v>2614.4319999999998</c:v>
                </c:pt>
                <c:pt idx="139">
                  <c:v>2628.63</c:v>
                </c:pt>
                <c:pt idx="140">
                  <c:v>2643.6469999999999</c:v>
                </c:pt>
                <c:pt idx="141">
                  <c:v>2656.9209999999998</c:v>
                </c:pt>
                <c:pt idx="142">
                  <c:v>2670.86</c:v>
                </c:pt>
                <c:pt idx="143">
                  <c:v>2684.424</c:v>
                </c:pt>
                <c:pt idx="144">
                  <c:v>2697.9870000000001</c:v>
                </c:pt>
                <c:pt idx="145">
                  <c:v>2711.1129999999998</c:v>
                </c:pt>
                <c:pt idx="146">
                  <c:v>2724.125</c:v>
                </c:pt>
                <c:pt idx="147">
                  <c:v>2737.239</c:v>
                </c:pt>
                <c:pt idx="148">
                  <c:v>2750.0770000000002</c:v>
                </c:pt>
                <c:pt idx="149">
                  <c:v>2762.4929999999999</c:v>
                </c:pt>
                <c:pt idx="150">
                  <c:v>2774.9540000000002</c:v>
                </c:pt>
                <c:pt idx="151">
                  <c:v>2787.0010000000002</c:v>
                </c:pt>
                <c:pt idx="152">
                  <c:v>2798.9459999999999</c:v>
                </c:pt>
                <c:pt idx="153">
                  <c:v>2810.8960000000002</c:v>
                </c:pt>
                <c:pt idx="154">
                  <c:v>2822.54</c:v>
                </c:pt>
                <c:pt idx="155">
                  <c:v>2833.9189999999999</c:v>
                </c:pt>
                <c:pt idx="156">
                  <c:v>2845.1640000000002</c:v>
                </c:pt>
                <c:pt idx="157">
                  <c:v>2856.15</c:v>
                </c:pt>
                <c:pt idx="158">
                  <c:v>2866.96</c:v>
                </c:pt>
                <c:pt idx="159">
                  <c:v>2877.7669999999998</c:v>
                </c:pt>
                <c:pt idx="160">
                  <c:v>2887.9920000000002</c:v>
                </c:pt>
                <c:pt idx="161">
                  <c:v>2898.1709999999998</c:v>
                </c:pt>
                <c:pt idx="162">
                  <c:v>2908.3130000000001</c:v>
                </c:pt>
                <c:pt idx="163">
                  <c:v>2918.047</c:v>
                </c:pt>
                <c:pt idx="164">
                  <c:v>2927.9119999999998</c:v>
                </c:pt>
                <c:pt idx="165">
                  <c:v>2937.47</c:v>
                </c:pt>
                <c:pt idx="166">
                  <c:v>2946.4630000000002</c:v>
                </c:pt>
                <c:pt idx="167">
                  <c:v>2955.4340000000002</c:v>
                </c:pt>
                <c:pt idx="168">
                  <c:v>2964.25</c:v>
                </c:pt>
                <c:pt idx="169">
                  <c:v>2973.0889999999999</c:v>
                </c:pt>
                <c:pt idx="170">
                  <c:v>2981.4189999999999</c:v>
                </c:pt>
                <c:pt idx="171">
                  <c:v>2989.576</c:v>
                </c:pt>
                <c:pt idx="172">
                  <c:v>2997.6320000000001</c:v>
                </c:pt>
                <c:pt idx="173">
                  <c:v>3005.3829999999998</c:v>
                </c:pt>
                <c:pt idx="174">
                  <c:v>3013.1689999999999</c:v>
                </c:pt>
                <c:pt idx="175">
                  <c:v>3020.623</c:v>
                </c:pt>
                <c:pt idx="176">
                  <c:v>3028.2089999999998</c:v>
                </c:pt>
                <c:pt idx="177">
                  <c:v>3034.8939999999998</c:v>
                </c:pt>
                <c:pt idx="178">
                  <c:v>3041.7489999999998</c:v>
                </c:pt>
                <c:pt idx="179">
                  <c:v>3048.43</c:v>
                </c:pt>
                <c:pt idx="180">
                  <c:v>3054.567</c:v>
                </c:pt>
                <c:pt idx="181">
                  <c:v>3060.8560000000002</c:v>
                </c:pt>
                <c:pt idx="182">
                  <c:v>3066.9969999999998</c:v>
                </c:pt>
                <c:pt idx="183">
                  <c:v>3072.808</c:v>
                </c:pt>
                <c:pt idx="184">
                  <c:v>3078.4560000000001</c:v>
                </c:pt>
                <c:pt idx="185">
                  <c:v>3084.0450000000001</c:v>
                </c:pt>
                <c:pt idx="186">
                  <c:v>3089.239</c:v>
                </c:pt>
                <c:pt idx="187">
                  <c:v>3094.4839999999999</c:v>
                </c:pt>
                <c:pt idx="188">
                  <c:v>3099.3890000000001</c:v>
                </c:pt>
                <c:pt idx="189">
                  <c:v>3104.2139999999999</c:v>
                </c:pt>
                <c:pt idx="190">
                  <c:v>3108.8249999999998</c:v>
                </c:pt>
                <c:pt idx="191">
                  <c:v>3113.4140000000002</c:v>
                </c:pt>
                <c:pt idx="192">
                  <c:v>3117.623</c:v>
                </c:pt>
                <c:pt idx="193">
                  <c:v>3121.817</c:v>
                </c:pt>
                <c:pt idx="194">
                  <c:v>3125.82</c:v>
                </c:pt>
                <c:pt idx="195">
                  <c:v>3129.6410000000001</c:v>
                </c:pt>
                <c:pt idx="196">
                  <c:v>3133.402</c:v>
                </c:pt>
                <c:pt idx="197">
                  <c:v>3136.9789999999998</c:v>
                </c:pt>
                <c:pt idx="198">
                  <c:v>3140.3890000000001</c:v>
                </c:pt>
                <c:pt idx="199">
                  <c:v>3143.76</c:v>
                </c:pt>
                <c:pt idx="200">
                  <c:v>3147.0070000000001</c:v>
                </c:pt>
                <c:pt idx="201">
                  <c:v>3150.049</c:v>
                </c:pt>
                <c:pt idx="202">
                  <c:v>3153.0360000000001</c:v>
                </c:pt>
                <c:pt idx="203">
                  <c:v>3155.9630000000002</c:v>
                </c:pt>
                <c:pt idx="204">
                  <c:v>3158.7440000000001</c:v>
                </c:pt>
                <c:pt idx="205">
                  <c:v>3161.4360000000001</c:v>
                </c:pt>
                <c:pt idx="206">
                  <c:v>3164.11</c:v>
                </c:pt>
                <c:pt idx="207">
                  <c:v>3166.6950000000002</c:v>
                </c:pt>
                <c:pt idx="208">
                  <c:v>3169.1460000000002</c:v>
                </c:pt>
                <c:pt idx="209">
                  <c:v>3171.6080000000002</c:v>
                </c:pt>
                <c:pt idx="210">
                  <c:v>3174.002</c:v>
                </c:pt>
                <c:pt idx="211">
                  <c:v>3176.3409999999999</c:v>
                </c:pt>
                <c:pt idx="212">
                  <c:v>3178.6460000000002</c:v>
                </c:pt>
                <c:pt idx="213">
                  <c:v>3180.9349999999999</c:v>
                </c:pt>
                <c:pt idx="214">
                  <c:v>3183.248</c:v>
                </c:pt>
                <c:pt idx="215">
                  <c:v>3185.5059999999999</c:v>
                </c:pt>
                <c:pt idx="216">
                  <c:v>3187.797</c:v>
                </c:pt>
                <c:pt idx="217">
                  <c:v>3190.0929999999998</c:v>
                </c:pt>
                <c:pt idx="218">
                  <c:v>3192.3989999999999</c:v>
                </c:pt>
                <c:pt idx="219">
                  <c:v>3194.7649999999999</c:v>
                </c:pt>
                <c:pt idx="220">
                  <c:v>3197.1930000000002</c:v>
                </c:pt>
                <c:pt idx="221">
                  <c:v>3199.8339999999998</c:v>
                </c:pt>
                <c:pt idx="222">
                  <c:v>3202.1309999999999</c:v>
                </c:pt>
                <c:pt idx="223">
                  <c:v>3204.819</c:v>
                </c:pt>
                <c:pt idx="224">
                  <c:v>3207.4259999999999</c:v>
                </c:pt>
                <c:pt idx="225">
                  <c:v>3210.299</c:v>
                </c:pt>
                <c:pt idx="226">
                  <c:v>3213.194</c:v>
                </c:pt>
                <c:pt idx="227">
                  <c:v>3216.1590000000001</c:v>
                </c:pt>
                <c:pt idx="228">
                  <c:v>3219.337</c:v>
                </c:pt>
                <c:pt idx="229">
                  <c:v>3222.6109999999999</c:v>
                </c:pt>
                <c:pt idx="230">
                  <c:v>3226.12</c:v>
                </c:pt>
                <c:pt idx="231">
                  <c:v>3229.7139999999999</c:v>
                </c:pt>
                <c:pt idx="232">
                  <c:v>3233.5210000000002</c:v>
                </c:pt>
                <c:pt idx="233">
                  <c:v>3237.5830000000001</c:v>
                </c:pt>
                <c:pt idx="234">
                  <c:v>3241.7159999999999</c:v>
                </c:pt>
                <c:pt idx="235">
                  <c:v>3246.2449999999999</c:v>
                </c:pt>
                <c:pt idx="236">
                  <c:v>3250.8319999999999</c:v>
                </c:pt>
                <c:pt idx="237">
                  <c:v>3255.7820000000002</c:v>
                </c:pt>
                <c:pt idx="238">
                  <c:v>3260.931</c:v>
                </c:pt>
                <c:pt idx="239">
                  <c:v>3266.3040000000001</c:v>
                </c:pt>
                <c:pt idx="240">
                  <c:v>3272.0439999999999</c:v>
                </c:pt>
                <c:pt idx="241">
                  <c:v>3278.0329999999999</c:v>
                </c:pt>
                <c:pt idx="242">
                  <c:v>3284.4520000000002</c:v>
                </c:pt>
                <c:pt idx="243">
                  <c:v>3290.9749999999999</c:v>
                </c:pt>
                <c:pt idx="244">
                  <c:v>3298.0340000000001</c:v>
                </c:pt>
                <c:pt idx="245">
                  <c:v>3305.2420000000002</c:v>
                </c:pt>
                <c:pt idx="246">
                  <c:v>3312.817</c:v>
                </c:pt>
                <c:pt idx="247">
                  <c:v>3320.9630000000002</c:v>
                </c:pt>
                <c:pt idx="248">
                  <c:v>3329.2240000000002</c:v>
                </c:pt>
                <c:pt idx="249">
                  <c:v>3337.9389999999999</c:v>
                </c:pt>
                <c:pt idx="250">
                  <c:v>3347.2429999999999</c:v>
                </c:pt>
                <c:pt idx="251">
                  <c:v>3356.7469999999998</c:v>
                </c:pt>
                <c:pt idx="252">
                  <c:v>3366.8440000000001</c:v>
                </c:pt>
                <c:pt idx="253">
                  <c:v>3377.1350000000002</c:v>
                </c:pt>
                <c:pt idx="254">
                  <c:v>3388.1790000000001</c:v>
                </c:pt>
                <c:pt idx="255">
                  <c:v>3399.326</c:v>
                </c:pt>
                <c:pt idx="256">
                  <c:v>3410.9430000000002</c:v>
                </c:pt>
                <c:pt idx="257">
                  <c:v>3423.1849999999999</c:v>
                </c:pt>
                <c:pt idx="258">
                  <c:v>3435.8440000000001</c:v>
                </c:pt>
                <c:pt idx="259">
                  <c:v>3448.97</c:v>
                </c:pt>
                <c:pt idx="260">
                  <c:v>3462.5619999999999</c:v>
                </c:pt>
                <c:pt idx="261">
                  <c:v>3476.82</c:v>
                </c:pt>
                <c:pt idx="262">
                  <c:v>3491.35</c:v>
                </c:pt>
                <c:pt idx="263">
                  <c:v>3507.3380000000002</c:v>
                </c:pt>
                <c:pt idx="264">
                  <c:v>3522.2910000000002</c:v>
                </c:pt>
                <c:pt idx="265">
                  <c:v>3538.241</c:v>
                </c:pt>
                <c:pt idx="266">
                  <c:v>3554.8510000000001</c:v>
                </c:pt>
                <c:pt idx="267">
                  <c:v>3572.181</c:v>
                </c:pt>
                <c:pt idx="268">
                  <c:v>3589.8820000000001</c:v>
                </c:pt>
                <c:pt idx="269">
                  <c:v>3608.248</c:v>
                </c:pt>
                <c:pt idx="270">
                  <c:v>3627.0639999999999</c:v>
                </c:pt>
                <c:pt idx="271">
                  <c:v>3646.145</c:v>
                </c:pt>
                <c:pt idx="272">
                  <c:v>3665.9</c:v>
                </c:pt>
                <c:pt idx="273">
                  <c:v>3686.6529999999998</c:v>
                </c:pt>
                <c:pt idx="274">
                  <c:v>3707.5149999999999</c:v>
                </c:pt>
                <c:pt idx="275">
                  <c:v>3729.1460000000002</c:v>
                </c:pt>
                <c:pt idx="276">
                  <c:v>3750.8710000000001</c:v>
                </c:pt>
                <c:pt idx="277">
                  <c:v>3773.2289999999998</c:v>
                </c:pt>
                <c:pt idx="278">
                  <c:v>3796.1750000000002</c:v>
                </c:pt>
                <c:pt idx="279">
                  <c:v>3819.7910000000002</c:v>
                </c:pt>
                <c:pt idx="280">
                  <c:v>3843.837</c:v>
                </c:pt>
                <c:pt idx="281">
                  <c:v>3868.2089999999998</c:v>
                </c:pt>
                <c:pt idx="282">
                  <c:v>3893.4270000000001</c:v>
                </c:pt>
                <c:pt idx="283">
                  <c:v>3919.15</c:v>
                </c:pt>
                <c:pt idx="284">
                  <c:v>3944.6129999999998</c:v>
                </c:pt>
                <c:pt idx="285">
                  <c:v>3971.9380000000001</c:v>
                </c:pt>
                <c:pt idx="286">
                  <c:v>3998.1129999999998</c:v>
                </c:pt>
                <c:pt idx="287">
                  <c:v>4025.6350000000002</c:v>
                </c:pt>
                <c:pt idx="288">
                  <c:v>4053.2420000000002</c:v>
                </c:pt>
                <c:pt idx="289">
                  <c:v>4081.25</c:v>
                </c:pt>
                <c:pt idx="290">
                  <c:v>4109.8130000000001</c:v>
                </c:pt>
                <c:pt idx="291">
                  <c:v>4139.424</c:v>
                </c:pt>
                <c:pt idx="292">
                  <c:v>4168.3540000000003</c:v>
                </c:pt>
                <c:pt idx="293">
                  <c:v>4198.1130000000003</c:v>
                </c:pt>
                <c:pt idx="294">
                  <c:v>4227.9750000000004</c:v>
                </c:pt>
                <c:pt idx="295">
                  <c:v>4258.6809999999996</c:v>
                </c:pt>
                <c:pt idx="296">
                  <c:v>4289.4219999999996</c:v>
                </c:pt>
                <c:pt idx="297">
                  <c:v>4320.4530000000004</c:v>
                </c:pt>
                <c:pt idx="298">
                  <c:v>4351.7349999999997</c:v>
                </c:pt>
                <c:pt idx="299">
                  <c:v>4383.576</c:v>
                </c:pt>
                <c:pt idx="300">
                  <c:v>4415.33</c:v>
                </c:pt>
                <c:pt idx="301">
                  <c:v>4447.6679999999997</c:v>
                </c:pt>
                <c:pt idx="302">
                  <c:v>4480.2740000000003</c:v>
                </c:pt>
                <c:pt idx="303">
                  <c:v>4512.9849999999997</c:v>
                </c:pt>
                <c:pt idx="304">
                  <c:v>4546.3980000000001</c:v>
                </c:pt>
                <c:pt idx="305">
                  <c:v>4579.33</c:v>
                </c:pt>
                <c:pt idx="306">
                  <c:v>4613.1019999999999</c:v>
                </c:pt>
                <c:pt idx="307">
                  <c:v>4646.3230000000003</c:v>
                </c:pt>
                <c:pt idx="308">
                  <c:v>4680.1239999999998</c:v>
                </c:pt>
                <c:pt idx="309">
                  <c:v>4714.2430000000004</c:v>
                </c:pt>
                <c:pt idx="310">
                  <c:v>4748.1859999999997</c:v>
                </c:pt>
                <c:pt idx="311">
                  <c:v>4783.4170000000004</c:v>
                </c:pt>
                <c:pt idx="312">
                  <c:v>4816.8999999999996</c:v>
                </c:pt>
                <c:pt idx="313">
                  <c:v>4853.9390000000003</c:v>
                </c:pt>
                <c:pt idx="314">
                  <c:v>4886.5820000000003</c:v>
                </c:pt>
                <c:pt idx="315">
                  <c:v>4920.8469999999998</c:v>
                </c:pt>
                <c:pt idx="316">
                  <c:v>4956.0249999999996</c:v>
                </c:pt>
                <c:pt idx="317">
                  <c:v>4990.7939999999999</c:v>
                </c:pt>
                <c:pt idx="318">
                  <c:v>5026.5389999999998</c:v>
                </c:pt>
                <c:pt idx="319">
                  <c:v>5060.8419999999996</c:v>
                </c:pt>
                <c:pt idx="320">
                  <c:v>5096.8860000000004</c:v>
                </c:pt>
                <c:pt idx="321">
                  <c:v>5131.5829999999996</c:v>
                </c:pt>
                <c:pt idx="322">
                  <c:v>5166.4889999999996</c:v>
                </c:pt>
                <c:pt idx="323">
                  <c:v>5202.0450000000001</c:v>
                </c:pt>
                <c:pt idx="324">
                  <c:v>5237.3630000000003</c:v>
                </c:pt>
                <c:pt idx="325">
                  <c:v>5272.62</c:v>
                </c:pt>
                <c:pt idx="326">
                  <c:v>5307.9870000000001</c:v>
                </c:pt>
                <c:pt idx="327">
                  <c:v>5342.7820000000002</c:v>
                </c:pt>
                <c:pt idx="328">
                  <c:v>5378.2960000000003</c:v>
                </c:pt>
                <c:pt idx="329">
                  <c:v>5413.3109999999997</c:v>
                </c:pt>
                <c:pt idx="330">
                  <c:v>5448.39</c:v>
                </c:pt>
                <c:pt idx="331">
                  <c:v>5483.3940000000002</c:v>
                </c:pt>
                <c:pt idx="332">
                  <c:v>5518.4110000000001</c:v>
                </c:pt>
                <c:pt idx="333">
                  <c:v>5553.1120000000001</c:v>
                </c:pt>
                <c:pt idx="334">
                  <c:v>5588.0540000000001</c:v>
                </c:pt>
                <c:pt idx="335">
                  <c:v>5622.567</c:v>
                </c:pt>
                <c:pt idx="336">
                  <c:v>5657.34</c:v>
                </c:pt>
                <c:pt idx="337">
                  <c:v>5691.701</c:v>
                </c:pt>
                <c:pt idx="338">
                  <c:v>5725.9650000000001</c:v>
                </c:pt>
                <c:pt idx="339">
                  <c:v>5760.3159999999998</c:v>
                </c:pt>
                <c:pt idx="340">
                  <c:v>5794.982</c:v>
                </c:pt>
                <c:pt idx="341">
                  <c:v>5828.1009999999997</c:v>
                </c:pt>
                <c:pt idx="342">
                  <c:v>5862.1779999999999</c:v>
                </c:pt>
                <c:pt idx="343">
                  <c:v>5896.6180000000004</c:v>
                </c:pt>
                <c:pt idx="344">
                  <c:v>5929.384</c:v>
                </c:pt>
                <c:pt idx="345">
                  <c:v>5963.4759999999997</c:v>
                </c:pt>
                <c:pt idx="346">
                  <c:v>5996.2539999999999</c:v>
                </c:pt>
                <c:pt idx="347">
                  <c:v>6028.9129999999996</c:v>
                </c:pt>
                <c:pt idx="348">
                  <c:v>6062.2030000000004</c:v>
                </c:pt>
                <c:pt idx="349">
                  <c:v>6094.7449999999999</c:v>
                </c:pt>
                <c:pt idx="350">
                  <c:v>6127.2129999999997</c:v>
                </c:pt>
                <c:pt idx="351">
                  <c:v>6159.3010000000004</c:v>
                </c:pt>
                <c:pt idx="352">
                  <c:v>6192.2359999999999</c:v>
                </c:pt>
                <c:pt idx="353">
                  <c:v>6223.5410000000002</c:v>
                </c:pt>
                <c:pt idx="354">
                  <c:v>6254.9870000000001</c:v>
                </c:pt>
                <c:pt idx="355">
                  <c:v>6286.59</c:v>
                </c:pt>
                <c:pt idx="356">
                  <c:v>6318.2470000000003</c:v>
                </c:pt>
                <c:pt idx="357">
                  <c:v>6350.4840000000004</c:v>
                </c:pt>
                <c:pt idx="358">
                  <c:v>6380.058</c:v>
                </c:pt>
                <c:pt idx="359">
                  <c:v>6410.5010000000002</c:v>
                </c:pt>
                <c:pt idx="360">
                  <c:v>6441.3810000000003</c:v>
                </c:pt>
                <c:pt idx="361">
                  <c:v>6471.2830000000004</c:v>
                </c:pt>
                <c:pt idx="362">
                  <c:v>6501.2650000000003</c:v>
                </c:pt>
                <c:pt idx="363">
                  <c:v>6530.97</c:v>
                </c:pt>
                <c:pt idx="364">
                  <c:v>6560.5439999999999</c:v>
                </c:pt>
                <c:pt idx="365">
                  <c:v>6590.0659999999998</c:v>
                </c:pt>
                <c:pt idx="366">
                  <c:v>6618.848</c:v>
                </c:pt>
                <c:pt idx="367">
                  <c:v>6647.6940000000004</c:v>
                </c:pt>
                <c:pt idx="368">
                  <c:v>6676.2430000000004</c:v>
                </c:pt>
                <c:pt idx="369">
                  <c:v>6704.91</c:v>
                </c:pt>
                <c:pt idx="370">
                  <c:v>6732.9740000000002</c:v>
                </c:pt>
                <c:pt idx="371">
                  <c:v>6760.7669999999998</c:v>
                </c:pt>
                <c:pt idx="372">
                  <c:v>6788.62</c:v>
                </c:pt>
                <c:pt idx="373">
                  <c:v>6815.5569999999998</c:v>
                </c:pt>
                <c:pt idx="374">
                  <c:v>6842.7510000000002</c:v>
                </c:pt>
                <c:pt idx="375">
                  <c:v>6870.0590000000002</c:v>
                </c:pt>
                <c:pt idx="376">
                  <c:v>6896.384</c:v>
                </c:pt>
                <c:pt idx="377">
                  <c:v>6923.1540000000005</c:v>
                </c:pt>
                <c:pt idx="378">
                  <c:v>6949.3440000000001</c:v>
                </c:pt>
                <c:pt idx="379">
                  <c:v>6975.3029999999999</c:v>
                </c:pt>
                <c:pt idx="380">
                  <c:v>7001.0370000000003</c:v>
                </c:pt>
                <c:pt idx="381">
                  <c:v>7026.6059999999998</c:v>
                </c:pt>
                <c:pt idx="382">
                  <c:v>7051.9920000000002</c:v>
                </c:pt>
                <c:pt idx="383">
                  <c:v>7076.9369999999999</c:v>
                </c:pt>
                <c:pt idx="384">
                  <c:v>7102.2070000000003</c:v>
                </c:pt>
                <c:pt idx="385">
                  <c:v>7126.5540000000001</c:v>
                </c:pt>
                <c:pt idx="386">
                  <c:v>7151.15</c:v>
                </c:pt>
                <c:pt idx="387">
                  <c:v>7175.6480000000001</c:v>
                </c:pt>
                <c:pt idx="388">
                  <c:v>7199.4549999999999</c:v>
                </c:pt>
                <c:pt idx="389">
                  <c:v>7223.2960000000003</c:v>
                </c:pt>
                <c:pt idx="390">
                  <c:v>7246.848</c:v>
                </c:pt>
                <c:pt idx="391">
                  <c:v>7270.451</c:v>
                </c:pt>
                <c:pt idx="392">
                  <c:v>7293.3670000000002</c:v>
                </c:pt>
                <c:pt idx="393">
                  <c:v>7316.7460000000001</c:v>
                </c:pt>
                <c:pt idx="394">
                  <c:v>7339.607</c:v>
                </c:pt>
                <c:pt idx="395">
                  <c:v>7362.0140000000001</c:v>
                </c:pt>
                <c:pt idx="396">
                  <c:v>7384.915</c:v>
                </c:pt>
                <c:pt idx="397">
                  <c:v>7406.973</c:v>
                </c:pt>
                <c:pt idx="398">
                  <c:v>7429.0820000000003</c:v>
                </c:pt>
                <c:pt idx="399">
                  <c:v>7451.3559999999998</c:v>
                </c:pt>
                <c:pt idx="400">
                  <c:v>7473.1</c:v>
                </c:pt>
                <c:pt idx="401">
                  <c:v>7494.7740000000003</c:v>
                </c:pt>
                <c:pt idx="402">
                  <c:v>7516.0150000000003</c:v>
                </c:pt>
                <c:pt idx="403">
                  <c:v>7537.5680000000002</c:v>
                </c:pt>
                <c:pt idx="404">
                  <c:v>7558.5219999999999</c:v>
                </c:pt>
                <c:pt idx="405">
                  <c:v>7579.7060000000001</c:v>
                </c:pt>
                <c:pt idx="406">
                  <c:v>7600.9930000000004</c:v>
                </c:pt>
                <c:pt idx="407">
                  <c:v>7621.4809999999998</c:v>
                </c:pt>
                <c:pt idx="408">
                  <c:v>7641.8729999999996</c:v>
                </c:pt>
                <c:pt idx="409">
                  <c:v>7662.0209999999997</c:v>
                </c:pt>
                <c:pt idx="410">
                  <c:v>7682.6959999999999</c:v>
                </c:pt>
                <c:pt idx="411">
                  <c:v>7702.8329999999996</c:v>
                </c:pt>
                <c:pt idx="412">
                  <c:v>7723.1090000000004</c:v>
                </c:pt>
                <c:pt idx="413">
                  <c:v>7743.05</c:v>
                </c:pt>
                <c:pt idx="414">
                  <c:v>7762.6790000000001</c:v>
                </c:pt>
                <c:pt idx="415">
                  <c:v>7782.6930000000002</c:v>
                </c:pt>
                <c:pt idx="416">
                  <c:v>7802.5469999999996</c:v>
                </c:pt>
                <c:pt idx="417">
                  <c:v>7821.9319999999998</c:v>
                </c:pt>
                <c:pt idx="418">
                  <c:v>7841.4210000000003</c:v>
                </c:pt>
                <c:pt idx="419">
                  <c:v>7860.9530000000004</c:v>
                </c:pt>
                <c:pt idx="420">
                  <c:v>7880.0410000000002</c:v>
                </c:pt>
                <c:pt idx="421">
                  <c:v>7899.2719999999999</c:v>
                </c:pt>
                <c:pt idx="422">
                  <c:v>7918.4650000000001</c:v>
                </c:pt>
                <c:pt idx="423">
                  <c:v>7937.3879999999999</c:v>
                </c:pt>
                <c:pt idx="424">
                  <c:v>7956.4809999999998</c:v>
                </c:pt>
                <c:pt idx="425">
                  <c:v>7975.1890000000003</c:v>
                </c:pt>
                <c:pt idx="426">
                  <c:v>7993.9040000000005</c:v>
                </c:pt>
                <c:pt idx="427">
                  <c:v>8012.7250000000004</c:v>
                </c:pt>
                <c:pt idx="428">
                  <c:v>8031.6779999999999</c:v>
                </c:pt>
                <c:pt idx="429">
                  <c:v>8049.88</c:v>
                </c:pt>
                <c:pt idx="430">
                  <c:v>8068.3239999999996</c:v>
                </c:pt>
                <c:pt idx="431">
                  <c:v>8087.1139999999996</c:v>
                </c:pt>
                <c:pt idx="432">
                  <c:v>8105.2950000000001</c:v>
                </c:pt>
                <c:pt idx="433">
                  <c:v>8123.3739999999998</c:v>
                </c:pt>
                <c:pt idx="434">
                  <c:v>8141.8130000000001</c:v>
                </c:pt>
                <c:pt idx="435">
                  <c:v>8159.7569999999996</c:v>
                </c:pt>
                <c:pt idx="436">
                  <c:v>8177.9309999999996</c:v>
                </c:pt>
                <c:pt idx="437">
                  <c:v>8196.1229999999996</c:v>
                </c:pt>
                <c:pt idx="438">
                  <c:v>8213.8880000000008</c:v>
                </c:pt>
                <c:pt idx="439">
                  <c:v>8232.134</c:v>
                </c:pt>
                <c:pt idx="440">
                  <c:v>8249.8880000000008</c:v>
                </c:pt>
                <c:pt idx="441">
                  <c:v>8267.7389999999996</c:v>
                </c:pt>
                <c:pt idx="442">
                  <c:v>8285.4809999999998</c:v>
                </c:pt>
                <c:pt idx="443">
                  <c:v>8303.2340000000004</c:v>
                </c:pt>
                <c:pt idx="444">
                  <c:v>8321.0720000000001</c:v>
                </c:pt>
                <c:pt idx="445">
                  <c:v>8338.8709999999992</c:v>
                </c:pt>
                <c:pt idx="446">
                  <c:v>8356.232</c:v>
                </c:pt>
                <c:pt idx="447">
                  <c:v>8373.9259999999995</c:v>
                </c:pt>
                <c:pt idx="448">
                  <c:v>8391.7919999999995</c:v>
                </c:pt>
                <c:pt idx="449">
                  <c:v>8409.0619999999999</c:v>
                </c:pt>
                <c:pt idx="450">
                  <c:v>8426.7690000000002</c:v>
                </c:pt>
                <c:pt idx="451">
                  <c:v>8444.5300000000007</c:v>
                </c:pt>
                <c:pt idx="452">
                  <c:v>8461.7489999999998</c:v>
                </c:pt>
                <c:pt idx="453">
                  <c:v>8479.4210000000003</c:v>
                </c:pt>
                <c:pt idx="454">
                  <c:v>8497.1929999999993</c:v>
                </c:pt>
                <c:pt idx="455">
                  <c:v>8514.5429999999997</c:v>
                </c:pt>
                <c:pt idx="456">
                  <c:v>8532.2450000000008</c:v>
                </c:pt>
                <c:pt idx="457">
                  <c:v>8549.991</c:v>
                </c:pt>
                <c:pt idx="458">
                  <c:v>8567.625</c:v>
                </c:pt>
                <c:pt idx="459">
                  <c:v>8585.24</c:v>
                </c:pt>
                <c:pt idx="460">
                  <c:v>8603.2099999999991</c:v>
                </c:pt>
                <c:pt idx="461">
                  <c:v>8620.8809999999994</c:v>
                </c:pt>
                <c:pt idx="462">
                  <c:v>8638.8889999999992</c:v>
                </c:pt>
                <c:pt idx="463">
                  <c:v>8656.9840000000004</c:v>
                </c:pt>
                <c:pt idx="464">
                  <c:v>8674.7939999999999</c:v>
                </c:pt>
                <c:pt idx="465">
                  <c:v>8693.0969999999998</c:v>
                </c:pt>
                <c:pt idx="466">
                  <c:v>8711.9089999999997</c:v>
                </c:pt>
                <c:pt idx="467">
                  <c:v>8729.64</c:v>
                </c:pt>
                <c:pt idx="468">
                  <c:v>8748.4269999999997</c:v>
                </c:pt>
                <c:pt idx="469">
                  <c:v>8766.8240000000005</c:v>
                </c:pt>
                <c:pt idx="470">
                  <c:v>8785.7849999999999</c:v>
                </c:pt>
                <c:pt idx="471">
                  <c:v>8804.2909999999993</c:v>
                </c:pt>
                <c:pt idx="472">
                  <c:v>8824.0110000000004</c:v>
                </c:pt>
                <c:pt idx="473">
                  <c:v>8842.9</c:v>
                </c:pt>
                <c:pt idx="474">
                  <c:v>8862.2939999999999</c:v>
                </c:pt>
                <c:pt idx="475">
                  <c:v>8882.4089999999997</c:v>
                </c:pt>
                <c:pt idx="476">
                  <c:v>8901.8369999999995</c:v>
                </c:pt>
                <c:pt idx="477">
                  <c:v>8922.0030000000006</c:v>
                </c:pt>
                <c:pt idx="478">
                  <c:v>8942.3080000000009</c:v>
                </c:pt>
                <c:pt idx="479">
                  <c:v>8963.2170000000006</c:v>
                </c:pt>
                <c:pt idx="480">
                  <c:v>8983.8940000000002</c:v>
                </c:pt>
                <c:pt idx="481">
                  <c:v>9004.9680000000008</c:v>
                </c:pt>
                <c:pt idx="482">
                  <c:v>9026.7070000000003</c:v>
                </c:pt>
                <c:pt idx="483">
                  <c:v>9048.4549999999999</c:v>
                </c:pt>
                <c:pt idx="484">
                  <c:v>9070.5519999999997</c:v>
                </c:pt>
                <c:pt idx="485">
                  <c:v>9092.902</c:v>
                </c:pt>
                <c:pt idx="486">
                  <c:v>9116.3349999999991</c:v>
                </c:pt>
                <c:pt idx="487">
                  <c:v>9139.5360000000001</c:v>
                </c:pt>
                <c:pt idx="488">
                  <c:v>9162.634</c:v>
                </c:pt>
                <c:pt idx="489">
                  <c:v>9187.7720000000008</c:v>
                </c:pt>
                <c:pt idx="490">
                  <c:v>9211.1419999999998</c:v>
                </c:pt>
                <c:pt idx="491">
                  <c:v>9236.3230000000003</c:v>
                </c:pt>
                <c:pt idx="492">
                  <c:v>9261.8850000000002</c:v>
                </c:pt>
                <c:pt idx="493">
                  <c:v>9287.8349999999991</c:v>
                </c:pt>
                <c:pt idx="494">
                  <c:v>9314.5390000000007</c:v>
                </c:pt>
                <c:pt idx="495">
                  <c:v>9341.7060000000001</c:v>
                </c:pt>
                <c:pt idx="496">
                  <c:v>9369.3009999999995</c:v>
                </c:pt>
                <c:pt idx="497">
                  <c:v>9397.4689999999991</c:v>
                </c:pt>
                <c:pt idx="498">
                  <c:v>9426.8240000000005</c:v>
                </c:pt>
                <c:pt idx="499">
                  <c:v>9456.31</c:v>
                </c:pt>
                <c:pt idx="500">
                  <c:v>9486.973</c:v>
                </c:pt>
                <c:pt idx="501">
                  <c:v>9517.866</c:v>
                </c:pt>
                <c:pt idx="502">
                  <c:v>9549.4</c:v>
                </c:pt>
                <c:pt idx="503">
                  <c:v>9582.1290000000008</c:v>
                </c:pt>
                <c:pt idx="504">
                  <c:v>9615.66</c:v>
                </c:pt>
                <c:pt idx="505">
                  <c:v>9649.9179999999997</c:v>
                </c:pt>
                <c:pt idx="506">
                  <c:v>9685.277</c:v>
                </c:pt>
                <c:pt idx="507">
                  <c:v>9721.4580000000005</c:v>
                </c:pt>
                <c:pt idx="508">
                  <c:v>9758.5879999999997</c:v>
                </c:pt>
                <c:pt idx="509">
                  <c:v>9796.3340000000007</c:v>
                </c:pt>
                <c:pt idx="510">
                  <c:v>9835.4889999999996</c:v>
                </c:pt>
                <c:pt idx="511">
                  <c:v>9875.07</c:v>
                </c:pt>
                <c:pt idx="512">
                  <c:v>9915.9940000000006</c:v>
                </c:pt>
                <c:pt idx="513">
                  <c:v>9958.8040000000001</c:v>
                </c:pt>
                <c:pt idx="514">
                  <c:v>10001.290000000001</c:v>
                </c:pt>
                <c:pt idx="515">
                  <c:v>10045.42</c:v>
                </c:pt>
                <c:pt idx="516">
                  <c:v>10090.84</c:v>
                </c:pt>
                <c:pt idx="517">
                  <c:v>10136.4</c:v>
                </c:pt>
                <c:pt idx="518">
                  <c:v>10183.209999999999</c:v>
                </c:pt>
                <c:pt idx="519">
                  <c:v>10231.16</c:v>
                </c:pt>
                <c:pt idx="520">
                  <c:v>10278.780000000001</c:v>
                </c:pt>
                <c:pt idx="521">
                  <c:v>10328.44</c:v>
                </c:pt>
                <c:pt idx="522">
                  <c:v>10375.73</c:v>
                </c:pt>
                <c:pt idx="523">
                  <c:v>10423.969999999999</c:v>
                </c:pt>
                <c:pt idx="524">
                  <c:v>10472.290000000001</c:v>
                </c:pt>
                <c:pt idx="525">
                  <c:v>10519.09</c:v>
                </c:pt>
                <c:pt idx="526">
                  <c:v>10564.42</c:v>
                </c:pt>
                <c:pt idx="527">
                  <c:v>10606.62</c:v>
                </c:pt>
                <c:pt idx="528">
                  <c:v>10647.11</c:v>
                </c:pt>
                <c:pt idx="529">
                  <c:v>10682.57</c:v>
                </c:pt>
                <c:pt idx="530">
                  <c:v>10715.53</c:v>
                </c:pt>
                <c:pt idx="531">
                  <c:v>10743.61</c:v>
                </c:pt>
                <c:pt idx="532">
                  <c:v>10767.65</c:v>
                </c:pt>
                <c:pt idx="533">
                  <c:v>10787.61</c:v>
                </c:pt>
                <c:pt idx="534">
                  <c:v>10802.86</c:v>
                </c:pt>
                <c:pt idx="535">
                  <c:v>10814.33</c:v>
                </c:pt>
                <c:pt idx="536">
                  <c:v>10822.26</c:v>
                </c:pt>
                <c:pt idx="537">
                  <c:v>10827.23</c:v>
                </c:pt>
                <c:pt idx="538">
                  <c:v>10829.57</c:v>
                </c:pt>
                <c:pt idx="539">
                  <c:v>10829.74</c:v>
                </c:pt>
                <c:pt idx="540">
                  <c:v>10828.44</c:v>
                </c:pt>
                <c:pt idx="541">
                  <c:v>10825.71</c:v>
                </c:pt>
                <c:pt idx="542">
                  <c:v>10821.79</c:v>
                </c:pt>
                <c:pt idx="543">
                  <c:v>10817.77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F-4BF1-909D-8C38B38A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46456"/>
        <c:axId val="397741536"/>
      </c:scatterChart>
      <c:valAx>
        <c:axId val="3977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1536"/>
        <c:crosses val="autoZero"/>
        <c:crossBetween val="midCat"/>
      </c:valAx>
      <c:valAx>
        <c:axId val="3977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</xdr:row>
      <xdr:rowOff>175260</xdr:rowOff>
    </xdr:from>
    <xdr:to>
      <xdr:col>18</xdr:col>
      <xdr:colOff>350520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0796-1500-4125-9E73-AA5F39D97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20</xdr:row>
      <xdr:rowOff>22860</xdr:rowOff>
    </xdr:from>
    <xdr:to>
      <xdr:col>18</xdr:col>
      <xdr:colOff>365760</xdr:colOff>
      <xdr:row>35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78444-9F2A-42B1-8967-C2A99554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36</xdr:row>
      <xdr:rowOff>53340</xdr:rowOff>
    </xdr:from>
    <xdr:to>
      <xdr:col>18</xdr:col>
      <xdr:colOff>320040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69908-A5E6-443D-A2BC-39CA8AEE9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5"/>
  <sheetViews>
    <sheetView tabSelected="1" workbookViewId="0">
      <selection activeCell="T12" sqref="T1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40000</v>
      </c>
      <c r="B2">
        <v>12000</v>
      </c>
      <c r="C2">
        <v>0</v>
      </c>
      <c r="D2">
        <v>0</v>
      </c>
      <c r="E2">
        <v>3944.0331087115401</v>
      </c>
      <c r="F2">
        <v>3448.5457415389301</v>
      </c>
      <c r="G2">
        <v>0</v>
      </c>
      <c r="H2">
        <v>41761.226035642198</v>
      </c>
      <c r="I2">
        <v>0</v>
      </c>
      <c r="J2">
        <f>F2/32.2</f>
        <v>107.09769383661272</v>
      </c>
    </row>
    <row r="3" spans="1:10" x14ac:dyDescent="0.3">
      <c r="A3">
        <v>40000</v>
      </c>
      <c r="B3">
        <v>12000</v>
      </c>
      <c r="C3">
        <v>0</v>
      </c>
      <c r="D3">
        <v>0</v>
      </c>
      <c r="E3">
        <v>3944.0331087115401</v>
      </c>
      <c r="F3">
        <v>3448.5457415389301</v>
      </c>
      <c r="G3">
        <v>0</v>
      </c>
      <c r="H3">
        <v>41761.226035642198</v>
      </c>
      <c r="I3">
        <v>2.0057E-3</v>
      </c>
      <c r="J3">
        <f t="shared" ref="J3:J66" si="0">F3/32.2</f>
        <v>107.09769383661272</v>
      </c>
    </row>
    <row r="4" spans="1:10" x14ac:dyDescent="0.3">
      <c r="A4">
        <v>39960</v>
      </c>
      <c r="B4">
        <v>12000</v>
      </c>
      <c r="C4">
        <v>55.148620000000001</v>
      </c>
      <c r="D4">
        <v>24.00874</v>
      </c>
      <c r="E4">
        <v>3943.9285403418999</v>
      </c>
      <c r="F4">
        <v>3451.7128764136401</v>
      </c>
      <c r="G4">
        <v>0</v>
      </c>
      <c r="H4">
        <v>41722.914274258401</v>
      </c>
      <c r="I4">
        <v>3.2086099999999999E-2</v>
      </c>
      <c r="J4">
        <f t="shared" si="0"/>
        <v>107.1960520625354</v>
      </c>
    </row>
    <row r="5" spans="1:10" x14ac:dyDescent="0.3">
      <c r="A5">
        <v>39928.74</v>
      </c>
      <c r="B5">
        <v>12000</v>
      </c>
      <c r="C5">
        <v>98.318870000000004</v>
      </c>
      <c r="D5">
        <v>42.550660000000001</v>
      </c>
      <c r="E5">
        <v>3943.9115827865999</v>
      </c>
      <c r="F5">
        <v>3452.2261893447699</v>
      </c>
      <c r="G5">
        <v>0</v>
      </c>
      <c r="H5">
        <v>41633.249400018001</v>
      </c>
      <c r="I5">
        <v>4.8130100000000002E-2</v>
      </c>
      <c r="J5">
        <f t="shared" si="0"/>
        <v>107.2119934579121</v>
      </c>
    </row>
    <row r="6" spans="1:10" x14ac:dyDescent="0.3">
      <c r="A6">
        <v>39881.870000000003</v>
      </c>
      <c r="B6">
        <v>12000</v>
      </c>
      <c r="C6">
        <v>162.85380000000001</v>
      </c>
      <c r="D6">
        <v>70.972809999999996</v>
      </c>
      <c r="E6">
        <v>3943.8370904251201</v>
      </c>
      <c r="F6">
        <v>3454.4801424008401</v>
      </c>
      <c r="G6">
        <v>0</v>
      </c>
      <c r="H6">
        <v>41541.680037769598</v>
      </c>
      <c r="I6">
        <v>7.1189699999999995E-2</v>
      </c>
      <c r="J6">
        <f t="shared" si="0"/>
        <v>107.28199200002608</v>
      </c>
    </row>
    <row r="7" spans="1:10" x14ac:dyDescent="0.3">
      <c r="A7">
        <v>39862.300000000003</v>
      </c>
      <c r="B7">
        <v>12000</v>
      </c>
      <c r="C7">
        <v>189.92060000000001</v>
      </c>
      <c r="D7">
        <v>82.389930000000007</v>
      </c>
      <c r="E7">
        <v>3943.8647158204599</v>
      </c>
      <c r="F7">
        <v>3453.6444500847701</v>
      </c>
      <c r="G7">
        <v>0</v>
      </c>
      <c r="H7">
        <v>41452.961533708098</v>
      </c>
      <c r="I7">
        <v>8.0715499999999996E-2</v>
      </c>
      <c r="J7">
        <f t="shared" si="0"/>
        <v>107.25603882250839</v>
      </c>
    </row>
    <row r="8" spans="1:10" x14ac:dyDescent="0.3">
      <c r="A8">
        <v>39829.550000000003</v>
      </c>
      <c r="B8">
        <v>12000</v>
      </c>
      <c r="C8">
        <v>235.1242</v>
      </c>
      <c r="D8">
        <v>101.871</v>
      </c>
      <c r="E8">
        <v>3943.8070395640102</v>
      </c>
      <c r="F8">
        <v>3455.3889620936002</v>
      </c>
      <c r="G8">
        <v>0</v>
      </c>
      <c r="H8">
        <v>41392.388560519903</v>
      </c>
      <c r="I8">
        <v>9.7761700000000007E-2</v>
      </c>
      <c r="J8">
        <f t="shared" si="0"/>
        <v>107.31021621408695</v>
      </c>
    </row>
    <row r="9" spans="1:10" x14ac:dyDescent="0.3">
      <c r="A9">
        <v>39795.599999999999</v>
      </c>
      <c r="B9">
        <v>12000</v>
      </c>
      <c r="C9">
        <v>281.9744</v>
      </c>
      <c r="D9">
        <v>122.1075</v>
      </c>
      <c r="E9">
        <v>3943.7689747357099</v>
      </c>
      <c r="F9">
        <v>3456.53977960987</v>
      </c>
      <c r="G9">
        <v>0</v>
      </c>
      <c r="H9">
        <v>41310.974323100803</v>
      </c>
      <c r="I9">
        <v>0.1142314</v>
      </c>
      <c r="J9">
        <f t="shared" si="0"/>
        <v>107.34595588850527</v>
      </c>
    </row>
    <row r="10" spans="1:10" x14ac:dyDescent="0.3">
      <c r="A10">
        <v>39762.629999999997</v>
      </c>
      <c r="B10">
        <v>12000</v>
      </c>
      <c r="C10">
        <v>327.47620000000001</v>
      </c>
      <c r="D10">
        <v>141.7379</v>
      </c>
      <c r="E10">
        <v>3943.73565827722</v>
      </c>
      <c r="F10">
        <v>3457.5467035214401</v>
      </c>
      <c r="G10">
        <v>0</v>
      </c>
      <c r="H10">
        <v>41228.707006942197</v>
      </c>
      <c r="I10">
        <v>0.13097510000000001</v>
      </c>
      <c r="J10">
        <f t="shared" si="0"/>
        <v>107.37722681743602</v>
      </c>
    </row>
    <row r="11" spans="1:10" x14ac:dyDescent="0.3">
      <c r="A11">
        <v>39729.949999999997</v>
      </c>
      <c r="B11">
        <v>12000</v>
      </c>
      <c r="C11">
        <v>372.58229999999998</v>
      </c>
      <c r="D11">
        <v>161.19550000000001</v>
      </c>
      <c r="E11">
        <v>3943.7011892121</v>
      </c>
      <c r="F11">
        <v>3458.5881331744799</v>
      </c>
      <c r="G11">
        <v>0</v>
      </c>
      <c r="H11">
        <v>41148.180571617602</v>
      </c>
      <c r="I11">
        <v>0.14729249999999999</v>
      </c>
      <c r="J11">
        <f t="shared" si="0"/>
        <v>107.40956935324471</v>
      </c>
    </row>
    <row r="12" spans="1:10" x14ac:dyDescent="0.3">
      <c r="A12">
        <v>39696.519999999997</v>
      </c>
      <c r="B12">
        <v>12000</v>
      </c>
      <c r="C12">
        <v>418.7029</v>
      </c>
      <c r="D12">
        <v>181.12129999999999</v>
      </c>
      <c r="E12">
        <v>3943.6641166282702</v>
      </c>
      <c r="F12">
        <v>3459.7078504381102</v>
      </c>
      <c r="G12">
        <v>0</v>
      </c>
      <c r="H12">
        <v>41067.373124089499</v>
      </c>
      <c r="I12">
        <v>0.1634969</v>
      </c>
      <c r="J12">
        <f t="shared" si="0"/>
        <v>107.44434318130776</v>
      </c>
    </row>
    <row r="13" spans="1:10" x14ac:dyDescent="0.3">
      <c r="A13">
        <v>39663.839999999997</v>
      </c>
      <c r="B13">
        <v>12000</v>
      </c>
      <c r="C13">
        <v>463.79950000000002</v>
      </c>
      <c r="D13">
        <v>200.58840000000001</v>
      </c>
      <c r="E13">
        <v>3943.6303284913301</v>
      </c>
      <c r="F13">
        <v>3460.7280292774999</v>
      </c>
      <c r="G13">
        <v>0</v>
      </c>
      <c r="H13">
        <v>40986.172575351899</v>
      </c>
      <c r="I13">
        <v>0.18012629999999999</v>
      </c>
      <c r="J13">
        <f t="shared" si="0"/>
        <v>107.47602575395962</v>
      </c>
    </row>
    <row r="14" spans="1:10" x14ac:dyDescent="0.3">
      <c r="A14">
        <v>39630.36</v>
      </c>
      <c r="B14">
        <v>12000</v>
      </c>
      <c r="C14">
        <v>509.97590000000002</v>
      </c>
      <c r="D14">
        <v>220.5539</v>
      </c>
      <c r="E14">
        <v>3943.59293411113</v>
      </c>
      <c r="F14">
        <v>3461.8567185279899</v>
      </c>
      <c r="G14">
        <v>0</v>
      </c>
      <c r="H14">
        <v>40905.328473411901</v>
      </c>
      <c r="I14">
        <v>0.1970816</v>
      </c>
      <c r="J14">
        <f t="shared" si="0"/>
        <v>107.51107821515495</v>
      </c>
    </row>
    <row r="15" spans="1:10" x14ac:dyDescent="0.3">
      <c r="A15">
        <v>39597.160000000003</v>
      </c>
      <c r="B15">
        <v>12000</v>
      </c>
      <c r="C15">
        <v>555.77779999999996</v>
      </c>
      <c r="D15">
        <v>240.35589999999999</v>
      </c>
      <c r="E15">
        <v>3943.55765647609</v>
      </c>
      <c r="F15">
        <v>3462.92115701899</v>
      </c>
      <c r="G15">
        <v>0</v>
      </c>
      <c r="H15">
        <v>40823.566992895598</v>
      </c>
      <c r="I15">
        <v>0.21338019999999999</v>
      </c>
      <c r="J15">
        <f t="shared" si="0"/>
        <v>107.54413531114875</v>
      </c>
    </row>
    <row r="16" spans="1:10" x14ac:dyDescent="0.3">
      <c r="A16">
        <v>39564.07</v>
      </c>
      <c r="B16">
        <v>12000</v>
      </c>
      <c r="C16">
        <v>601.42849999999999</v>
      </c>
      <c r="D16">
        <v>260.09629999999999</v>
      </c>
      <c r="E16">
        <v>3943.5220707396502</v>
      </c>
      <c r="F16">
        <v>3463.9945379307801</v>
      </c>
      <c r="G16">
        <v>0</v>
      </c>
      <c r="H16">
        <v>40742.316884857202</v>
      </c>
      <c r="I16">
        <v>0.23023099999999999</v>
      </c>
      <c r="J16">
        <f t="shared" si="0"/>
        <v>107.5774701220739</v>
      </c>
    </row>
    <row r="17" spans="1:10" x14ac:dyDescent="0.3">
      <c r="A17">
        <v>39531.120000000003</v>
      </c>
      <c r="B17">
        <v>12000</v>
      </c>
      <c r="C17">
        <v>646.88610000000006</v>
      </c>
      <c r="D17">
        <v>279.75569999999999</v>
      </c>
      <c r="E17">
        <v>3943.48655896216</v>
      </c>
      <c r="F17">
        <v>3465.0653339201199</v>
      </c>
      <c r="G17">
        <v>0</v>
      </c>
      <c r="H17">
        <v>40661.361099474903</v>
      </c>
      <c r="I17">
        <v>0.24607870000000001</v>
      </c>
      <c r="J17">
        <f t="shared" si="0"/>
        <v>107.61072465590433</v>
      </c>
    </row>
    <row r="18" spans="1:10" x14ac:dyDescent="0.3">
      <c r="A18">
        <v>39497.480000000003</v>
      </c>
      <c r="B18">
        <v>12000</v>
      </c>
      <c r="C18">
        <v>693.28279999999995</v>
      </c>
      <c r="D18">
        <v>299.85050000000001</v>
      </c>
      <c r="E18">
        <v>3943.4488272543699</v>
      </c>
      <c r="F18">
        <v>3466.2026808482201</v>
      </c>
      <c r="G18">
        <v>0</v>
      </c>
      <c r="H18">
        <v>40579.956635934097</v>
      </c>
      <c r="I18">
        <v>0.26367570000000001</v>
      </c>
      <c r="J18">
        <f t="shared" si="0"/>
        <v>107.64604598907515</v>
      </c>
    </row>
    <row r="19" spans="1:10" x14ac:dyDescent="0.3">
      <c r="A19">
        <v>39464.04</v>
      </c>
      <c r="B19">
        <v>12000</v>
      </c>
      <c r="C19">
        <v>739.40329999999994</v>
      </c>
      <c r="D19">
        <v>319.82659999999998</v>
      </c>
      <c r="E19">
        <v>3943.4128504313999</v>
      </c>
      <c r="F19">
        <v>3467.2867590936999</v>
      </c>
      <c r="G19">
        <v>0</v>
      </c>
      <c r="H19">
        <v>40497.720486046899</v>
      </c>
      <c r="I19">
        <v>0.28042410000000001</v>
      </c>
      <c r="J19">
        <f t="shared" si="0"/>
        <v>107.67971301533228</v>
      </c>
    </row>
    <row r="20" spans="1:10" x14ac:dyDescent="0.3">
      <c r="A20">
        <v>39431.620000000003</v>
      </c>
      <c r="B20">
        <v>12000</v>
      </c>
      <c r="C20">
        <v>784.13480000000004</v>
      </c>
      <c r="D20">
        <v>339.17680000000001</v>
      </c>
      <c r="E20">
        <v>3943.3791529574901</v>
      </c>
      <c r="F20">
        <v>3468.30182609964</v>
      </c>
      <c r="G20">
        <v>0</v>
      </c>
      <c r="H20">
        <v>40416.7505546951</v>
      </c>
      <c r="I20">
        <v>0.296238</v>
      </c>
      <c r="J20">
        <f t="shared" si="0"/>
        <v>107.71123683539254</v>
      </c>
    </row>
    <row r="21" spans="1:10" x14ac:dyDescent="0.3">
      <c r="A21">
        <v>39397.980000000003</v>
      </c>
      <c r="B21">
        <v>12000</v>
      </c>
      <c r="C21">
        <v>830.51440000000002</v>
      </c>
      <c r="D21">
        <v>359.28570000000002</v>
      </c>
      <c r="E21">
        <v>3943.3401502977399</v>
      </c>
      <c r="F21">
        <v>3469.4763047480701</v>
      </c>
      <c r="G21">
        <v>0</v>
      </c>
      <c r="H21">
        <v>40336.140298979102</v>
      </c>
      <c r="I21">
        <v>0.31329319999999999</v>
      </c>
      <c r="J21">
        <f t="shared" si="0"/>
        <v>107.74771132757981</v>
      </c>
    </row>
    <row r="22" spans="1:10" x14ac:dyDescent="0.3">
      <c r="A22">
        <v>39365.230000000003</v>
      </c>
      <c r="B22">
        <v>12000</v>
      </c>
      <c r="C22">
        <v>875.68679999999995</v>
      </c>
      <c r="D22">
        <v>378.85090000000002</v>
      </c>
      <c r="E22">
        <v>3943.30575846888</v>
      </c>
      <c r="F22">
        <v>3470.5115861130798</v>
      </c>
      <c r="G22">
        <v>0</v>
      </c>
      <c r="H22">
        <v>40254.574844057403</v>
      </c>
      <c r="I22">
        <v>0.3294899</v>
      </c>
      <c r="J22">
        <f t="shared" si="0"/>
        <v>107.77986292276644</v>
      </c>
    </row>
    <row r="23" spans="1:10" x14ac:dyDescent="0.3">
      <c r="A23">
        <v>39331.980000000003</v>
      </c>
      <c r="B23">
        <v>12000</v>
      </c>
      <c r="C23">
        <v>921.53499999999997</v>
      </c>
      <c r="D23">
        <v>398.73160000000001</v>
      </c>
      <c r="E23">
        <v>3943.2682196046399</v>
      </c>
      <c r="F23">
        <v>3471.6412246949199</v>
      </c>
      <c r="G23">
        <v>0</v>
      </c>
      <c r="H23">
        <v>40173.846490865297</v>
      </c>
      <c r="I23">
        <v>0.34554960000000001</v>
      </c>
      <c r="J23">
        <f t="shared" si="0"/>
        <v>107.81494486630184</v>
      </c>
    </row>
    <row r="24" spans="1:10" x14ac:dyDescent="0.3">
      <c r="A24">
        <v>39298.629999999997</v>
      </c>
      <c r="B24">
        <v>12000</v>
      </c>
      <c r="C24">
        <v>967.53380000000004</v>
      </c>
      <c r="D24">
        <v>418.6884</v>
      </c>
      <c r="E24">
        <v>3943.23122972177</v>
      </c>
      <c r="F24">
        <v>3472.75395898035</v>
      </c>
      <c r="G24">
        <v>0</v>
      </c>
      <c r="H24">
        <v>40092.275116989898</v>
      </c>
      <c r="I24">
        <v>0.362624</v>
      </c>
      <c r="J24">
        <f t="shared" si="0"/>
        <v>107.84950183168787</v>
      </c>
    </row>
    <row r="25" spans="1:10" x14ac:dyDescent="0.3">
      <c r="A25">
        <v>39265.629999999997</v>
      </c>
      <c r="B25">
        <v>12000</v>
      </c>
      <c r="C25">
        <v>1013.0309999999999</v>
      </c>
      <c r="D25">
        <v>438.42320000000001</v>
      </c>
      <c r="E25">
        <v>3943.1953612636498</v>
      </c>
      <c r="F25">
        <v>3473.8325946953901</v>
      </c>
      <c r="G25">
        <v>0</v>
      </c>
      <c r="H25">
        <v>40010.8855426351</v>
      </c>
      <c r="I25">
        <v>0.37938850000000002</v>
      </c>
      <c r="J25">
        <f t="shared" si="0"/>
        <v>107.88299983526055</v>
      </c>
    </row>
    <row r="26" spans="1:10" x14ac:dyDescent="0.3">
      <c r="A26">
        <v>39232.36</v>
      </c>
      <c r="B26">
        <v>12000</v>
      </c>
      <c r="C26">
        <v>1058.8979999999999</v>
      </c>
      <c r="D26">
        <v>458.33449999999999</v>
      </c>
      <c r="E26">
        <v>3943.1579389702101</v>
      </c>
      <c r="F26">
        <v>3474.9575759470599</v>
      </c>
      <c r="G26">
        <v>0</v>
      </c>
      <c r="H26">
        <v>39929.7810568645</v>
      </c>
      <c r="I26">
        <v>0.39605370000000001</v>
      </c>
      <c r="J26">
        <f t="shared" si="0"/>
        <v>107.91793714121303</v>
      </c>
    </row>
    <row r="27" spans="1:10" x14ac:dyDescent="0.3">
      <c r="A27">
        <v>39199.24</v>
      </c>
      <c r="B27">
        <v>12000</v>
      </c>
      <c r="C27">
        <v>1104.568</v>
      </c>
      <c r="D27">
        <v>478.1628</v>
      </c>
      <c r="E27">
        <v>3943.1213435147201</v>
      </c>
      <c r="F27">
        <v>3476.0573246768099</v>
      </c>
      <c r="G27">
        <v>0</v>
      </c>
      <c r="H27">
        <v>39848.4085279797</v>
      </c>
      <c r="I27">
        <v>0.41261949999999997</v>
      </c>
      <c r="J27">
        <f t="shared" si="0"/>
        <v>107.95209082847235</v>
      </c>
    </row>
    <row r="28" spans="1:10" x14ac:dyDescent="0.3">
      <c r="A28">
        <v>39166.080000000002</v>
      </c>
      <c r="B28">
        <v>12000</v>
      </c>
      <c r="C28">
        <v>1150.2809999999999</v>
      </c>
      <c r="D28">
        <v>498.01850000000002</v>
      </c>
      <c r="E28">
        <v>3943.0842791559799</v>
      </c>
      <c r="F28">
        <v>3477.17078575396</v>
      </c>
      <c r="G28">
        <v>0</v>
      </c>
      <c r="H28">
        <v>39767.217700877402</v>
      </c>
      <c r="I28">
        <v>0.42893350000000002</v>
      </c>
      <c r="J28">
        <f t="shared" si="0"/>
        <v>107.98667036502981</v>
      </c>
    </row>
    <row r="29" spans="1:10" x14ac:dyDescent="0.3">
      <c r="A29">
        <v>39132.839999999997</v>
      </c>
      <c r="B29">
        <v>12000</v>
      </c>
      <c r="C29">
        <v>1196.104</v>
      </c>
      <c r="D29">
        <v>517.93179999999995</v>
      </c>
      <c r="E29">
        <v>3943.0469517183601</v>
      </c>
      <c r="F29">
        <v>3478.2917650432701</v>
      </c>
      <c r="G29">
        <v>0</v>
      </c>
      <c r="H29">
        <v>39685.898129421599</v>
      </c>
      <c r="I29">
        <v>0.44551420000000003</v>
      </c>
      <c r="J29">
        <f t="shared" si="0"/>
        <v>108.02148338643696</v>
      </c>
    </row>
    <row r="30" spans="1:10" x14ac:dyDescent="0.3">
      <c r="A30">
        <v>39099.480000000003</v>
      </c>
      <c r="B30">
        <v>12000</v>
      </c>
      <c r="C30">
        <v>1242.085</v>
      </c>
      <c r="D30">
        <v>537.92460000000005</v>
      </c>
      <c r="E30">
        <v>3943.0093505639202</v>
      </c>
      <c r="F30">
        <v>3479.4205740551602</v>
      </c>
      <c r="G30">
        <v>0</v>
      </c>
      <c r="H30">
        <v>39604.343435878298</v>
      </c>
      <c r="I30">
        <v>0.46243960000000001</v>
      </c>
      <c r="J30">
        <f t="shared" si="0"/>
        <v>108.05653956693043</v>
      </c>
    </row>
    <row r="31" spans="1:10" x14ac:dyDescent="0.3">
      <c r="A31">
        <v>39066.67</v>
      </c>
      <c r="B31">
        <v>12000</v>
      </c>
      <c r="C31">
        <v>1287.3150000000001</v>
      </c>
      <c r="D31">
        <v>557.58109999999999</v>
      </c>
      <c r="E31">
        <v>3942.9734123337598</v>
      </c>
      <c r="F31">
        <v>3480.49909535707</v>
      </c>
      <c r="G31">
        <v>0</v>
      </c>
      <c r="H31">
        <v>39523.138090275803</v>
      </c>
      <c r="I31">
        <v>0.47866880000000001</v>
      </c>
      <c r="J31">
        <f t="shared" si="0"/>
        <v>108.0900340173003</v>
      </c>
    </row>
    <row r="32" spans="1:10" x14ac:dyDescent="0.3">
      <c r="A32">
        <v>39033.35</v>
      </c>
      <c r="B32">
        <v>12000</v>
      </c>
      <c r="C32">
        <v>1333.2370000000001</v>
      </c>
      <c r="D32">
        <v>577.56169999999997</v>
      </c>
      <c r="E32">
        <v>3942.9348768505702</v>
      </c>
      <c r="F32">
        <v>3481.6551645424202</v>
      </c>
      <c r="G32">
        <v>0</v>
      </c>
      <c r="H32">
        <v>39442.264354049599</v>
      </c>
      <c r="I32">
        <v>0.49574990000000002</v>
      </c>
      <c r="J32">
        <f t="shared" si="0"/>
        <v>108.12593678703168</v>
      </c>
    </row>
    <row r="33" spans="1:10" x14ac:dyDescent="0.3">
      <c r="A33">
        <v>39000.21</v>
      </c>
      <c r="B33">
        <v>12000</v>
      </c>
      <c r="C33">
        <v>1378.9069999999999</v>
      </c>
      <c r="D33">
        <v>597.43439999999998</v>
      </c>
      <c r="E33">
        <v>3942.89775325254</v>
      </c>
      <c r="F33">
        <v>3482.7684890628602</v>
      </c>
      <c r="G33">
        <v>0</v>
      </c>
      <c r="H33">
        <v>39360.810200591499</v>
      </c>
      <c r="I33">
        <v>0.51222179999999995</v>
      </c>
      <c r="J33">
        <f t="shared" si="0"/>
        <v>108.16051208269751</v>
      </c>
    </row>
    <row r="34" spans="1:10" x14ac:dyDescent="0.3">
      <c r="A34">
        <v>38967.230000000003</v>
      </c>
      <c r="B34">
        <v>12000</v>
      </c>
      <c r="C34">
        <v>1424.3630000000001</v>
      </c>
      <c r="D34">
        <v>617.21640000000002</v>
      </c>
      <c r="E34">
        <v>3942.86060163292</v>
      </c>
      <c r="F34">
        <v>3483.8822731821401</v>
      </c>
      <c r="G34">
        <v>0</v>
      </c>
      <c r="H34">
        <v>39279.774512473603</v>
      </c>
      <c r="I34">
        <v>0.52846199999999999</v>
      </c>
      <c r="J34">
        <f t="shared" si="0"/>
        <v>108.19510165161925</v>
      </c>
    </row>
    <row r="35" spans="1:10" x14ac:dyDescent="0.3">
      <c r="A35">
        <v>38933.71</v>
      </c>
      <c r="B35">
        <v>12000</v>
      </c>
      <c r="C35">
        <v>1470.548</v>
      </c>
      <c r="D35">
        <v>637.34029999999996</v>
      </c>
      <c r="E35">
        <v>3942.8215265014001</v>
      </c>
      <c r="F35">
        <v>3485.0533124838298</v>
      </c>
      <c r="G35">
        <v>0</v>
      </c>
      <c r="H35">
        <v>39198.459454720003</v>
      </c>
      <c r="I35">
        <v>0.54512419999999995</v>
      </c>
      <c r="J35">
        <f t="shared" si="0"/>
        <v>108.23146933179595</v>
      </c>
    </row>
    <row r="36" spans="1:10" x14ac:dyDescent="0.3">
      <c r="A36">
        <v>38901.08</v>
      </c>
      <c r="B36">
        <v>12000</v>
      </c>
      <c r="C36">
        <v>1515.5260000000001</v>
      </c>
      <c r="D36">
        <v>656.91769999999997</v>
      </c>
      <c r="E36">
        <v>3942.7859194902398</v>
      </c>
      <c r="F36">
        <v>3486.1200497627101</v>
      </c>
      <c r="G36">
        <v>0</v>
      </c>
      <c r="H36">
        <v>39117.191944257</v>
      </c>
      <c r="I36">
        <v>0.56177279999999996</v>
      </c>
      <c r="J36">
        <f t="shared" si="0"/>
        <v>108.26459781871769</v>
      </c>
    </row>
    <row r="37" spans="1:10" x14ac:dyDescent="0.3">
      <c r="A37">
        <v>38867.82</v>
      </c>
      <c r="B37">
        <v>12000</v>
      </c>
      <c r="C37">
        <v>1561.3520000000001</v>
      </c>
      <c r="D37">
        <v>676.89210000000003</v>
      </c>
      <c r="E37">
        <v>3942.7466854545701</v>
      </c>
      <c r="F37">
        <v>3487.29504374306</v>
      </c>
      <c r="G37">
        <v>0</v>
      </c>
      <c r="H37">
        <v>39036.643258793003</v>
      </c>
      <c r="I37">
        <v>0.57845199999999997</v>
      </c>
      <c r="J37">
        <f t="shared" si="0"/>
        <v>108.30108831500185</v>
      </c>
    </row>
    <row r="38" spans="1:10" x14ac:dyDescent="0.3">
      <c r="A38">
        <v>38834.199999999997</v>
      </c>
      <c r="B38">
        <v>12000</v>
      </c>
      <c r="C38">
        <v>1607.6690000000001</v>
      </c>
      <c r="D38">
        <v>697.09939999999995</v>
      </c>
      <c r="E38">
        <v>3942.7075544099898</v>
      </c>
      <c r="F38">
        <v>3488.4665318287898</v>
      </c>
      <c r="G38">
        <v>0</v>
      </c>
      <c r="H38">
        <v>38954.822414881099</v>
      </c>
      <c r="I38">
        <v>0.59521190000000002</v>
      </c>
      <c r="J38">
        <f t="shared" si="0"/>
        <v>108.3374699325711</v>
      </c>
    </row>
    <row r="39" spans="1:10" x14ac:dyDescent="0.3">
      <c r="A39">
        <v>38801.53</v>
      </c>
      <c r="B39">
        <v>12000</v>
      </c>
      <c r="C39">
        <v>1652.6859999999999</v>
      </c>
      <c r="D39">
        <v>716.71690000000001</v>
      </c>
      <c r="E39">
        <v>3942.6717556255699</v>
      </c>
      <c r="F39">
        <v>3489.5378918411602</v>
      </c>
      <c r="G39">
        <v>0</v>
      </c>
      <c r="H39">
        <v>38873.370266860496</v>
      </c>
      <c r="I39">
        <v>0.61129599999999995</v>
      </c>
      <c r="J39">
        <f t="shared" si="0"/>
        <v>108.37074198264472</v>
      </c>
    </row>
    <row r="40" spans="1:10" x14ac:dyDescent="0.3">
      <c r="A40">
        <v>38768.269999999997</v>
      </c>
      <c r="B40">
        <v>12000</v>
      </c>
      <c r="C40">
        <v>1698.5160000000001</v>
      </c>
      <c r="D40">
        <v>736.71559999999999</v>
      </c>
      <c r="E40">
        <v>3942.6322402934702</v>
      </c>
      <c r="F40">
        <v>3490.7200697428898</v>
      </c>
      <c r="G40">
        <v>0</v>
      </c>
      <c r="H40">
        <v>38792.765189262798</v>
      </c>
      <c r="I40">
        <v>0.6278899</v>
      </c>
      <c r="J40">
        <f t="shared" si="0"/>
        <v>108.40745558207732</v>
      </c>
    </row>
    <row r="41" spans="1:10" x14ac:dyDescent="0.3">
      <c r="A41">
        <v>38734.870000000003</v>
      </c>
      <c r="B41">
        <v>12000</v>
      </c>
      <c r="C41">
        <v>1744.518</v>
      </c>
      <c r="D41">
        <v>756.80070000000001</v>
      </c>
      <c r="E41">
        <v>3942.5934466387498</v>
      </c>
      <c r="F41">
        <v>3491.8802409406098</v>
      </c>
      <c r="G41">
        <v>0</v>
      </c>
      <c r="H41">
        <v>38711.148120807899</v>
      </c>
      <c r="I41">
        <v>0.64438910000000005</v>
      </c>
      <c r="J41">
        <f t="shared" si="0"/>
        <v>108.44348574349719</v>
      </c>
    </row>
    <row r="42" spans="1:10" x14ac:dyDescent="0.3">
      <c r="A42">
        <v>38702.04</v>
      </c>
      <c r="B42">
        <v>12000</v>
      </c>
      <c r="C42">
        <v>1789.742</v>
      </c>
      <c r="D42">
        <v>776.53610000000003</v>
      </c>
      <c r="E42">
        <v>3942.5564464638701</v>
      </c>
      <c r="F42">
        <v>3492.9863920098701</v>
      </c>
      <c r="G42">
        <v>0</v>
      </c>
      <c r="H42">
        <v>38629.885418250902</v>
      </c>
      <c r="I42">
        <v>0.66089209999999998</v>
      </c>
      <c r="J42">
        <f t="shared" si="0"/>
        <v>108.47783826117607</v>
      </c>
    </row>
    <row r="43" spans="1:10" x14ac:dyDescent="0.3">
      <c r="A43">
        <v>38668.879999999997</v>
      </c>
      <c r="B43">
        <v>12000</v>
      </c>
      <c r="C43">
        <v>1835.4190000000001</v>
      </c>
      <c r="D43">
        <v>796.4873</v>
      </c>
      <c r="E43">
        <v>3942.5172327404898</v>
      </c>
      <c r="F43">
        <v>3494.1583101912802</v>
      </c>
      <c r="G43">
        <v>0</v>
      </c>
      <c r="H43">
        <v>38549.150202643803</v>
      </c>
      <c r="I43">
        <v>0.67761110000000002</v>
      </c>
      <c r="J43">
        <f t="shared" si="0"/>
        <v>108.51423323575403</v>
      </c>
    </row>
    <row r="44" spans="1:10" x14ac:dyDescent="0.3">
      <c r="A44">
        <v>38635.22</v>
      </c>
      <c r="B44">
        <v>12000</v>
      </c>
      <c r="C44">
        <v>1881.771</v>
      </c>
      <c r="D44">
        <v>816.75689999999997</v>
      </c>
      <c r="E44">
        <v>3942.4771378862501</v>
      </c>
      <c r="F44">
        <v>3495.3561268409298</v>
      </c>
      <c r="G44">
        <v>0</v>
      </c>
      <c r="H44">
        <v>38467.4434079844</v>
      </c>
      <c r="I44">
        <v>0.69459579999999999</v>
      </c>
      <c r="J44">
        <f t="shared" si="0"/>
        <v>108.55143251058787</v>
      </c>
    </row>
    <row r="45" spans="1:10" x14ac:dyDescent="0.3">
      <c r="A45">
        <v>38602.379999999997</v>
      </c>
      <c r="B45">
        <v>12000</v>
      </c>
      <c r="C45">
        <v>1927.0150000000001</v>
      </c>
      <c r="D45">
        <v>836.52359999999999</v>
      </c>
      <c r="E45">
        <v>3942.4403027793801</v>
      </c>
      <c r="F45">
        <v>3496.45617312186</v>
      </c>
      <c r="G45">
        <v>0</v>
      </c>
      <c r="H45">
        <v>38385.772524872998</v>
      </c>
      <c r="I45">
        <v>0.71107109999999996</v>
      </c>
      <c r="J45">
        <f t="shared" si="0"/>
        <v>108.58559543856707</v>
      </c>
    </row>
    <row r="46" spans="1:10" x14ac:dyDescent="0.3">
      <c r="A46">
        <v>38568.9</v>
      </c>
      <c r="B46">
        <v>12000</v>
      </c>
      <c r="C46">
        <v>1973.114</v>
      </c>
      <c r="D46">
        <v>856.69200000000001</v>
      </c>
      <c r="E46">
        <v>3942.39988122655</v>
      </c>
      <c r="F46">
        <v>3497.6628994388402</v>
      </c>
      <c r="G46">
        <v>0</v>
      </c>
      <c r="H46">
        <v>38304.7107059478</v>
      </c>
      <c r="I46">
        <v>0.72788730000000001</v>
      </c>
      <c r="J46">
        <f t="shared" si="0"/>
        <v>108.6230714111441</v>
      </c>
    </row>
    <row r="47" spans="1:10" x14ac:dyDescent="0.3">
      <c r="A47">
        <v>38535.769999999997</v>
      </c>
      <c r="B47">
        <v>12000</v>
      </c>
      <c r="C47">
        <v>2018.742</v>
      </c>
      <c r="D47">
        <v>876.65110000000004</v>
      </c>
      <c r="E47">
        <v>3942.3616355414401</v>
      </c>
      <c r="F47">
        <v>3498.8042585349399</v>
      </c>
      <c r="G47">
        <v>0</v>
      </c>
      <c r="H47">
        <v>38223.040657827099</v>
      </c>
      <c r="I47">
        <v>0.74422010000000005</v>
      </c>
      <c r="J47">
        <f t="shared" si="0"/>
        <v>108.65851734580558</v>
      </c>
    </row>
    <row r="48" spans="1:10" x14ac:dyDescent="0.3">
      <c r="A48">
        <v>38503</v>
      </c>
      <c r="B48">
        <v>12000</v>
      </c>
      <c r="C48">
        <v>2063.8690000000001</v>
      </c>
      <c r="D48">
        <v>896.38739999999996</v>
      </c>
      <c r="E48">
        <v>3942.3236480662799</v>
      </c>
      <c r="F48">
        <v>3499.9375178004102</v>
      </c>
      <c r="G48">
        <v>0</v>
      </c>
      <c r="H48">
        <v>38142.229955918003</v>
      </c>
      <c r="I48">
        <v>0.76089810000000002</v>
      </c>
      <c r="J48">
        <f t="shared" si="0"/>
        <v>108.69371173293199</v>
      </c>
    </row>
    <row r="49" spans="1:10" x14ac:dyDescent="0.3">
      <c r="A49">
        <v>38469.730000000003</v>
      </c>
      <c r="B49">
        <v>12000</v>
      </c>
      <c r="C49">
        <v>2109.674</v>
      </c>
      <c r="D49">
        <v>916.44320000000005</v>
      </c>
      <c r="E49">
        <v>3942.2833389669299</v>
      </c>
      <c r="F49">
        <v>3501.1396076954802</v>
      </c>
      <c r="G49">
        <v>0</v>
      </c>
      <c r="H49">
        <v>38061.487257906003</v>
      </c>
      <c r="I49">
        <v>0.77708750000000004</v>
      </c>
      <c r="J49">
        <f t="shared" si="0"/>
        <v>108.73104371725093</v>
      </c>
    </row>
    <row r="50" spans="1:10" x14ac:dyDescent="0.3">
      <c r="A50">
        <v>38436.81</v>
      </c>
      <c r="B50">
        <v>12000</v>
      </c>
      <c r="C50">
        <v>2155.0050000000001</v>
      </c>
      <c r="D50">
        <v>936.28859999999997</v>
      </c>
      <c r="E50">
        <v>3942.2449630220899</v>
      </c>
      <c r="F50">
        <v>3502.28363730714</v>
      </c>
      <c r="G50">
        <v>0</v>
      </c>
      <c r="H50">
        <v>37980.334133255899</v>
      </c>
      <c r="I50">
        <v>0.79380090000000003</v>
      </c>
      <c r="J50">
        <f t="shared" si="0"/>
        <v>108.76657258717825</v>
      </c>
    </row>
    <row r="51" spans="1:10" x14ac:dyDescent="0.3">
      <c r="A51">
        <v>38403.760000000002</v>
      </c>
      <c r="B51">
        <v>12000</v>
      </c>
      <c r="C51">
        <v>2200.502</v>
      </c>
      <c r="D51">
        <v>956.21799999999996</v>
      </c>
      <c r="E51">
        <v>3942.2054051625501</v>
      </c>
      <c r="F51">
        <v>3503.4624828003198</v>
      </c>
      <c r="G51">
        <v>0</v>
      </c>
      <c r="H51">
        <v>37899.5787675018</v>
      </c>
      <c r="I51">
        <v>0.81041399999999997</v>
      </c>
      <c r="J51">
        <f t="shared" si="0"/>
        <v>108.8031826956621</v>
      </c>
    </row>
    <row r="52" spans="1:10" x14ac:dyDescent="0.3">
      <c r="A52">
        <v>38370.67</v>
      </c>
      <c r="B52">
        <v>12000</v>
      </c>
      <c r="C52">
        <v>2246.0569999999998</v>
      </c>
      <c r="D52">
        <v>976.18179999999995</v>
      </c>
      <c r="E52">
        <v>3942.1658551749001</v>
      </c>
      <c r="F52">
        <v>3504.6406696039999</v>
      </c>
      <c r="G52">
        <v>0</v>
      </c>
      <c r="H52">
        <v>37818.5973233205</v>
      </c>
      <c r="I52">
        <v>0.82645880000000005</v>
      </c>
      <c r="J52">
        <f t="shared" si="0"/>
        <v>108.8397723479503</v>
      </c>
    </row>
    <row r="53" spans="1:10" x14ac:dyDescent="0.3">
      <c r="A53">
        <v>38337.339999999997</v>
      </c>
      <c r="B53">
        <v>12000</v>
      </c>
      <c r="C53">
        <v>2291.9470000000001</v>
      </c>
      <c r="D53">
        <v>996.30840000000001</v>
      </c>
      <c r="E53">
        <v>3942.1255483431801</v>
      </c>
      <c r="F53">
        <v>3505.8409667842602</v>
      </c>
      <c r="G53">
        <v>0</v>
      </c>
      <c r="H53">
        <v>37737.314376336501</v>
      </c>
      <c r="I53">
        <v>0.84339149999999996</v>
      </c>
      <c r="J53">
        <f t="shared" si="0"/>
        <v>108.87704865789627</v>
      </c>
    </row>
    <row r="54" spans="1:10" x14ac:dyDescent="0.3">
      <c r="A54">
        <v>38304.300000000003</v>
      </c>
      <c r="B54">
        <v>12000</v>
      </c>
      <c r="C54">
        <v>2337.4119999999998</v>
      </c>
      <c r="D54">
        <v>1016.246</v>
      </c>
      <c r="E54">
        <v>3942.08656752246</v>
      </c>
      <c r="F54">
        <v>3507.0013585800698</v>
      </c>
      <c r="G54">
        <v>0</v>
      </c>
      <c r="H54">
        <v>37655.957941184402</v>
      </c>
      <c r="I54">
        <v>0.86002509999999999</v>
      </c>
      <c r="J54">
        <f t="shared" si="0"/>
        <v>108.91308567018849</v>
      </c>
    </row>
    <row r="55" spans="1:10" x14ac:dyDescent="0.3">
      <c r="A55">
        <v>38269.589999999997</v>
      </c>
      <c r="B55">
        <v>12000</v>
      </c>
      <c r="C55">
        <v>2385.183</v>
      </c>
      <c r="D55">
        <v>1037.261</v>
      </c>
      <c r="E55">
        <v>3942.0417616837099</v>
      </c>
      <c r="F55">
        <v>3508.3346438004501</v>
      </c>
      <c r="G55">
        <v>0</v>
      </c>
      <c r="H55">
        <v>37573.449892548299</v>
      </c>
      <c r="I55">
        <v>0.87758930000000002</v>
      </c>
      <c r="J55">
        <f t="shared" si="0"/>
        <v>108.95449204349222</v>
      </c>
    </row>
    <row r="56" spans="1:10" x14ac:dyDescent="0.3">
      <c r="A56">
        <v>38237.5</v>
      </c>
      <c r="B56">
        <v>12000</v>
      </c>
      <c r="C56">
        <v>2429.3530000000001</v>
      </c>
      <c r="D56">
        <v>1056.617</v>
      </c>
      <c r="E56">
        <v>3942.0083179053099</v>
      </c>
      <c r="F56">
        <v>3509.32947543818</v>
      </c>
      <c r="G56">
        <v>0</v>
      </c>
      <c r="H56">
        <v>37490.937731849401</v>
      </c>
      <c r="I56">
        <v>0.89362430000000004</v>
      </c>
      <c r="J56">
        <f t="shared" si="0"/>
        <v>108.98538743596832</v>
      </c>
    </row>
    <row r="57" spans="1:10" x14ac:dyDescent="0.3">
      <c r="A57">
        <v>38204.5</v>
      </c>
      <c r="B57">
        <v>12000</v>
      </c>
      <c r="C57">
        <v>2474.7809999999999</v>
      </c>
      <c r="D57">
        <v>1076.5609999999999</v>
      </c>
      <c r="E57">
        <v>3941.96643841779</v>
      </c>
      <c r="F57">
        <v>3510.5748135344902</v>
      </c>
      <c r="G57">
        <v>0</v>
      </c>
      <c r="H57">
        <v>37411.473977449401</v>
      </c>
      <c r="I57">
        <v>0.91009660000000003</v>
      </c>
      <c r="J57">
        <f t="shared" si="0"/>
        <v>109.02406253212702</v>
      </c>
    </row>
    <row r="58" spans="1:10" x14ac:dyDescent="0.3">
      <c r="A58">
        <v>38171.699999999997</v>
      </c>
      <c r="B58">
        <v>12000</v>
      </c>
      <c r="C58">
        <v>2519.915</v>
      </c>
      <c r="D58">
        <v>1096.377</v>
      </c>
      <c r="E58">
        <v>3941.9270272379299</v>
      </c>
      <c r="F58">
        <v>3511.7463218163298</v>
      </c>
      <c r="G58">
        <v>0</v>
      </c>
      <c r="H58">
        <v>37330.838600907402</v>
      </c>
      <c r="I58">
        <v>0.925952</v>
      </c>
      <c r="J58">
        <f t="shared" si="0"/>
        <v>109.06044477690465</v>
      </c>
    </row>
    <row r="59" spans="1:10" x14ac:dyDescent="0.3">
      <c r="A59">
        <v>38137.89</v>
      </c>
      <c r="B59">
        <v>12000</v>
      </c>
      <c r="C59">
        <v>2566.44</v>
      </c>
      <c r="D59">
        <v>1116.846</v>
      </c>
      <c r="E59">
        <v>3941.88395611551</v>
      </c>
      <c r="F59">
        <v>3513.0261447633602</v>
      </c>
      <c r="G59">
        <v>0</v>
      </c>
      <c r="H59">
        <v>37249.549470313301</v>
      </c>
      <c r="I59">
        <v>0.94342689999999996</v>
      </c>
      <c r="J59">
        <f t="shared" si="0"/>
        <v>109.10019083116025</v>
      </c>
    </row>
    <row r="60" spans="1:10" x14ac:dyDescent="0.3">
      <c r="A60">
        <v>38105.21</v>
      </c>
      <c r="B60">
        <v>12000</v>
      </c>
      <c r="C60">
        <v>2611.4050000000002</v>
      </c>
      <c r="D60">
        <v>1136.5999999999999</v>
      </c>
      <c r="E60">
        <v>3941.8463995387901</v>
      </c>
      <c r="F60">
        <v>3514.1417003860602</v>
      </c>
      <c r="G60">
        <v>0</v>
      </c>
      <c r="H60">
        <v>37167.826427420798</v>
      </c>
      <c r="I60">
        <v>0.95940429999999999</v>
      </c>
      <c r="J60">
        <f t="shared" si="0"/>
        <v>109.13483541571614</v>
      </c>
    </row>
    <row r="61" spans="1:10" x14ac:dyDescent="0.3">
      <c r="A61">
        <v>38071.71</v>
      </c>
      <c r="B61">
        <v>12000</v>
      </c>
      <c r="C61">
        <v>2657.491</v>
      </c>
      <c r="D61">
        <v>1156.8800000000001</v>
      </c>
      <c r="E61">
        <v>3941.8070445643998</v>
      </c>
      <c r="F61">
        <v>3515.4095429590898</v>
      </c>
      <c r="G61">
        <v>-2.5245718221494998E-4</v>
      </c>
      <c r="H61">
        <v>37087.020218569203</v>
      </c>
      <c r="I61">
        <v>0.97641169999999999</v>
      </c>
      <c r="J61">
        <f t="shared" si="0"/>
        <v>109.17420940866738</v>
      </c>
    </row>
    <row r="62" spans="1:10" x14ac:dyDescent="0.3">
      <c r="A62">
        <v>38038.69</v>
      </c>
      <c r="B62">
        <v>12000</v>
      </c>
      <c r="C62">
        <v>2702.9259999999999</v>
      </c>
      <c r="D62">
        <v>1176.867</v>
      </c>
      <c r="E62">
        <v>3941.77712950245</v>
      </c>
      <c r="F62">
        <v>3516.5911587013402</v>
      </c>
      <c r="G62">
        <v>-7.4669467002603097E-4</v>
      </c>
      <c r="H62">
        <v>37005.4407415518</v>
      </c>
      <c r="I62">
        <v>0.99281830000000004</v>
      </c>
      <c r="J62">
        <f t="shared" si="0"/>
        <v>109.21090554973105</v>
      </c>
    </row>
    <row r="63" spans="1:10" x14ac:dyDescent="0.3">
      <c r="A63">
        <v>38005.14</v>
      </c>
      <c r="B63">
        <v>12000</v>
      </c>
      <c r="C63">
        <v>2749.09</v>
      </c>
      <c r="D63">
        <v>1197.1990000000001</v>
      </c>
      <c r="E63">
        <v>3941.75416569141</v>
      </c>
      <c r="F63">
        <v>3517.8634145930901</v>
      </c>
      <c r="G63">
        <v>-1.5023369284857401E-3</v>
      </c>
      <c r="H63">
        <v>36924.060062600103</v>
      </c>
      <c r="I63">
        <v>1.0100027</v>
      </c>
      <c r="J63">
        <f t="shared" si="0"/>
        <v>109.25041660226987</v>
      </c>
    </row>
    <row r="64" spans="1:10" x14ac:dyDescent="0.3">
      <c r="A64">
        <v>37972.29</v>
      </c>
      <c r="B64">
        <v>12000</v>
      </c>
      <c r="C64">
        <v>2794.2890000000002</v>
      </c>
      <c r="D64">
        <v>1217.0889999999999</v>
      </c>
      <c r="E64">
        <v>3941.7470481263999</v>
      </c>
      <c r="F64">
        <v>3519.0517800315301</v>
      </c>
      <c r="G64">
        <v>-2.48495965943525E-3</v>
      </c>
      <c r="H64">
        <v>36842.554512288501</v>
      </c>
      <c r="I64">
        <v>1.0255517000000001</v>
      </c>
      <c r="J64">
        <f t="shared" si="0"/>
        <v>109.28732236122764</v>
      </c>
    </row>
    <row r="65" spans="1:10" x14ac:dyDescent="0.3">
      <c r="A65">
        <v>37939.279999999999</v>
      </c>
      <c r="B65">
        <v>12000</v>
      </c>
      <c r="C65">
        <v>2839.6970000000001</v>
      </c>
      <c r="D65">
        <v>1237.0830000000001</v>
      </c>
      <c r="E65">
        <v>3941.7536727710999</v>
      </c>
      <c r="F65">
        <v>3520.3170018133201</v>
      </c>
      <c r="G65">
        <v>-3.71734250349272E-3</v>
      </c>
      <c r="H65">
        <v>36761.953405239001</v>
      </c>
      <c r="I65">
        <v>1.0423513</v>
      </c>
      <c r="J65">
        <f t="shared" si="0"/>
        <v>109.32661496314658</v>
      </c>
    </row>
    <row r="66" spans="1:10" x14ac:dyDescent="0.3">
      <c r="A66">
        <v>37906.01</v>
      </c>
      <c r="B66">
        <v>12000</v>
      </c>
      <c r="C66">
        <v>2885.453</v>
      </c>
      <c r="D66">
        <v>1257.2429999999999</v>
      </c>
      <c r="E66">
        <v>3941.7788896254401</v>
      </c>
      <c r="F66">
        <v>3521.61674209792</v>
      </c>
      <c r="G66">
        <v>-5.20824133404747E-3</v>
      </c>
      <c r="H66">
        <v>36680.877667467998</v>
      </c>
      <c r="I66">
        <v>1.0591799</v>
      </c>
      <c r="J66">
        <f t="shared" si="0"/>
        <v>109.36697956825837</v>
      </c>
    </row>
    <row r="67" spans="1:10" x14ac:dyDescent="0.3">
      <c r="A67">
        <v>37872.800000000003</v>
      </c>
      <c r="B67">
        <v>12000</v>
      </c>
      <c r="C67">
        <v>2931.14</v>
      </c>
      <c r="D67">
        <v>1277.375</v>
      </c>
      <c r="E67">
        <v>3941.8270049406901</v>
      </c>
      <c r="F67">
        <v>3522.9195628008401</v>
      </c>
      <c r="G67">
        <v>-6.9451903778284096E-3</v>
      </c>
      <c r="H67">
        <v>36599.467387291297</v>
      </c>
      <c r="I67">
        <v>1.0755216999999999</v>
      </c>
      <c r="J67">
        <f t="shared" ref="J67:J130" si="1">F67/32.2</f>
        <v>109.4074398385354</v>
      </c>
    </row>
    <row r="68" spans="1:10" x14ac:dyDescent="0.3">
      <c r="A68">
        <v>37839.79</v>
      </c>
      <c r="B68">
        <v>11999.99</v>
      </c>
      <c r="C68">
        <v>2976.5590000000002</v>
      </c>
      <c r="D68">
        <v>1297.386</v>
      </c>
      <c r="E68">
        <v>3941.9009049939</v>
      </c>
      <c r="F68">
        <v>3524.2313211431501</v>
      </c>
      <c r="G68">
        <v>-8.9171813594449405E-3</v>
      </c>
      <c r="H68">
        <v>36518.3237806541</v>
      </c>
      <c r="I68">
        <v>1.0923153000000001</v>
      </c>
      <c r="J68">
        <f t="shared" si="1"/>
        <v>109.44817767525311</v>
      </c>
    </row>
    <row r="69" spans="1:10" x14ac:dyDescent="0.3">
      <c r="A69">
        <v>37806.589999999997</v>
      </c>
      <c r="B69">
        <v>11999.97</v>
      </c>
      <c r="C69">
        <v>3022.2460000000001</v>
      </c>
      <c r="D69">
        <v>1317.5229999999999</v>
      </c>
      <c r="E69">
        <v>3942.0023694772899</v>
      </c>
      <c r="F69">
        <v>3525.5999112822701</v>
      </c>
      <c r="G69">
        <v>-1.1149188057620499E-2</v>
      </c>
      <c r="H69">
        <v>36437.295954659501</v>
      </c>
      <c r="I69">
        <v>1.1091800999999999</v>
      </c>
      <c r="J69">
        <f t="shared" si="1"/>
        <v>109.49068047460466</v>
      </c>
    </row>
    <row r="70" spans="1:10" x14ac:dyDescent="0.3">
      <c r="A70">
        <v>37772.980000000003</v>
      </c>
      <c r="B70">
        <v>11999.97</v>
      </c>
      <c r="C70">
        <v>3068.4650000000001</v>
      </c>
      <c r="D70">
        <v>1337.9069999999999</v>
      </c>
      <c r="E70">
        <v>3942.13477376644</v>
      </c>
      <c r="F70">
        <v>3527.0329344711299</v>
      </c>
      <c r="G70">
        <v>-1.36614358657902E-2</v>
      </c>
      <c r="H70">
        <v>36355.585627877299</v>
      </c>
      <c r="I70">
        <v>1.1256358</v>
      </c>
      <c r="J70">
        <f t="shared" si="1"/>
        <v>109.53518430034563</v>
      </c>
    </row>
    <row r="71" spans="1:10" x14ac:dyDescent="0.3">
      <c r="A71">
        <v>37740.51</v>
      </c>
      <c r="B71">
        <v>11999.95</v>
      </c>
      <c r="C71">
        <v>3113.1819999999998</v>
      </c>
      <c r="D71">
        <v>1357.5920000000001</v>
      </c>
      <c r="E71">
        <v>3942.3055787366002</v>
      </c>
      <c r="F71">
        <v>3528.3660011263601</v>
      </c>
      <c r="G71">
        <v>-1.63292620854989E-2</v>
      </c>
      <c r="H71">
        <v>36274.371753116597</v>
      </c>
      <c r="I71">
        <v>1.1418166999999999</v>
      </c>
      <c r="J71">
        <f t="shared" si="1"/>
        <v>109.57658388591179</v>
      </c>
    </row>
    <row r="72" spans="1:10" x14ac:dyDescent="0.3">
      <c r="A72">
        <v>37707.279999999999</v>
      </c>
      <c r="B72">
        <v>11999.95</v>
      </c>
      <c r="C72">
        <v>3158.8980000000001</v>
      </c>
      <c r="D72">
        <v>1377.7380000000001</v>
      </c>
      <c r="E72">
        <v>3942.5090761383799</v>
      </c>
      <c r="F72">
        <v>3529.8858355246198</v>
      </c>
      <c r="G72">
        <v>-1.9305504578256801E-2</v>
      </c>
      <c r="H72">
        <v>36194.077624972197</v>
      </c>
      <c r="I72">
        <v>1.1584985000000001</v>
      </c>
      <c r="J72">
        <f t="shared" si="1"/>
        <v>109.62378371194471</v>
      </c>
    </row>
    <row r="73" spans="1:10" x14ac:dyDescent="0.3">
      <c r="A73">
        <v>37673.96</v>
      </c>
      <c r="B73">
        <v>11999.94</v>
      </c>
      <c r="C73">
        <v>3204.732</v>
      </c>
      <c r="D73">
        <v>1397.934</v>
      </c>
      <c r="E73">
        <v>3942.7546998388302</v>
      </c>
      <c r="F73">
        <v>3531.4061878954299</v>
      </c>
      <c r="G73">
        <v>-2.2539292138712301E-2</v>
      </c>
      <c r="H73">
        <v>36112.615792384502</v>
      </c>
      <c r="I73">
        <v>1.1754781000000001</v>
      </c>
      <c r="J73">
        <f t="shared" si="1"/>
        <v>109.67099962408166</v>
      </c>
    </row>
    <row r="74" spans="1:10" x14ac:dyDescent="0.3">
      <c r="A74">
        <v>37641.11</v>
      </c>
      <c r="B74">
        <v>11999.92</v>
      </c>
      <c r="C74">
        <v>3249.9749999999999</v>
      </c>
      <c r="D74">
        <v>1417.8489999999999</v>
      </c>
      <c r="E74">
        <v>3943.0449421080698</v>
      </c>
      <c r="F74">
        <v>3532.9232190180901</v>
      </c>
      <c r="G74">
        <v>-2.5974188992435102E-2</v>
      </c>
      <c r="H74">
        <v>36031.465339037197</v>
      </c>
      <c r="I74">
        <v>1.1915571</v>
      </c>
      <c r="J74">
        <f t="shared" si="1"/>
        <v>109.71811239186614</v>
      </c>
    </row>
    <row r="75" spans="1:10" x14ac:dyDescent="0.3">
      <c r="A75">
        <v>37607.870000000003</v>
      </c>
      <c r="B75">
        <v>11999.92</v>
      </c>
      <c r="C75">
        <v>3295.7080000000001</v>
      </c>
      <c r="D75">
        <v>1437.982</v>
      </c>
      <c r="E75">
        <v>3943.3791837724102</v>
      </c>
      <c r="F75">
        <v>3534.5577147938602</v>
      </c>
      <c r="G75">
        <v>-2.9694992576994102E-2</v>
      </c>
      <c r="H75">
        <v>35950.5940915748</v>
      </c>
      <c r="I75">
        <v>1.2082021999999999</v>
      </c>
      <c r="J75">
        <f t="shared" si="1"/>
        <v>109.7688731302441</v>
      </c>
    </row>
    <row r="76" spans="1:10" x14ac:dyDescent="0.3">
      <c r="A76">
        <v>37574.870000000003</v>
      </c>
      <c r="B76">
        <v>11999.92</v>
      </c>
      <c r="C76">
        <v>3341.1089999999999</v>
      </c>
      <c r="D76">
        <v>1457.951</v>
      </c>
      <c r="E76">
        <v>3943.7635401698199</v>
      </c>
      <c r="F76">
        <v>3536.1986482498201</v>
      </c>
      <c r="G76">
        <v>-3.3633277425864999E-2</v>
      </c>
      <c r="H76">
        <v>35869.4235938524</v>
      </c>
      <c r="I76">
        <v>1.2245781</v>
      </c>
      <c r="J76">
        <f t="shared" si="1"/>
        <v>109.81983379657825</v>
      </c>
    </row>
    <row r="77" spans="1:10" x14ac:dyDescent="0.3">
      <c r="A77">
        <v>37541.410000000003</v>
      </c>
      <c r="B77">
        <v>11999.91</v>
      </c>
      <c r="C77">
        <v>3387.1410000000001</v>
      </c>
      <c r="D77">
        <v>1478.1980000000001</v>
      </c>
      <c r="E77">
        <v>3944.1979075888898</v>
      </c>
      <c r="F77">
        <v>3537.95401493595</v>
      </c>
      <c r="G77">
        <v>-3.7878208518873399E-2</v>
      </c>
      <c r="H77">
        <v>35788.181199053703</v>
      </c>
      <c r="I77">
        <v>1.2418043000000001</v>
      </c>
      <c r="J77">
        <f t="shared" si="1"/>
        <v>109.87434828993632</v>
      </c>
    </row>
    <row r="78" spans="1:10" x14ac:dyDescent="0.3">
      <c r="A78">
        <v>37508.51</v>
      </c>
      <c r="B78">
        <v>11999.89</v>
      </c>
      <c r="C78">
        <v>3432.4760000000001</v>
      </c>
      <c r="D78">
        <v>1498.106</v>
      </c>
      <c r="E78">
        <v>3944.6886874871502</v>
      </c>
      <c r="F78">
        <v>3539.68102103604</v>
      </c>
      <c r="G78">
        <v>-4.2301897750429897E-2</v>
      </c>
      <c r="H78">
        <v>35706.772908619503</v>
      </c>
      <c r="I78">
        <v>1.2578726</v>
      </c>
      <c r="J78">
        <f t="shared" si="1"/>
        <v>109.92798201975279</v>
      </c>
    </row>
    <row r="79" spans="1:10" x14ac:dyDescent="0.3">
      <c r="A79">
        <v>37475.120000000003</v>
      </c>
      <c r="B79">
        <v>11999.87</v>
      </c>
      <c r="C79">
        <v>3478.4319999999998</v>
      </c>
      <c r="D79">
        <v>1518.2829999999999</v>
      </c>
      <c r="E79">
        <v>3945.2335202255499</v>
      </c>
      <c r="F79">
        <v>3541.5508802941299</v>
      </c>
      <c r="G79">
        <v>-4.7036970316147203E-2</v>
      </c>
      <c r="H79">
        <v>35625.673887317003</v>
      </c>
      <c r="I79">
        <v>1.2747485000000001</v>
      </c>
      <c r="J79">
        <f t="shared" si="1"/>
        <v>109.98605218304751</v>
      </c>
    </row>
    <row r="80" spans="1:10" x14ac:dyDescent="0.3">
      <c r="A80">
        <v>37442.269999999997</v>
      </c>
      <c r="B80">
        <v>11999.84</v>
      </c>
      <c r="C80">
        <v>3523.6610000000001</v>
      </c>
      <c r="D80">
        <v>1538.1020000000001</v>
      </c>
      <c r="E80">
        <v>3945.8389603994201</v>
      </c>
      <c r="F80">
        <v>3543.4016835473299</v>
      </c>
      <c r="G80">
        <v>-5.1938674348284197E-2</v>
      </c>
      <c r="H80">
        <v>35544.408405139598</v>
      </c>
      <c r="I80">
        <v>1.2909801999999999</v>
      </c>
      <c r="J80">
        <f t="shared" si="1"/>
        <v>110.04353054494813</v>
      </c>
    </row>
    <row r="81" spans="1:10" x14ac:dyDescent="0.3">
      <c r="A81">
        <v>37408.519999999997</v>
      </c>
      <c r="B81">
        <v>11999.83</v>
      </c>
      <c r="C81">
        <v>3570.1149999999998</v>
      </c>
      <c r="D81">
        <v>1558.463</v>
      </c>
      <c r="E81">
        <v>3946.4992274535998</v>
      </c>
      <c r="F81">
        <v>3545.4426906235199</v>
      </c>
      <c r="G81">
        <v>-5.70001782205595E-2</v>
      </c>
      <c r="H81">
        <v>35463.103224541999</v>
      </c>
      <c r="I81">
        <v>1.3081031999999999</v>
      </c>
      <c r="J81">
        <f t="shared" si="1"/>
        <v>110.10691585787328</v>
      </c>
    </row>
    <row r="82" spans="1:10" x14ac:dyDescent="0.3">
      <c r="A82">
        <v>37375.410000000003</v>
      </c>
      <c r="B82">
        <v>11999.82</v>
      </c>
      <c r="C82">
        <v>3615.7240000000002</v>
      </c>
      <c r="D82">
        <v>1578.4059999999999</v>
      </c>
      <c r="E82">
        <v>3947.2198030029499</v>
      </c>
      <c r="F82">
        <v>3547.4326295912401</v>
      </c>
      <c r="G82">
        <v>-6.1968114348937398E-2</v>
      </c>
      <c r="H82">
        <v>35381.064662388999</v>
      </c>
      <c r="I82">
        <v>1.3242577</v>
      </c>
      <c r="J82">
        <f t="shared" si="1"/>
        <v>110.16871520469689</v>
      </c>
    </row>
    <row r="83" spans="1:10" x14ac:dyDescent="0.3">
      <c r="A83">
        <v>37342.71</v>
      </c>
      <c r="B83">
        <v>11999.8</v>
      </c>
      <c r="C83">
        <v>3660.77</v>
      </c>
      <c r="D83">
        <v>1598.06</v>
      </c>
      <c r="E83">
        <v>3947.9950910910402</v>
      </c>
      <c r="F83">
        <v>3549.4812983617699</v>
      </c>
      <c r="G83">
        <v>-6.6873074444819797E-2</v>
      </c>
      <c r="H83">
        <v>35300.349928939897</v>
      </c>
      <c r="I83">
        <v>1.3410419</v>
      </c>
      <c r="J83">
        <f t="shared" si="1"/>
        <v>110.23233845844005</v>
      </c>
    </row>
    <row r="84" spans="1:10" x14ac:dyDescent="0.3">
      <c r="A84">
        <v>37309.25</v>
      </c>
      <c r="B84">
        <v>11999.77</v>
      </c>
      <c r="C84">
        <v>3706.8670000000002</v>
      </c>
      <c r="D84">
        <v>1618.164</v>
      </c>
      <c r="E84">
        <v>3948.8218161078498</v>
      </c>
      <c r="F84">
        <v>3551.6953485389399</v>
      </c>
      <c r="G84">
        <v>-7.1892082626809004E-2</v>
      </c>
      <c r="H84">
        <v>35219.540533696403</v>
      </c>
      <c r="I84">
        <v>1.3575836999999999</v>
      </c>
      <c r="J84">
        <f t="shared" si="1"/>
        <v>110.30109778071241</v>
      </c>
    </row>
    <row r="85" spans="1:10" x14ac:dyDescent="0.3">
      <c r="A85">
        <v>37276.15</v>
      </c>
      <c r="B85">
        <v>11999.75</v>
      </c>
      <c r="C85">
        <v>3752.538</v>
      </c>
      <c r="D85">
        <v>1638.037</v>
      </c>
      <c r="E85">
        <v>3949.7036916991001</v>
      </c>
      <c r="F85">
        <v>3553.8929481067998</v>
      </c>
      <c r="G85">
        <v>-7.6862962479580799E-2</v>
      </c>
      <c r="H85">
        <v>35137.930454677698</v>
      </c>
      <c r="I85">
        <v>1.3742771</v>
      </c>
      <c r="J85">
        <f t="shared" si="1"/>
        <v>110.36934621449689</v>
      </c>
    </row>
    <row r="86" spans="1:10" x14ac:dyDescent="0.3">
      <c r="A86">
        <v>37243.57</v>
      </c>
      <c r="B86">
        <v>11999.74</v>
      </c>
      <c r="C86">
        <v>3797.462</v>
      </c>
      <c r="D86">
        <v>1657.53</v>
      </c>
      <c r="E86">
        <v>3950.6364894777698</v>
      </c>
      <c r="F86">
        <v>3556.12545952445</v>
      </c>
      <c r="G86">
        <v>-8.1750642443884802E-2</v>
      </c>
      <c r="H86">
        <v>35057.2942074862</v>
      </c>
      <c r="I86">
        <v>1.3906577</v>
      </c>
      <c r="J86">
        <f t="shared" si="1"/>
        <v>110.43867886721894</v>
      </c>
    </row>
    <row r="87" spans="1:10" x14ac:dyDescent="0.3">
      <c r="A87">
        <v>37210.15</v>
      </c>
      <c r="B87">
        <v>11999.71</v>
      </c>
      <c r="C87">
        <v>3843.5430000000001</v>
      </c>
      <c r="D87">
        <v>1677.511</v>
      </c>
      <c r="E87">
        <v>3951.6156899988</v>
      </c>
      <c r="F87">
        <v>3558.5355639873101</v>
      </c>
      <c r="G87">
        <v>-8.6763506690849201E-2</v>
      </c>
      <c r="H87">
        <v>34976.688509811102</v>
      </c>
      <c r="I87">
        <v>1.4069559</v>
      </c>
      <c r="J87">
        <f t="shared" si="1"/>
        <v>110.51352683190403</v>
      </c>
    </row>
    <row r="88" spans="1:10" x14ac:dyDescent="0.3">
      <c r="A88">
        <v>37176.65</v>
      </c>
      <c r="B88">
        <v>11999.7</v>
      </c>
      <c r="C88">
        <v>3889.7559999999999</v>
      </c>
      <c r="D88">
        <v>1697.5070000000001</v>
      </c>
      <c r="E88">
        <v>3952.64452244941</v>
      </c>
      <c r="F88">
        <v>3560.9667084958801</v>
      </c>
      <c r="G88">
        <v>-9.1789042699028406E-2</v>
      </c>
      <c r="H88">
        <v>34894.750347485897</v>
      </c>
      <c r="I88">
        <v>1.4235187</v>
      </c>
      <c r="J88">
        <f t="shared" si="1"/>
        <v>110.58902821415775</v>
      </c>
    </row>
    <row r="89" spans="1:10" x14ac:dyDescent="0.3">
      <c r="A89">
        <v>37144.07</v>
      </c>
      <c r="B89">
        <v>11999.67</v>
      </c>
      <c r="C89">
        <v>3934.72</v>
      </c>
      <c r="D89">
        <v>1716.8879999999999</v>
      </c>
      <c r="E89">
        <v>3953.7211129638099</v>
      </c>
      <c r="F89">
        <v>3563.36223656533</v>
      </c>
      <c r="G89">
        <v>-9.6676210808445406E-2</v>
      </c>
      <c r="H89">
        <v>34813.564927198997</v>
      </c>
      <c r="I89">
        <v>1.4401253999999999</v>
      </c>
      <c r="J89">
        <f t="shared" si="1"/>
        <v>110.6634234958177</v>
      </c>
    </row>
    <row r="90" spans="1:10" x14ac:dyDescent="0.3">
      <c r="A90">
        <v>37110.78</v>
      </c>
      <c r="B90">
        <v>11999.65</v>
      </c>
      <c r="C90">
        <v>3980.6860000000001</v>
      </c>
      <c r="D90">
        <v>1736.674</v>
      </c>
      <c r="E90">
        <v>3954.8379972083599</v>
      </c>
      <c r="F90">
        <v>3565.9474268496301</v>
      </c>
      <c r="G90">
        <v>-0.10167102658270701</v>
      </c>
      <c r="H90">
        <v>34733.065401157299</v>
      </c>
      <c r="I90">
        <v>1.4569513999999999</v>
      </c>
      <c r="J90">
        <f t="shared" si="1"/>
        <v>110.74370890837359</v>
      </c>
    </row>
    <row r="91" spans="1:10" x14ac:dyDescent="0.3">
      <c r="A91">
        <v>37077.07</v>
      </c>
      <c r="B91">
        <v>11999.61</v>
      </c>
      <c r="C91">
        <v>4027.232</v>
      </c>
      <c r="D91">
        <v>1756.671</v>
      </c>
      <c r="E91">
        <v>3955.9979374402001</v>
      </c>
      <c r="F91">
        <v>3568.5851217096001</v>
      </c>
      <c r="G91">
        <v>-0.106727410788525</v>
      </c>
      <c r="H91">
        <v>34651.095134136602</v>
      </c>
      <c r="I91">
        <v>1.4737207000000001</v>
      </c>
      <c r="J91">
        <f t="shared" si="1"/>
        <v>110.82562489781365</v>
      </c>
    </row>
    <row r="92" spans="1:10" x14ac:dyDescent="0.3">
      <c r="A92">
        <v>37044.1</v>
      </c>
      <c r="B92">
        <v>11999.58</v>
      </c>
      <c r="C92">
        <v>4072.7809999999999</v>
      </c>
      <c r="D92">
        <v>1776.1610000000001</v>
      </c>
      <c r="E92">
        <v>3957.19990900127</v>
      </c>
      <c r="F92">
        <v>3571.1890891994099</v>
      </c>
      <c r="G92">
        <v>-0.11167269063263099</v>
      </c>
      <c r="H92">
        <v>34569.217893313398</v>
      </c>
      <c r="I92">
        <v>1.4900245000000001</v>
      </c>
      <c r="J92">
        <f t="shared" si="1"/>
        <v>110.90649345339781</v>
      </c>
    </row>
    <row r="93" spans="1:10" x14ac:dyDescent="0.3">
      <c r="A93">
        <v>37011.43</v>
      </c>
      <c r="B93">
        <v>11999.55</v>
      </c>
      <c r="C93">
        <v>4117.942</v>
      </c>
      <c r="D93">
        <v>1795.4190000000001</v>
      </c>
      <c r="E93">
        <v>3958.4379141086201</v>
      </c>
      <c r="F93">
        <v>3573.8681370007198</v>
      </c>
      <c r="G93">
        <v>-0.116573426808108</v>
      </c>
      <c r="H93">
        <v>34488.729716071997</v>
      </c>
      <c r="I93">
        <v>1.5060834000000001</v>
      </c>
      <c r="J93">
        <f t="shared" si="1"/>
        <v>110.98969369567452</v>
      </c>
    </row>
    <row r="94" spans="1:10" x14ac:dyDescent="0.3">
      <c r="A94">
        <v>36977.57</v>
      </c>
      <c r="B94">
        <v>11999.52</v>
      </c>
      <c r="C94">
        <v>4164.7520000000004</v>
      </c>
      <c r="D94">
        <v>1815.357</v>
      </c>
      <c r="E94">
        <v>3959.7082088549901</v>
      </c>
      <c r="F94">
        <v>3576.7420843147102</v>
      </c>
      <c r="G94">
        <v>-0.12165208284824</v>
      </c>
      <c r="H94">
        <v>34407.5470942108</v>
      </c>
      <c r="I94">
        <v>1.5239752</v>
      </c>
      <c r="J94">
        <f t="shared" si="1"/>
        <v>111.07894671784813</v>
      </c>
    </row>
    <row r="95" spans="1:10" x14ac:dyDescent="0.3">
      <c r="A95">
        <v>36944.269999999997</v>
      </c>
      <c r="B95">
        <v>11999.48</v>
      </c>
      <c r="C95">
        <v>4210.8280000000004</v>
      </c>
      <c r="D95">
        <v>1834.9010000000001</v>
      </c>
      <c r="E95">
        <v>3961.0149378821102</v>
      </c>
      <c r="F95">
        <v>3579.5401225196101</v>
      </c>
      <c r="G95">
        <v>-0.126648050854792</v>
      </c>
      <c r="H95">
        <v>34325.113173163903</v>
      </c>
      <c r="I95">
        <v>1.5402123999999999</v>
      </c>
      <c r="J95">
        <f t="shared" si="1"/>
        <v>111.16584231427359</v>
      </c>
    </row>
    <row r="96" spans="1:10" x14ac:dyDescent="0.3">
      <c r="A96">
        <v>36911.699999999997</v>
      </c>
      <c r="B96">
        <v>11999.43</v>
      </c>
      <c r="C96">
        <v>4255.97</v>
      </c>
      <c r="D96">
        <v>1853.963</v>
      </c>
      <c r="E96">
        <v>3962.3516491467099</v>
      </c>
      <c r="F96">
        <v>3582.3551243879001</v>
      </c>
      <c r="G96">
        <v>-0.131539826775779</v>
      </c>
      <c r="H96">
        <v>34244.193666022402</v>
      </c>
      <c r="I96">
        <v>1.5565909</v>
      </c>
      <c r="J96">
        <f t="shared" si="1"/>
        <v>111.25326473254347</v>
      </c>
    </row>
    <row r="97" spans="1:10" x14ac:dyDescent="0.3">
      <c r="A97">
        <v>36878.61</v>
      </c>
      <c r="B97">
        <v>11999.39</v>
      </c>
      <c r="C97">
        <v>4301.7910000000002</v>
      </c>
      <c r="D97">
        <v>1873.2570000000001</v>
      </c>
      <c r="E97">
        <v>3963.7128250850801</v>
      </c>
      <c r="F97">
        <v>3585.3195473968799</v>
      </c>
      <c r="G97">
        <v>-0.13650302657007099</v>
      </c>
      <c r="H97">
        <v>34163.820493235697</v>
      </c>
      <c r="I97">
        <v>1.5729569999999999</v>
      </c>
      <c r="J97">
        <f t="shared" si="1"/>
        <v>111.3453275589093</v>
      </c>
    </row>
    <row r="98" spans="1:10" x14ac:dyDescent="0.3">
      <c r="A98">
        <v>36845.46</v>
      </c>
      <c r="B98">
        <v>11999.34</v>
      </c>
      <c r="C98">
        <v>4347.7259999999997</v>
      </c>
      <c r="D98">
        <v>1892.53</v>
      </c>
      <c r="E98">
        <v>3965.09904523875</v>
      </c>
      <c r="F98">
        <v>3588.31061496235</v>
      </c>
      <c r="G98">
        <v>-0.14147595440118399</v>
      </c>
      <c r="H98">
        <v>34082.669048058502</v>
      </c>
      <c r="I98">
        <v>1.5895589999999999</v>
      </c>
      <c r="J98">
        <f t="shared" si="1"/>
        <v>111.43821785597359</v>
      </c>
    </row>
    <row r="99" spans="1:10" x14ac:dyDescent="0.3">
      <c r="A99">
        <v>36812.28</v>
      </c>
      <c r="B99">
        <v>11999.3</v>
      </c>
      <c r="C99">
        <v>4393.7309999999998</v>
      </c>
      <c r="D99">
        <v>1911.759</v>
      </c>
      <c r="E99">
        <v>3966.5066317768601</v>
      </c>
      <c r="F99">
        <v>3591.3566786692099</v>
      </c>
      <c r="G99">
        <v>-0.14645387449382699</v>
      </c>
      <c r="H99">
        <v>34001.384376392503</v>
      </c>
      <c r="I99">
        <v>1.6060501</v>
      </c>
      <c r="J99">
        <f t="shared" si="1"/>
        <v>111.53281610773944</v>
      </c>
    </row>
    <row r="100" spans="1:10" x14ac:dyDescent="0.3">
      <c r="A100">
        <v>36779.089999999997</v>
      </c>
      <c r="B100">
        <v>11999.25</v>
      </c>
      <c r="C100">
        <v>4439.7759999999998</v>
      </c>
      <c r="D100">
        <v>1930.9290000000001</v>
      </c>
      <c r="E100">
        <v>3967.93273445149</v>
      </c>
      <c r="F100">
        <v>3594.4493022343399</v>
      </c>
      <c r="G100">
        <v>-0.15143333070992401</v>
      </c>
      <c r="H100">
        <v>33920.0375461234</v>
      </c>
      <c r="I100">
        <v>1.6225467</v>
      </c>
      <c r="J100">
        <f t="shared" si="1"/>
        <v>111.62886031783664</v>
      </c>
    </row>
    <row r="101" spans="1:10" x14ac:dyDescent="0.3">
      <c r="A101">
        <v>36745.620000000003</v>
      </c>
      <c r="B101">
        <v>11999.2</v>
      </c>
      <c r="C101">
        <v>4486.2370000000001</v>
      </c>
      <c r="D101">
        <v>1950.2</v>
      </c>
      <c r="E101">
        <v>3969.3738452469302</v>
      </c>
      <c r="F101">
        <v>3597.6179462089799</v>
      </c>
      <c r="G101">
        <v>-0.15645502668886299</v>
      </c>
      <c r="H101">
        <v>33838.401875163698</v>
      </c>
      <c r="I101">
        <v>1.6396999999999999</v>
      </c>
      <c r="J101">
        <f t="shared" si="1"/>
        <v>111.72726541021676</v>
      </c>
    </row>
    <row r="102" spans="1:10" x14ac:dyDescent="0.3">
      <c r="A102">
        <v>36711.120000000003</v>
      </c>
      <c r="B102">
        <v>11999.14</v>
      </c>
      <c r="C102">
        <v>4534.1459999999997</v>
      </c>
      <c r="D102">
        <v>1970.021</v>
      </c>
      <c r="E102">
        <v>3970.8266625879901</v>
      </c>
      <c r="F102">
        <v>3600.92447124931</v>
      </c>
      <c r="G102">
        <v>-0.16163121846585399</v>
      </c>
      <c r="H102">
        <v>33755.358255303399</v>
      </c>
      <c r="I102">
        <v>1.6567620000000001</v>
      </c>
      <c r="J102">
        <f t="shared" si="1"/>
        <v>111.82995252327049</v>
      </c>
    </row>
    <row r="103" spans="1:10" x14ac:dyDescent="0.3">
      <c r="A103">
        <v>36679.300000000003</v>
      </c>
      <c r="B103">
        <v>11999.09</v>
      </c>
      <c r="C103">
        <v>4578.3810000000003</v>
      </c>
      <c r="D103">
        <v>1988.1569999999999</v>
      </c>
      <c r="E103">
        <v>3972.2940393813601</v>
      </c>
      <c r="F103">
        <v>3603.93877335757</v>
      </c>
      <c r="G103">
        <v>-0.16640510627149499</v>
      </c>
      <c r="H103">
        <v>33673.329143624003</v>
      </c>
      <c r="I103">
        <v>1.6728042000000001</v>
      </c>
      <c r="J103">
        <f t="shared" si="1"/>
        <v>111.92356438998664</v>
      </c>
    </row>
    <row r="104" spans="1:10" x14ac:dyDescent="0.3">
      <c r="A104">
        <v>36646.15</v>
      </c>
      <c r="B104">
        <v>11999.02</v>
      </c>
      <c r="C104">
        <v>4624.4840000000004</v>
      </c>
      <c r="D104">
        <v>2007.0129999999999</v>
      </c>
      <c r="E104">
        <v>3973.7597897931701</v>
      </c>
      <c r="F104">
        <v>3607.28288759107</v>
      </c>
      <c r="G104">
        <v>-0.171378546516289</v>
      </c>
      <c r="H104">
        <v>33594.034406871397</v>
      </c>
      <c r="I104">
        <v>1.6894400000000001</v>
      </c>
      <c r="J104">
        <f t="shared" si="1"/>
        <v>112.02741886928789</v>
      </c>
    </row>
    <row r="105" spans="1:10" x14ac:dyDescent="0.3">
      <c r="A105">
        <v>36613.07</v>
      </c>
      <c r="B105">
        <v>11998.96</v>
      </c>
      <c r="C105">
        <v>4670.5079999999998</v>
      </c>
      <c r="D105">
        <v>2025.7439999999999</v>
      </c>
      <c r="E105">
        <v>3975.2287763299601</v>
      </c>
      <c r="F105">
        <v>3610.5869325169101</v>
      </c>
      <c r="G105">
        <v>-0.17634021074591999</v>
      </c>
      <c r="H105">
        <v>33512.817835054397</v>
      </c>
      <c r="I105">
        <v>1.7054412000000001</v>
      </c>
      <c r="J105">
        <f t="shared" si="1"/>
        <v>112.13002896015247</v>
      </c>
    </row>
    <row r="106" spans="1:10" x14ac:dyDescent="0.3">
      <c r="A106">
        <v>36579.21</v>
      </c>
      <c r="B106">
        <v>11998.9</v>
      </c>
      <c r="C106">
        <v>4717.674</v>
      </c>
      <c r="D106">
        <v>2044.8710000000001</v>
      </c>
      <c r="E106">
        <v>3976.69462548715</v>
      </c>
      <c r="F106">
        <v>3614.0160663148799</v>
      </c>
      <c r="G106">
        <v>-0.181422450887848</v>
      </c>
      <c r="H106">
        <v>33430.955466133397</v>
      </c>
      <c r="I106">
        <v>1.7231129000000001</v>
      </c>
      <c r="J106">
        <f t="shared" si="1"/>
        <v>112.23652379859874</v>
      </c>
    </row>
    <row r="107" spans="1:10" x14ac:dyDescent="0.3">
      <c r="A107">
        <v>36547.050000000003</v>
      </c>
      <c r="B107">
        <v>11998.83</v>
      </c>
      <c r="C107">
        <v>4762.5010000000002</v>
      </c>
      <c r="D107">
        <v>2062.902</v>
      </c>
      <c r="E107">
        <v>3978.1578849075399</v>
      </c>
      <c r="F107">
        <v>3617.2568743678298</v>
      </c>
      <c r="G107">
        <v>-0.18624766667454401</v>
      </c>
      <c r="H107">
        <v>33349.518031848304</v>
      </c>
      <c r="I107">
        <v>1.7388629</v>
      </c>
      <c r="J107">
        <f t="shared" si="1"/>
        <v>112.33717001142328</v>
      </c>
    </row>
    <row r="108" spans="1:10" x14ac:dyDescent="0.3">
      <c r="A108">
        <v>36513.339999999997</v>
      </c>
      <c r="B108">
        <v>11998.75</v>
      </c>
      <c r="C108">
        <v>4809.51</v>
      </c>
      <c r="D108">
        <v>2081.7629999999999</v>
      </c>
      <c r="E108">
        <v>3979.6066874579401</v>
      </c>
      <c r="F108">
        <v>3620.7847922748101</v>
      </c>
      <c r="G108">
        <v>-0.19130584293125999</v>
      </c>
      <c r="H108">
        <v>33269.154456069104</v>
      </c>
      <c r="I108">
        <v>1.7557273</v>
      </c>
      <c r="J108">
        <f t="shared" si="1"/>
        <v>112.44673267934192</v>
      </c>
    </row>
    <row r="109" spans="1:10" x14ac:dyDescent="0.3">
      <c r="A109">
        <v>36480.67</v>
      </c>
      <c r="B109">
        <v>11998.67</v>
      </c>
      <c r="C109">
        <v>4855.107</v>
      </c>
      <c r="D109">
        <v>2099.922</v>
      </c>
      <c r="E109">
        <v>3981.04473834387</v>
      </c>
      <c r="F109">
        <v>3624.1522012148098</v>
      </c>
      <c r="G109">
        <v>-0.19620747485279</v>
      </c>
      <c r="H109">
        <v>33187.456558883598</v>
      </c>
      <c r="I109">
        <v>1.7720400999999999</v>
      </c>
      <c r="J109">
        <f t="shared" si="1"/>
        <v>112.55131059673322</v>
      </c>
    </row>
    <row r="110" spans="1:10" x14ac:dyDescent="0.3">
      <c r="A110">
        <v>36447.410000000003</v>
      </c>
      <c r="B110">
        <v>11998.59</v>
      </c>
      <c r="C110">
        <v>4901.5540000000001</v>
      </c>
      <c r="D110">
        <v>2118.335</v>
      </c>
      <c r="E110">
        <v>3982.4625566660502</v>
      </c>
      <c r="F110">
        <v>3627.6644641173498</v>
      </c>
      <c r="G110">
        <v>-0.20119742688803799</v>
      </c>
      <c r="H110">
        <v>33106.751478253398</v>
      </c>
      <c r="I110">
        <v>1.7884138000000001</v>
      </c>
      <c r="J110">
        <f t="shared" si="1"/>
        <v>112.66038708438974</v>
      </c>
    </row>
    <row r="111" spans="1:10" x14ac:dyDescent="0.3">
      <c r="A111">
        <v>36414.120000000003</v>
      </c>
      <c r="B111">
        <v>11998.51</v>
      </c>
      <c r="C111">
        <v>4948.07</v>
      </c>
      <c r="D111">
        <v>2136.6689999999999</v>
      </c>
      <c r="E111">
        <v>3983.85864992601</v>
      </c>
      <c r="F111">
        <v>3631.1762999143698</v>
      </c>
      <c r="G111">
        <v>-0.206191090988804</v>
      </c>
      <c r="H111">
        <v>33025.137022161703</v>
      </c>
      <c r="I111">
        <v>1.8049211000000001</v>
      </c>
      <c r="J111">
        <f t="shared" si="1"/>
        <v>112.76945030789967</v>
      </c>
    </row>
    <row r="112" spans="1:10" x14ac:dyDescent="0.3">
      <c r="A112">
        <v>36381.370000000003</v>
      </c>
      <c r="B112">
        <v>11998.42</v>
      </c>
      <c r="C112">
        <v>4993.8810000000003</v>
      </c>
      <c r="D112">
        <v>2154.6</v>
      </c>
      <c r="E112">
        <v>3985.2285998003299</v>
      </c>
      <c r="F112">
        <v>3634.6516423010598</v>
      </c>
      <c r="G112">
        <v>-0.21110488281666201</v>
      </c>
      <c r="H112">
        <v>32943.992464160903</v>
      </c>
      <c r="I112">
        <v>1.8220666999999999</v>
      </c>
      <c r="J112">
        <f t="shared" si="1"/>
        <v>112.87738019568508</v>
      </c>
    </row>
    <row r="113" spans="1:10" x14ac:dyDescent="0.3">
      <c r="A113">
        <v>36347.75</v>
      </c>
      <c r="B113">
        <v>11998.33</v>
      </c>
      <c r="C113">
        <v>5040.9440000000004</v>
      </c>
      <c r="D113">
        <v>2172.9360000000001</v>
      </c>
      <c r="E113">
        <v>3986.5658231981201</v>
      </c>
      <c r="F113">
        <v>3638.2667857074898</v>
      </c>
      <c r="G113">
        <v>-0.216149874898483</v>
      </c>
      <c r="H113">
        <v>32862.801669988097</v>
      </c>
      <c r="I113">
        <v>1.8386401999999999</v>
      </c>
      <c r="J113">
        <f t="shared" si="1"/>
        <v>112.98965173004626</v>
      </c>
    </row>
    <row r="114" spans="1:10" x14ac:dyDescent="0.3">
      <c r="A114">
        <v>36314.379999999997</v>
      </c>
      <c r="B114">
        <v>11998.23</v>
      </c>
      <c r="C114">
        <v>5087.6850000000004</v>
      </c>
      <c r="D114">
        <v>2191.0219999999999</v>
      </c>
      <c r="E114">
        <v>3987.8685808499899</v>
      </c>
      <c r="F114">
        <v>3641.8292680477798</v>
      </c>
      <c r="G114">
        <v>-0.22115608279674201</v>
      </c>
      <c r="H114">
        <v>32780.542498563103</v>
      </c>
      <c r="I114">
        <v>1.8552051000000001</v>
      </c>
      <c r="J114">
        <f t="shared" si="1"/>
        <v>113.1002878275708</v>
      </c>
    </row>
    <row r="115" spans="1:10" x14ac:dyDescent="0.3">
      <c r="A115">
        <v>36281.629999999997</v>
      </c>
      <c r="B115">
        <v>11998.13</v>
      </c>
      <c r="C115">
        <v>5133.6009999999997</v>
      </c>
      <c r="D115">
        <v>2208.654</v>
      </c>
      <c r="E115">
        <v>3989.1312285732001</v>
      </c>
      <c r="F115">
        <v>3645.3515004932401</v>
      </c>
      <c r="G115">
        <v>-0.22606949073343399</v>
      </c>
      <c r="H115">
        <v>32699.260750013698</v>
      </c>
      <c r="I115">
        <v>1.8717883</v>
      </c>
      <c r="J115">
        <f t="shared" si="1"/>
        <v>113.20967392836148</v>
      </c>
    </row>
    <row r="116" spans="1:10" x14ac:dyDescent="0.3">
      <c r="A116">
        <v>36248.54</v>
      </c>
      <c r="B116">
        <v>11998.01</v>
      </c>
      <c r="C116">
        <v>5180.0460000000003</v>
      </c>
      <c r="D116">
        <v>2226.38</v>
      </c>
      <c r="E116">
        <v>3990.3476153131401</v>
      </c>
      <c r="F116">
        <v>3648.9460505596799</v>
      </c>
      <c r="G116">
        <v>-0.23103589073835701</v>
      </c>
      <c r="H116">
        <v>32618.5630636237</v>
      </c>
      <c r="I116">
        <v>1.8883618</v>
      </c>
      <c r="J116">
        <f t="shared" si="1"/>
        <v>113.32130591800247</v>
      </c>
    </row>
    <row r="117" spans="1:10" x14ac:dyDescent="0.3">
      <c r="A117">
        <v>36215.5</v>
      </c>
      <c r="B117">
        <v>11997.9</v>
      </c>
      <c r="C117">
        <v>5226.4369999999999</v>
      </c>
      <c r="D117">
        <v>2243.96</v>
      </c>
      <c r="E117">
        <v>3991.51393265058</v>
      </c>
      <c r="F117">
        <v>3652.5308379499302</v>
      </c>
      <c r="G117">
        <v>-0.235992178815295</v>
      </c>
      <c r="H117">
        <v>32537.3943686518</v>
      </c>
      <c r="I117">
        <v>1.9046202999999999</v>
      </c>
      <c r="J117">
        <f t="shared" si="1"/>
        <v>113.43263471894193</v>
      </c>
    </row>
    <row r="118" spans="1:10" x14ac:dyDescent="0.3">
      <c r="A118">
        <v>36182.43</v>
      </c>
      <c r="B118">
        <v>11997.77</v>
      </c>
      <c r="C118">
        <v>5272.92</v>
      </c>
      <c r="D118">
        <v>2261.4520000000002</v>
      </c>
      <c r="E118">
        <v>3992.6249685180201</v>
      </c>
      <c r="F118">
        <v>3656.1192025959699</v>
      </c>
      <c r="G118">
        <v>-0.240954226936091</v>
      </c>
      <c r="H118">
        <v>32456.2781177986</v>
      </c>
      <c r="I118">
        <v>1.9212224</v>
      </c>
      <c r="J118">
        <f t="shared" si="1"/>
        <v>113.54407461478166</v>
      </c>
    </row>
    <row r="119" spans="1:10" x14ac:dyDescent="0.3">
      <c r="A119">
        <v>36149.57</v>
      </c>
      <c r="B119">
        <v>11997.65</v>
      </c>
      <c r="C119">
        <v>5319.1319999999996</v>
      </c>
      <c r="D119">
        <v>2278.7080000000001</v>
      </c>
      <c r="E119">
        <v>3993.6756815792701</v>
      </c>
      <c r="F119">
        <v>3659.6880199808102</v>
      </c>
      <c r="G119">
        <v>-0.245882994989742</v>
      </c>
      <c r="H119">
        <v>32375.3181996167</v>
      </c>
      <c r="I119">
        <v>1.9376298000000001</v>
      </c>
      <c r="J119">
        <f t="shared" si="1"/>
        <v>113.65490745282018</v>
      </c>
    </row>
    <row r="120" spans="1:10" x14ac:dyDescent="0.3">
      <c r="A120">
        <v>36115.75</v>
      </c>
      <c r="B120">
        <v>11997.52</v>
      </c>
      <c r="C120">
        <v>5366.7520000000004</v>
      </c>
      <c r="D120">
        <v>2296.3890000000001</v>
      </c>
      <c r="E120">
        <v>3994.66008930209</v>
      </c>
      <c r="F120">
        <v>3663.36824041923</v>
      </c>
      <c r="G120">
        <v>-0.25095845081924301</v>
      </c>
      <c r="H120">
        <v>32293.763166201501</v>
      </c>
      <c r="I120">
        <v>1.9544861</v>
      </c>
      <c r="J120">
        <f t="shared" si="1"/>
        <v>113.76920001301956</v>
      </c>
    </row>
    <row r="121" spans="1:10" x14ac:dyDescent="0.3">
      <c r="A121">
        <v>36082.94</v>
      </c>
      <c r="B121">
        <v>11997.38</v>
      </c>
      <c r="C121">
        <v>5412.9979999999996</v>
      </c>
      <c r="D121">
        <v>2313.3960000000002</v>
      </c>
      <c r="E121">
        <v>3995.5748819713599</v>
      </c>
      <c r="F121">
        <v>3666.8924463953099</v>
      </c>
      <c r="G121">
        <v>-0.255882226611365</v>
      </c>
      <c r="H121">
        <v>32211.695959102799</v>
      </c>
      <c r="I121">
        <v>1.9710033</v>
      </c>
      <c r="J121">
        <f t="shared" si="1"/>
        <v>113.87864740358104</v>
      </c>
    </row>
    <row r="122" spans="1:10" x14ac:dyDescent="0.3">
      <c r="A122">
        <v>36049.699999999997</v>
      </c>
      <c r="B122">
        <v>11997.25</v>
      </c>
      <c r="C122">
        <v>5459.8739999999998</v>
      </c>
      <c r="D122">
        <v>2330.511</v>
      </c>
      <c r="E122">
        <v>3996.4125899003302</v>
      </c>
      <c r="F122">
        <v>3670.4927973394001</v>
      </c>
      <c r="G122">
        <v>-0.26086910639970401</v>
      </c>
      <c r="H122">
        <v>32130.744259296702</v>
      </c>
      <c r="I122">
        <v>1.9874099000000001</v>
      </c>
      <c r="J122">
        <f t="shared" si="1"/>
        <v>113.99045954470186</v>
      </c>
    </row>
    <row r="123" spans="1:10" x14ac:dyDescent="0.3">
      <c r="A123">
        <v>36016.49</v>
      </c>
      <c r="B123">
        <v>11997.11</v>
      </c>
      <c r="C123">
        <v>5506.7569999999996</v>
      </c>
      <c r="D123">
        <v>2347.491</v>
      </c>
      <c r="E123">
        <v>3997.1686199850001</v>
      </c>
      <c r="F123">
        <v>3674.0634465092498</v>
      </c>
      <c r="G123">
        <v>-0.26585227412252599</v>
      </c>
      <c r="H123">
        <v>32049.1811883148</v>
      </c>
      <c r="I123">
        <v>2.0039052000000002</v>
      </c>
      <c r="J123">
        <f t="shared" si="1"/>
        <v>114.10134927047359</v>
      </c>
    </row>
    <row r="124" spans="1:10" x14ac:dyDescent="0.3">
      <c r="A124">
        <v>35983.49</v>
      </c>
      <c r="B124">
        <v>11996.97</v>
      </c>
      <c r="C124">
        <v>5553.3909999999996</v>
      </c>
      <c r="D124">
        <v>2364.2339999999999</v>
      </c>
      <c r="E124">
        <v>3997.8372606754801</v>
      </c>
      <c r="F124">
        <v>3677.5934299917399</v>
      </c>
      <c r="G124">
        <v>-0.27080433827905798</v>
      </c>
      <c r="H124">
        <v>31967.850463879899</v>
      </c>
      <c r="I124">
        <v>2.0204723000000002</v>
      </c>
      <c r="J124">
        <f t="shared" si="1"/>
        <v>114.21097608669999</v>
      </c>
    </row>
    <row r="125" spans="1:10" x14ac:dyDescent="0.3">
      <c r="A125">
        <v>35950.22</v>
      </c>
      <c r="B125">
        <v>11996.81</v>
      </c>
      <c r="C125">
        <v>5600.4319999999998</v>
      </c>
      <c r="D125">
        <v>2380.9870000000001</v>
      </c>
      <c r="E125">
        <v>3998.4125579460401</v>
      </c>
      <c r="F125">
        <v>3681.13291090447</v>
      </c>
      <c r="G125">
        <v>-0.27579531402407997</v>
      </c>
      <c r="H125">
        <v>31886.5775355566</v>
      </c>
      <c r="I125">
        <v>2.0374488999999998</v>
      </c>
      <c r="J125">
        <f t="shared" si="1"/>
        <v>114.32089785417608</v>
      </c>
    </row>
    <row r="126" spans="1:10" x14ac:dyDescent="0.3">
      <c r="A126">
        <v>35917.4</v>
      </c>
      <c r="B126">
        <v>11996.64</v>
      </c>
      <c r="C126">
        <v>5646.9139999999998</v>
      </c>
      <c r="D126">
        <v>2397.384</v>
      </c>
      <c r="E126">
        <v>3998.8890251273301</v>
      </c>
      <c r="F126">
        <v>3684.5896300315299</v>
      </c>
      <c r="G126">
        <v>-0.28072203409938901</v>
      </c>
      <c r="H126">
        <v>31805.334300635801</v>
      </c>
      <c r="I126">
        <v>2.0538709000000002</v>
      </c>
      <c r="J126">
        <f t="shared" si="1"/>
        <v>114.42824937986117</v>
      </c>
    </row>
    <row r="127" spans="1:10" x14ac:dyDescent="0.3">
      <c r="A127">
        <v>35883.94</v>
      </c>
      <c r="B127">
        <v>11996.48</v>
      </c>
      <c r="C127">
        <v>5694.317</v>
      </c>
      <c r="D127">
        <v>2413.9769999999999</v>
      </c>
      <c r="E127">
        <v>3999.2603315124802</v>
      </c>
      <c r="F127">
        <v>3688.1029916873499</v>
      </c>
      <c r="G127">
        <v>-0.28574244988231801</v>
      </c>
      <c r="H127">
        <v>31724.129055845398</v>
      </c>
      <c r="I127">
        <v>2.0705906999999999</v>
      </c>
      <c r="J127">
        <f t="shared" si="1"/>
        <v>114.53735999029035</v>
      </c>
    </row>
    <row r="128" spans="1:10" x14ac:dyDescent="0.3">
      <c r="A128">
        <v>35850.86</v>
      </c>
      <c r="B128">
        <v>11996.32</v>
      </c>
      <c r="C128">
        <v>5741.2219999999998</v>
      </c>
      <c r="D128">
        <v>2430.232</v>
      </c>
      <c r="E128">
        <v>3999.5209380751498</v>
      </c>
      <c r="F128">
        <v>3691.52145000991</v>
      </c>
      <c r="G128">
        <v>-0.29070500985800202</v>
      </c>
      <c r="H128">
        <v>31642.354228750901</v>
      </c>
      <c r="I128">
        <v>2.0870245999999999</v>
      </c>
      <c r="J128">
        <f t="shared" si="1"/>
        <v>114.64352329223323</v>
      </c>
    </row>
    <row r="129" spans="1:10" x14ac:dyDescent="0.3">
      <c r="A129">
        <v>35817.83</v>
      </c>
      <c r="B129">
        <v>11996.15</v>
      </c>
      <c r="C129">
        <v>5788.1189999999997</v>
      </c>
      <c r="D129">
        <v>2446.3319999999999</v>
      </c>
      <c r="E129">
        <v>3999.6645431075599</v>
      </c>
      <c r="F129">
        <v>3694.9052405933899</v>
      </c>
      <c r="G129">
        <v>-0.295662065717269</v>
      </c>
      <c r="H129">
        <v>31561.194286149799</v>
      </c>
      <c r="I129">
        <v>2.1037777000000002</v>
      </c>
      <c r="J129">
        <f t="shared" si="1"/>
        <v>114.74860995631644</v>
      </c>
    </row>
    <row r="130" spans="1:10" x14ac:dyDescent="0.3">
      <c r="A130">
        <v>35784.300000000003</v>
      </c>
      <c r="B130">
        <v>11995.96</v>
      </c>
      <c r="C130">
        <v>5835.7550000000001</v>
      </c>
      <c r="D130">
        <v>2462.5439999999999</v>
      </c>
      <c r="E130">
        <v>3999.68503230344</v>
      </c>
      <c r="F130">
        <v>3698.2981118187499</v>
      </c>
      <c r="G130">
        <v>-0.30069310584186398</v>
      </c>
      <c r="H130">
        <v>31479.620871507399</v>
      </c>
      <c r="I130">
        <v>2.1201156000000001</v>
      </c>
      <c r="J130">
        <f t="shared" si="1"/>
        <v>114.85397862791147</v>
      </c>
    </row>
    <row r="131" spans="1:10" x14ac:dyDescent="0.3">
      <c r="A131">
        <v>35751.699999999997</v>
      </c>
      <c r="B131">
        <v>11995.77</v>
      </c>
      <c r="C131">
        <v>5882.1480000000001</v>
      </c>
      <c r="D131">
        <v>2478.1489999999999</v>
      </c>
      <c r="E131">
        <v>3999.5761257480299</v>
      </c>
      <c r="F131">
        <v>3701.5302255353099</v>
      </c>
      <c r="G131">
        <v>-0.30558718566863702</v>
      </c>
      <c r="H131">
        <v>31398.182053460801</v>
      </c>
      <c r="I131">
        <v>2.1363968</v>
      </c>
      <c r="J131">
        <f t="shared" ref="J131:J194" si="2">F131/32.2</f>
        <v>114.95435483028912</v>
      </c>
    </row>
    <row r="132" spans="1:10" x14ac:dyDescent="0.3">
      <c r="A132">
        <v>35718.04</v>
      </c>
      <c r="B132">
        <v>11995.58</v>
      </c>
      <c r="C132">
        <v>5930.058</v>
      </c>
      <c r="D132">
        <v>2494.1370000000002</v>
      </c>
      <c r="E132">
        <v>3999.3317188853598</v>
      </c>
      <c r="F132">
        <v>3704.8491807553601</v>
      </c>
      <c r="G132">
        <v>-0.31063755390315201</v>
      </c>
      <c r="H132">
        <v>31317.1188871905</v>
      </c>
      <c r="I132">
        <v>2.1538235000000001</v>
      </c>
      <c r="J132">
        <f t="shared" si="2"/>
        <v>115.05742797376894</v>
      </c>
    </row>
    <row r="133" spans="1:10" x14ac:dyDescent="0.3">
      <c r="A133">
        <v>35684.65</v>
      </c>
      <c r="B133">
        <v>11995.38</v>
      </c>
      <c r="C133">
        <v>5977.6469999999999</v>
      </c>
      <c r="D133">
        <v>2509.846</v>
      </c>
      <c r="E133">
        <v>3998.9451618848202</v>
      </c>
      <c r="F133">
        <v>3708.0569280645</v>
      </c>
      <c r="G133">
        <v>-0.31564913795410499</v>
      </c>
      <c r="H133">
        <v>31234.743606146501</v>
      </c>
      <c r="I133">
        <v>2.1703833000000001</v>
      </c>
      <c r="J133">
        <f t="shared" si="2"/>
        <v>115.15704745541925</v>
      </c>
    </row>
    <row r="134" spans="1:10" x14ac:dyDescent="0.3">
      <c r="A134">
        <v>35651.99</v>
      </c>
      <c r="B134">
        <v>11995.19</v>
      </c>
      <c r="C134">
        <v>6024.2280000000001</v>
      </c>
      <c r="D134">
        <v>2525.0369999999998</v>
      </c>
      <c r="E134">
        <v>3998.4098885787598</v>
      </c>
      <c r="F134">
        <v>3711.1256423321502</v>
      </c>
      <c r="G134">
        <v>-0.32054910578845902</v>
      </c>
      <c r="H134">
        <v>31153.466531192898</v>
      </c>
      <c r="I134">
        <v>2.1860083000000001</v>
      </c>
      <c r="J134">
        <f t="shared" si="2"/>
        <v>115.25234914075</v>
      </c>
    </row>
    <row r="135" spans="1:10" x14ac:dyDescent="0.3">
      <c r="A135">
        <v>35618.74</v>
      </c>
      <c r="B135">
        <v>11994.98</v>
      </c>
      <c r="C135">
        <v>6071.7079999999996</v>
      </c>
      <c r="D135">
        <v>2540.373</v>
      </c>
      <c r="E135">
        <v>3997.7199374076299</v>
      </c>
      <c r="F135">
        <v>3714.2058529841502</v>
      </c>
      <c r="G135">
        <v>-0.32553944171487198</v>
      </c>
      <c r="H135">
        <v>31072.7336443081</v>
      </c>
      <c r="I135">
        <v>2.2030519000000002</v>
      </c>
      <c r="J135">
        <f t="shared" si="2"/>
        <v>115.34800785665061</v>
      </c>
    </row>
    <row r="136" spans="1:10" x14ac:dyDescent="0.3">
      <c r="A136">
        <v>35585.300000000003</v>
      </c>
      <c r="B136">
        <v>11994.76</v>
      </c>
      <c r="C136">
        <v>6119.5249999999996</v>
      </c>
      <c r="D136">
        <v>2555.654</v>
      </c>
      <c r="E136">
        <v>3996.86843308584</v>
      </c>
      <c r="F136">
        <v>3717.2249066603499</v>
      </c>
      <c r="G136">
        <v>-0.33056049787520297</v>
      </c>
      <c r="H136">
        <v>30990.923049596699</v>
      </c>
      <c r="I136">
        <v>2.2198834999999999</v>
      </c>
      <c r="J136">
        <f t="shared" si="2"/>
        <v>115.44176728758849</v>
      </c>
    </row>
    <row r="137" spans="1:10" x14ac:dyDescent="0.3">
      <c r="A137">
        <v>35552.550000000003</v>
      </c>
      <c r="B137">
        <v>11994.53</v>
      </c>
      <c r="C137">
        <v>6166.4690000000001</v>
      </c>
      <c r="D137">
        <v>2570.4659999999999</v>
      </c>
      <c r="E137">
        <v>3995.8482492804701</v>
      </c>
      <c r="F137">
        <v>3720.07947109203</v>
      </c>
      <c r="G137">
        <v>-0.335484530153562</v>
      </c>
      <c r="H137">
        <v>30909.4715847027</v>
      </c>
      <c r="I137">
        <v>2.2364603000000001</v>
      </c>
      <c r="J137">
        <f t="shared" si="2"/>
        <v>115.53041835689532</v>
      </c>
    </row>
    <row r="138" spans="1:10" x14ac:dyDescent="0.3">
      <c r="A138">
        <v>35519.49</v>
      </c>
      <c r="B138">
        <v>11994.31</v>
      </c>
      <c r="C138">
        <v>6213.8109999999997</v>
      </c>
      <c r="D138">
        <v>2585.2399999999998</v>
      </c>
      <c r="E138">
        <v>3994.6536212390702</v>
      </c>
      <c r="F138">
        <v>3722.8988679203699</v>
      </c>
      <c r="G138">
        <v>-0.34044568196951303</v>
      </c>
      <c r="H138">
        <v>30828.699787957099</v>
      </c>
      <c r="I138">
        <v>2.2528000000000001</v>
      </c>
      <c r="J138">
        <f t="shared" si="2"/>
        <v>115.61797726460775</v>
      </c>
    </row>
    <row r="139" spans="1:10" x14ac:dyDescent="0.3">
      <c r="A139">
        <v>35485.93</v>
      </c>
      <c r="B139">
        <v>11994.07</v>
      </c>
      <c r="C139">
        <v>6261.9049999999997</v>
      </c>
      <c r="D139">
        <v>2600.087</v>
      </c>
      <c r="E139">
        <v>3993.2777861006998</v>
      </c>
      <c r="F139">
        <v>3725.6842708725699</v>
      </c>
      <c r="G139">
        <v>-0.34548145786939999</v>
      </c>
      <c r="H139">
        <v>30747.084653292201</v>
      </c>
      <c r="I139">
        <v>2.2699131000000001</v>
      </c>
      <c r="J139">
        <f t="shared" si="2"/>
        <v>115.70448046188105</v>
      </c>
    </row>
    <row r="140" spans="1:10" x14ac:dyDescent="0.3">
      <c r="A140">
        <v>35453.1</v>
      </c>
      <c r="B140">
        <v>11993.84</v>
      </c>
      <c r="C140">
        <v>6309.0169999999998</v>
      </c>
      <c r="D140">
        <v>2614.4319999999998</v>
      </c>
      <c r="E140">
        <v>3991.71293960905</v>
      </c>
      <c r="F140">
        <v>3728.2881036827498</v>
      </c>
      <c r="G140">
        <v>-0.350408817763318</v>
      </c>
      <c r="H140">
        <v>30665.424637805201</v>
      </c>
      <c r="I140">
        <v>2.2855542999999998</v>
      </c>
      <c r="J140">
        <f t="shared" si="2"/>
        <v>115.785344834868</v>
      </c>
    </row>
    <row r="141" spans="1:10" x14ac:dyDescent="0.3">
      <c r="A141">
        <v>35420.230000000003</v>
      </c>
      <c r="B141">
        <v>11993.59</v>
      </c>
      <c r="C141">
        <v>6356.223</v>
      </c>
      <c r="D141">
        <v>2628.63</v>
      </c>
      <c r="E141">
        <v>3989.9532573174101</v>
      </c>
      <c r="F141">
        <v>3730.7980047892302</v>
      </c>
      <c r="G141">
        <v>-0.35534129788248697</v>
      </c>
      <c r="H141">
        <v>30584.8232168709</v>
      </c>
      <c r="I141">
        <v>2.3025492999999999</v>
      </c>
      <c r="J141">
        <f t="shared" si="2"/>
        <v>115.86329207419969</v>
      </c>
    </row>
    <row r="142" spans="1:10" x14ac:dyDescent="0.3">
      <c r="A142">
        <v>35385.22</v>
      </c>
      <c r="B142">
        <v>11993.33</v>
      </c>
      <c r="C142">
        <v>6406.5439999999999</v>
      </c>
      <c r="D142">
        <v>2643.6469999999999</v>
      </c>
      <c r="E142">
        <v>3987.9937153701699</v>
      </c>
      <c r="F142">
        <v>3733.45488036283</v>
      </c>
      <c r="G142">
        <v>-0.36059646562754</v>
      </c>
      <c r="H142">
        <v>30502.1319928831</v>
      </c>
      <c r="I142">
        <v>2.3204321999999999</v>
      </c>
      <c r="J142">
        <f t="shared" si="2"/>
        <v>115.94580373797608</v>
      </c>
    </row>
    <row r="143" spans="1:10" x14ac:dyDescent="0.3">
      <c r="A143">
        <v>35353.67</v>
      </c>
      <c r="B143">
        <v>11993.08</v>
      </c>
      <c r="C143">
        <v>6451.9639999999999</v>
      </c>
      <c r="D143">
        <v>2656.9209999999998</v>
      </c>
      <c r="E143">
        <v>3985.8208837130901</v>
      </c>
      <c r="F143">
        <v>3735.58910925598</v>
      </c>
      <c r="G143">
        <v>-0.36533195369957799</v>
      </c>
      <c r="H143">
        <v>30419.530200355101</v>
      </c>
      <c r="I143">
        <v>2.3359816000000002</v>
      </c>
      <c r="J143">
        <f t="shared" si="2"/>
        <v>116.01208413838447</v>
      </c>
    </row>
    <row r="144" spans="1:10" x14ac:dyDescent="0.3">
      <c r="A144">
        <v>35320.25</v>
      </c>
      <c r="B144">
        <v>11992.78</v>
      </c>
      <c r="C144">
        <v>6500.0910000000003</v>
      </c>
      <c r="D144">
        <v>2670.86</v>
      </c>
      <c r="E144">
        <v>3983.43531055836</v>
      </c>
      <c r="F144">
        <v>3737.8122154528301</v>
      </c>
      <c r="G144">
        <v>-0.37034673796116202</v>
      </c>
      <c r="H144">
        <v>30340.345208770199</v>
      </c>
      <c r="I144">
        <v>2.3526297</v>
      </c>
      <c r="J144">
        <f t="shared" si="2"/>
        <v>116.08112470350403</v>
      </c>
    </row>
    <row r="145" spans="1:10" x14ac:dyDescent="0.3">
      <c r="A145">
        <v>35287.300000000003</v>
      </c>
      <c r="B145">
        <v>11992.5</v>
      </c>
      <c r="C145">
        <v>6547.6170000000002</v>
      </c>
      <c r="D145">
        <v>2684.424</v>
      </c>
      <c r="E145">
        <v>3980.8268836925299</v>
      </c>
      <c r="F145">
        <v>3739.8719077753099</v>
      </c>
      <c r="G145">
        <v>-0.37529380985616601</v>
      </c>
      <c r="H145">
        <v>30258.8199866779</v>
      </c>
      <c r="I145">
        <v>2.3688221</v>
      </c>
      <c r="J145">
        <f t="shared" si="2"/>
        <v>116.14509030358104</v>
      </c>
    </row>
    <row r="146" spans="1:10" x14ac:dyDescent="0.3">
      <c r="A146">
        <v>35253.94</v>
      </c>
      <c r="B146">
        <v>11992.22</v>
      </c>
      <c r="C146">
        <v>6595.7550000000001</v>
      </c>
      <c r="D146">
        <v>2697.9870000000001</v>
      </c>
      <c r="E146">
        <v>3977.9899542941798</v>
      </c>
      <c r="F146">
        <v>3741.8519137539301</v>
      </c>
      <c r="G146">
        <v>-0.38030014571814702</v>
      </c>
      <c r="H146">
        <v>30177.605580188501</v>
      </c>
      <c r="I146">
        <v>2.3851570999999998</v>
      </c>
      <c r="J146">
        <f t="shared" si="2"/>
        <v>116.20658117248229</v>
      </c>
    </row>
    <row r="147" spans="1:10" x14ac:dyDescent="0.3">
      <c r="A147">
        <v>35221.18</v>
      </c>
      <c r="B147">
        <v>11991.93</v>
      </c>
      <c r="C147">
        <v>6643.08</v>
      </c>
      <c r="D147">
        <v>2711.1129999999998</v>
      </c>
      <c r="E147">
        <v>3974.9160784745</v>
      </c>
      <c r="F147">
        <v>3743.6255806382001</v>
      </c>
      <c r="G147">
        <v>-0.38521662590174799</v>
      </c>
      <c r="H147">
        <v>30096.3903645922</v>
      </c>
      <c r="I147">
        <v>2.4021729999999999</v>
      </c>
      <c r="J147">
        <f t="shared" si="2"/>
        <v>116.26166399497515</v>
      </c>
    </row>
    <row r="148" spans="1:10" x14ac:dyDescent="0.3">
      <c r="A148">
        <v>35188.28</v>
      </c>
      <c r="B148">
        <v>11991.64</v>
      </c>
      <c r="C148">
        <v>6690.6620000000003</v>
      </c>
      <c r="D148">
        <v>2724.125</v>
      </c>
      <c r="E148">
        <v>3971.5998789475798</v>
      </c>
      <c r="F148">
        <v>3745.2683089700399</v>
      </c>
      <c r="G148">
        <v>-0.39015537791966298</v>
      </c>
      <c r="H148">
        <v>30015.940010672901</v>
      </c>
      <c r="I148">
        <v>2.4183313000000002</v>
      </c>
      <c r="J148">
        <f t="shared" si="2"/>
        <v>116.31268040279626</v>
      </c>
    </row>
    <row r="149" spans="1:10" x14ac:dyDescent="0.3">
      <c r="A149">
        <v>35154.71</v>
      </c>
      <c r="B149">
        <v>11991.32</v>
      </c>
      <c r="C149">
        <v>6739.2479999999996</v>
      </c>
      <c r="D149">
        <v>2737.239</v>
      </c>
      <c r="E149">
        <v>3968.03535816966</v>
      </c>
      <c r="F149">
        <v>3746.8427304404399</v>
      </c>
      <c r="G149">
        <v>-0.39519435403018099</v>
      </c>
      <c r="H149">
        <v>29934.642260907902</v>
      </c>
      <c r="I149">
        <v>2.4355066999999999</v>
      </c>
      <c r="J149">
        <f t="shared" si="2"/>
        <v>116.36157547951676</v>
      </c>
    </row>
    <row r="150" spans="1:10" x14ac:dyDescent="0.3">
      <c r="A150">
        <v>35121.35</v>
      </c>
      <c r="B150">
        <v>11990.99</v>
      </c>
      <c r="C150">
        <v>6787.5690000000004</v>
      </c>
      <c r="D150">
        <v>2750.0770000000002</v>
      </c>
      <c r="E150">
        <v>3964.2140457260798</v>
      </c>
      <c r="F150">
        <v>3748.25145243721</v>
      </c>
      <c r="G150">
        <v>-0.40020107378332698</v>
      </c>
      <c r="H150">
        <v>29852.566418763701</v>
      </c>
      <c r="I150">
        <v>2.4520593000000002</v>
      </c>
      <c r="J150">
        <f t="shared" si="2"/>
        <v>116.40532460985123</v>
      </c>
    </row>
    <row r="151" spans="1:10" x14ac:dyDescent="0.3">
      <c r="A151">
        <v>35088.58</v>
      </c>
      <c r="B151">
        <v>11990.67</v>
      </c>
      <c r="C151">
        <v>6835.1</v>
      </c>
      <c r="D151">
        <v>2762.4929999999999</v>
      </c>
      <c r="E151">
        <v>3960.1284564386801</v>
      </c>
      <c r="F151">
        <v>3749.4270872862899</v>
      </c>
      <c r="G151">
        <v>-0.40512062565504398</v>
      </c>
      <c r="H151">
        <v>29771.392852142199</v>
      </c>
      <c r="I151">
        <v>2.4682585000000001</v>
      </c>
      <c r="J151">
        <f t="shared" si="2"/>
        <v>116.44183500889098</v>
      </c>
    </row>
    <row r="152" spans="1:10" x14ac:dyDescent="0.3">
      <c r="A152">
        <v>35055.24</v>
      </c>
      <c r="B152">
        <v>11990.35</v>
      </c>
      <c r="C152">
        <v>6883.4920000000002</v>
      </c>
      <c r="D152">
        <v>2774.9540000000002</v>
      </c>
      <c r="E152">
        <v>3955.7744887614099</v>
      </c>
      <c r="F152">
        <v>3750.49672500817</v>
      </c>
      <c r="G152">
        <v>-0.410125425393571</v>
      </c>
      <c r="H152">
        <v>29690.561855272801</v>
      </c>
      <c r="I152">
        <v>2.4851302</v>
      </c>
      <c r="J152">
        <f t="shared" si="2"/>
        <v>116.47505357168228</v>
      </c>
    </row>
    <row r="153" spans="1:10" x14ac:dyDescent="0.3">
      <c r="A153">
        <v>35022.46</v>
      </c>
      <c r="B153">
        <v>11990.02</v>
      </c>
      <c r="C153">
        <v>6931.1109999999999</v>
      </c>
      <c r="D153">
        <v>2787.0010000000002</v>
      </c>
      <c r="E153">
        <v>3951.1433776181502</v>
      </c>
      <c r="F153">
        <v>3751.33808625436</v>
      </c>
      <c r="G153">
        <v>-0.41504536115645302</v>
      </c>
      <c r="H153">
        <v>29609.438247577898</v>
      </c>
      <c r="I153">
        <v>2.5018052000000002</v>
      </c>
      <c r="J153">
        <f t="shared" si="2"/>
        <v>116.50118280293043</v>
      </c>
    </row>
    <row r="154" spans="1:10" x14ac:dyDescent="0.3">
      <c r="A154">
        <v>34989.46</v>
      </c>
      <c r="B154">
        <v>11989.67</v>
      </c>
      <c r="C154">
        <v>6979.0879999999997</v>
      </c>
      <c r="D154">
        <v>2798.9459999999999</v>
      </c>
      <c r="E154">
        <v>3946.2300150310002</v>
      </c>
      <c r="F154">
        <v>3752.0083738369199</v>
      </c>
      <c r="G154">
        <v>-0.41999806513159399</v>
      </c>
      <c r="H154">
        <v>29528.974467802502</v>
      </c>
      <c r="I154">
        <v>2.5178503999999999</v>
      </c>
      <c r="J154">
        <f t="shared" si="2"/>
        <v>116.52199918748197</v>
      </c>
    </row>
    <row r="155" spans="1:10" x14ac:dyDescent="0.3">
      <c r="A155">
        <v>34955.96</v>
      </c>
      <c r="B155">
        <v>11989.3</v>
      </c>
      <c r="C155">
        <v>7027.8360000000002</v>
      </c>
      <c r="D155">
        <v>2810.8960000000002</v>
      </c>
      <c r="E155">
        <v>3941.02903697084</v>
      </c>
      <c r="F155">
        <v>3752.5623055246401</v>
      </c>
      <c r="G155">
        <v>-0.42502641690044501</v>
      </c>
      <c r="H155">
        <v>29447.722781497101</v>
      </c>
      <c r="I155">
        <v>2.5348855000000001</v>
      </c>
      <c r="J155">
        <f t="shared" si="2"/>
        <v>116.5392020349267</v>
      </c>
    </row>
    <row r="156" spans="1:10" x14ac:dyDescent="0.3">
      <c r="A156">
        <v>34922.76</v>
      </c>
      <c r="B156">
        <v>11988.94</v>
      </c>
      <c r="C156">
        <v>7076.2060000000001</v>
      </c>
      <c r="D156">
        <v>2822.54</v>
      </c>
      <c r="E156">
        <v>3935.5321009050499</v>
      </c>
      <c r="F156">
        <v>3752.9093116368599</v>
      </c>
      <c r="G156">
        <v>-0.43001099278299898</v>
      </c>
      <c r="H156">
        <v>29366.0199696653</v>
      </c>
      <c r="I156">
        <v>2.5511667</v>
      </c>
      <c r="J156">
        <f t="shared" si="2"/>
        <v>116.54997862226271</v>
      </c>
    </row>
    <row r="157" spans="1:10" x14ac:dyDescent="0.3">
      <c r="A157">
        <v>34889.75</v>
      </c>
      <c r="B157">
        <v>11988.57</v>
      </c>
      <c r="C157">
        <v>7124.3360000000002</v>
      </c>
      <c r="D157">
        <v>2833.9189999999999</v>
      </c>
      <c r="E157">
        <v>3929.73263922657</v>
      </c>
      <c r="F157">
        <v>3753.02383621441</v>
      </c>
      <c r="G157">
        <v>-0.43496664104132798</v>
      </c>
      <c r="H157">
        <v>29284.9657273866</v>
      </c>
      <c r="I157">
        <v>2.5681262999999999</v>
      </c>
      <c r="J157">
        <f t="shared" si="2"/>
        <v>116.55353528616179</v>
      </c>
    </row>
    <row r="158" spans="1:10" x14ac:dyDescent="0.3">
      <c r="A158">
        <v>34856.57</v>
      </c>
      <c r="B158">
        <v>11988.2</v>
      </c>
      <c r="C158">
        <v>7172.7439999999997</v>
      </c>
      <c r="D158">
        <v>2845.1640000000002</v>
      </c>
      <c r="E158">
        <v>3923.6259117567301</v>
      </c>
      <c r="F158">
        <v>3752.9502942689301</v>
      </c>
      <c r="G158">
        <v>-0.43994673707603299</v>
      </c>
      <c r="H158">
        <v>29204.069510574998</v>
      </c>
      <c r="I158">
        <v>2.5841270999999999</v>
      </c>
      <c r="J158">
        <f t="shared" si="2"/>
        <v>116.55125137481149</v>
      </c>
    </row>
    <row r="159" spans="1:10" x14ac:dyDescent="0.3">
      <c r="A159">
        <v>34823.57</v>
      </c>
      <c r="B159">
        <v>11987.81</v>
      </c>
      <c r="C159">
        <v>7220.9449999999997</v>
      </c>
      <c r="D159">
        <v>2856.15</v>
      </c>
      <c r="E159">
        <v>3917.2050881394898</v>
      </c>
      <c r="F159">
        <v>3752.6479082217702</v>
      </c>
      <c r="G159">
        <v>-0.44490123310207302</v>
      </c>
      <c r="H159">
        <v>29123.116326162301</v>
      </c>
      <c r="I159">
        <v>2.6011451000000001</v>
      </c>
      <c r="J159">
        <f t="shared" si="2"/>
        <v>116.54186050378168</v>
      </c>
    </row>
    <row r="160" spans="1:10" x14ac:dyDescent="0.3">
      <c r="A160">
        <v>34790.5</v>
      </c>
      <c r="B160">
        <v>11987.42</v>
      </c>
      <c r="C160">
        <v>7269.2669999999998</v>
      </c>
      <c r="D160">
        <v>2866.96</v>
      </c>
      <c r="E160">
        <v>3910.4649958124601</v>
      </c>
      <c r="F160">
        <v>3752.1319905809901</v>
      </c>
      <c r="G160">
        <v>-0.449864176968921</v>
      </c>
      <c r="H160">
        <v>29042.392472286399</v>
      </c>
      <c r="I160">
        <v>2.6173294999999999</v>
      </c>
      <c r="J160">
        <f t="shared" si="2"/>
        <v>116.52583821680092</v>
      </c>
    </row>
    <row r="161" spans="1:10" x14ac:dyDescent="0.3">
      <c r="A161">
        <v>34756.9</v>
      </c>
      <c r="B161">
        <v>11987.01</v>
      </c>
      <c r="C161">
        <v>7318.43</v>
      </c>
      <c r="D161">
        <v>2877.7669999999998</v>
      </c>
      <c r="E161">
        <v>3903.4014566249102</v>
      </c>
      <c r="F161">
        <v>3751.4653746079098</v>
      </c>
      <c r="G161">
        <v>-0.45490993683307301</v>
      </c>
      <c r="H161">
        <v>28961.097060339202</v>
      </c>
      <c r="I161">
        <v>2.6347228999999999</v>
      </c>
      <c r="J161">
        <f t="shared" si="2"/>
        <v>116.5051358573885</v>
      </c>
    </row>
    <row r="162" spans="1:10" x14ac:dyDescent="0.3">
      <c r="A162">
        <v>34724.39</v>
      </c>
      <c r="B162">
        <v>11986.61</v>
      </c>
      <c r="C162">
        <v>7366.0309999999999</v>
      </c>
      <c r="D162">
        <v>2887.9920000000002</v>
      </c>
      <c r="E162">
        <v>3896.0042188729599</v>
      </c>
      <c r="F162">
        <v>3750.4591760656599</v>
      </c>
      <c r="G162">
        <v>-0.45979044859378498</v>
      </c>
      <c r="H162">
        <v>28880.053308631799</v>
      </c>
      <c r="I162">
        <v>2.6506671000000002</v>
      </c>
      <c r="J162">
        <f t="shared" si="2"/>
        <v>116.47388745545527</v>
      </c>
    </row>
    <row r="163" spans="1:10" x14ac:dyDescent="0.3">
      <c r="A163">
        <v>34691.43</v>
      </c>
      <c r="B163">
        <v>11986.2</v>
      </c>
      <c r="C163">
        <v>7414.3130000000001</v>
      </c>
      <c r="D163">
        <v>2898.1709999999998</v>
      </c>
      <c r="E163">
        <v>3888.2712050052701</v>
      </c>
      <c r="F163">
        <v>3749.2164051895602</v>
      </c>
      <c r="G163">
        <v>-0.46473739252506602</v>
      </c>
      <c r="H163">
        <v>28800.2596081148</v>
      </c>
      <c r="I163">
        <v>2.6671965000000002</v>
      </c>
      <c r="J163">
        <f t="shared" si="2"/>
        <v>116.43529208663229</v>
      </c>
    </row>
    <row r="164" spans="1:10" x14ac:dyDescent="0.3">
      <c r="A164">
        <v>34657.99</v>
      </c>
      <c r="B164">
        <v>11985.77</v>
      </c>
      <c r="C164">
        <v>7463.3459999999995</v>
      </c>
      <c r="D164">
        <v>2908.3130000000001</v>
      </c>
      <c r="E164">
        <v>3880.1999233608999</v>
      </c>
      <c r="F164">
        <v>3747.8187545535402</v>
      </c>
      <c r="G164">
        <v>-0.46975793627171603</v>
      </c>
      <c r="H164">
        <v>28719.374639298701</v>
      </c>
      <c r="I164">
        <v>2.6836359999999999</v>
      </c>
      <c r="J164">
        <f t="shared" si="2"/>
        <v>116.39188678737702</v>
      </c>
    </row>
    <row r="165" spans="1:10" x14ac:dyDescent="0.3">
      <c r="A165">
        <v>34625.18</v>
      </c>
      <c r="B165">
        <v>11985.34</v>
      </c>
      <c r="C165">
        <v>7511.4960000000001</v>
      </c>
      <c r="D165">
        <v>2918.047</v>
      </c>
      <c r="E165">
        <v>3871.7811196992602</v>
      </c>
      <c r="F165">
        <v>3746.1235202078701</v>
      </c>
      <c r="G165">
        <v>-0.47468376004217999</v>
      </c>
      <c r="H165">
        <v>28638.396840436999</v>
      </c>
      <c r="I165">
        <v>2.7000476999999998</v>
      </c>
      <c r="J165">
        <f t="shared" si="2"/>
        <v>116.33923975800838</v>
      </c>
    </row>
    <row r="166" spans="1:10" x14ac:dyDescent="0.3">
      <c r="A166">
        <v>34591.35</v>
      </c>
      <c r="B166">
        <v>11984.89</v>
      </c>
      <c r="C166">
        <v>7561.1859999999997</v>
      </c>
      <c r="D166">
        <v>2927.9119999999998</v>
      </c>
      <c r="E166">
        <v>3863.0137137444699</v>
      </c>
      <c r="F166">
        <v>3744.2648241988099</v>
      </c>
      <c r="G166">
        <v>-0.47976446406065298</v>
      </c>
      <c r="H166">
        <v>28557.417809414201</v>
      </c>
      <c r="I166">
        <v>2.7172432999999998</v>
      </c>
      <c r="J166">
        <f t="shared" si="2"/>
        <v>116.28151627946613</v>
      </c>
    </row>
    <row r="167" spans="1:10" x14ac:dyDescent="0.3">
      <c r="A167">
        <v>34557.83</v>
      </c>
      <c r="B167">
        <v>11984.43</v>
      </c>
      <c r="C167">
        <v>7610.4480000000003</v>
      </c>
      <c r="D167">
        <v>2937.47</v>
      </c>
      <c r="E167">
        <v>3853.8912978873</v>
      </c>
      <c r="F167">
        <v>3742.1753183501401</v>
      </c>
      <c r="G167">
        <v>-0.48479755216359</v>
      </c>
      <c r="H167">
        <v>28475.236992663999</v>
      </c>
      <c r="I167">
        <v>2.7343820000000001</v>
      </c>
      <c r="J167">
        <f t="shared" si="2"/>
        <v>116.21662479348259</v>
      </c>
    </row>
    <row r="168" spans="1:10" x14ac:dyDescent="0.3">
      <c r="A168">
        <v>34525.480000000003</v>
      </c>
      <c r="B168">
        <v>11983.98</v>
      </c>
      <c r="C168">
        <v>7658.0320000000002</v>
      </c>
      <c r="D168">
        <v>2946.4630000000002</v>
      </c>
      <c r="E168">
        <v>3844.4031012927599</v>
      </c>
      <c r="F168">
        <v>3739.6516526821802</v>
      </c>
      <c r="G168">
        <v>-0.48965451189397702</v>
      </c>
      <c r="H168">
        <v>28394.6825154781</v>
      </c>
      <c r="I168">
        <v>2.7501810999999998</v>
      </c>
      <c r="J168">
        <f t="shared" si="2"/>
        <v>116.13825008329751</v>
      </c>
    </row>
    <row r="169" spans="1:10" x14ac:dyDescent="0.3">
      <c r="A169">
        <v>34492.54</v>
      </c>
      <c r="B169">
        <v>11983.51</v>
      </c>
      <c r="C169">
        <v>7706.5069999999996</v>
      </c>
      <c r="D169">
        <v>2955.4340000000002</v>
      </c>
      <c r="E169">
        <v>3834.5510146616198</v>
      </c>
      <c r="F169">
        <v>3736.8469328205501</v>
      </c>
      <c r="G169">
        <v>-0.49459966377435999</v>
      </c>
      <c r="H169">
        <v>28315.348211285102</v>
      </c>
      <c r="I169">
        <v>2.7666167000000002</v>
      </c>
      <c r="J169">
        <f t="shared" si="2"/>
        <v>116.05114698200465</v>
      </c>
    </row>
    <row r="170" spans="1:10" x14ac:dyDescent="0.3">
      <c r="A170">
        <v>34459.440000000002</v>
      </c>
      <c r="B170">
        <v>11983.03</v>
      </c>
      <c r="C170">
        <v>7755.2389999999996</v>
      </c>
      <c r="D170">
        <v>2964.25</v>
      </c>
      <c r="E170">
        <v>3824.3347113283899</v>
      </c>
      <c r="F170">
        <v>3733.8291515228998</v>
      </c>
      <c r="G170">
        <v>-0.49956798379390399</v>
      </c>
      <c r="H170">
        <v>28235.0313494404</v>
      </c>
      <c r="I170">
        <v>2.7831969999999999</v>
      </c>
      <c r="J170">
        <f t="shared" si="2"/>
        <v>115.95742706592856</v>
      </c>
    </row>
    <row r="171" spans="1:10" x14ac:dyDescent="0.3">
      <c r="A171">
        <v>34425.57</v>
      </c>
      <c r="B171">
        <v>11982.53</v>
      </c>
      <c r="C171">
        <v>7805.1419999999998</v>
      </c>
      <c r="D171">
        <v>2973.0889999999999</v>
      </c>
      <c r="E171">
        <v>3813.7513810007599</v>
      </c>
      <c r="F171">
        <v>3730.6444867510099</v>
      </c>
      <c r="G171">
        <v>-0.50465303969650399</v>
      </c>
      <c r="H171">
        <v>28153.795434449999</v>
      </c>
      <c r="I171">
        <v>2.8000691</v>
      </c>
      <c r="J171">
        <f t="shared" si="2"/>
        <v>115.85852443326117</v>
      </c>
    </row>
    <row r="172" spans="1:10" x14ac:dyDescent="0.3">
      <c r="A172">
        <v>34392.769999999997</v>
      </c>
      <c r="B172">
        <v>11982.04</v>
      </c>
      <c r="C172">
        <v>7853.5190000000002</v>
      </c>
      <c r="D172">
        <v>2981.4189999999999</v>
      </c>
      <c r="E172">
        <v>3802.79077502068</v>
      </c>
      <c r="F172">
        <v>3727.0951956371</v>
      </c>
      <c r="G172">
        <v>-0.509578607539524</v>
      </c>
      <c r="H172">
        <v>28072.463533193899</v>
      </c>
      <c r="I172">
        <v>2.8165905000000002</v>
      </c>
      <c r="J172">
        <f t="shared" si="2"/>
        <v>115.74829800115216</v>
      </c>
    </row>
    <row r="173" spans="1:10" x14ac:dyDescent="0.3">
      <c r="A173">
        <v>34359.870000000003</v>
      </c>
      <c r="B173">
        <v>11981.53</v>
      </c>
      <c r="C173">
        <v>7902.0649999999996</v>
      </c>
      <c r="D173">
        <v>2989.576</v>
      </c>
      <c r="E173">
        <v>3791.4494983468298</v>
      </c>
      <c r="F173">
        <v>3723.1770484364702</v>
      </c>
      <c r="G173">
        <v>-0.51451851178972796</v>
      </c>
      <c r="H173">
        <v>27992.656694094101</v>
      </c>
      <c r="I173">
        <v>2.8330392999999998</v>
      </c>
      <c r="J173">
        <f t="shared" si="2"/>
        <v>115.62661641107049</v>
      </c>
    </row>
    <row r="174" spans="1:10" x14ac:dyDescent="0.3">
      <c r="A174">
        <v>34326.61</v>
      </c>
      <c r="B174">
        <v>11981.02</v>
      </c>
      <c r="C174">
        <v>7951.1819999999998</v>
      </c>
      <c r="D174">
        <v>2997.6320000000001</v>
      </c>
      <c r="E174">
        <v>3779.7316357555201</v>
      </c>
      <c r="F174">
        <v>3719.0235051385398</v>
      </c>
      <c r="G174">
        <v>-0.51951383997767098</v>
      </c>
      <c r="H174">
        <v>27912.406939394801</v>
      </c>
      <c r="I174">
        <v>2.8498713000000002</v>
      </c>
      <c r="J174">
        <f t="shared" si="2"/>
        <v>115.49762438318446</v>
      </c>
    </row>
    <row r="175" spans="1:10" x14ac:dyDescent="0.3">
      <c r="A175">
        <v>34293.730000000003</v>
      </c>
      <c r="B175">
        <v>11980.5</v>
      </c>
      <c r="C175">
        <v>7999.7550000000001</v>
      </c>
      <c r="D175">
        <v>3005.3829999999998</v>
      </c>
      <c r="E175">
        <v>3767.6313871050902</v>
      </c>
      <c r="F175">
        <v>3714.5446517894302</v>
      </c>
      <c r="G175">
        <v>-0.52445067198096595</v>
      </c>
      <c r="H175">
        <v>27832.0256873832</v>
      </c>
      <c r="I175">
        <v>2.8658355000000002</v>
      </c>
      <c r="J175">
        <f t="shared" si="2"/>
        <v>115.35852955867794</v>
      </c>
    </row>
    <row r="176" spans="1:10" x14ac:dyDescent="0.3">
      <c r="A176">
        <v>34259.949999999997</v>
      </c>
      <c r="B176">
        <v>11979.95</v>
      </c>
      <c r="C176">
        <v>8049.68</v>
      </c>
      <c r="D176">
        <v>3013.1689999999999</v>
      </c>
      <c r="E176">
        <v>3755.15010843153</v>
      </c>
      <c r="F176">
        <v>3709.8397253407702</v>
      </c>
      <c r="G176">
        <v>-0.52952292815863</v>
      </c>
      <c r="H176">
        <v>27751.406963200199</v>
      </c>
      <c r="I176">
        <v>2.8829571999999999</v>
      </c>
      <c r="J176">
        <f t="shared" si="2"/>
        <v>115.21241383045869</v>
      </c>
    </row>
    <row r="177" spans="1:10" x14ac:dyDescent="0.3">
      <c r="A177">
        <v>34226.68</v>
      </c>
      <c r="B177">
        <v>11979.4</v>
      </c>
      <c r="C177">
        <v>8098.8850000000002</v>
      </c>
      <c r="D177">
        <v>3020.623</v>
      </c>
      <c r="E177">
        <v>3742.28446052049</v>
      </c>
      <c r="F177">
        <v>3704.84376855757</v>
      </c>
      <c r="G177">
        <v>-0.53451902412890295</v>
      </c>
      <c r="H177">
        <v>27669.992748670102</v>
      </c>
      <c r="I177">
        <v>2.8999654000000001</v>
      </c>
      <c r="J177">
        <f t="shared" si="2"/>
        <v>115.05725989309222</v>
      </c>
    </row>
    <row r="178" spans="1:10" x14ac:dyDescent="0.3">
      <c r="A178">
        <v>34192.080000000002</v>
      </c>
      <c r="B178">
        <v>11978.8</v>
      </c>
      <c r="C178">
        <v>8150.07</v>
      </c>
      <c r="D178">
        <v>3028.2089999999998</v>
      </c>
      <c r="E178">
        <v>3729.03500002788</v>
      </c>
      <c r="F178">
        <v>3699.6523285151502</v>
      </c>
      <c r="G178">
        <v>-0.53971479994325799</v>
      </c>
      <c r="H178">
        <v>27588.107773732499</v>
      </c>
      <c r="I178">
        <v>2.9170090000000002</v>
      </c>
      <c r="J178">
        <f t="shared" si="2"/>
        <v>114.89603504705434</v>
      </c>
    </row>
    <row r="179" spans="1:10" x14ac:dyDescent="0.3">
      <c r="A179">
        <v>34160.36</v>
      </c>
      <c r="B179">
        <v>11978.26</v>
      </c>
      <c r="C179">
        <v>8197.0460000000003</v>
      </c>
      <c r="D179">
        <v>3034.8939999999998</v>
      </c>
      <c r="E179">
        <v>3715.3882599663398</v>
      </c>
      <c r="F179">
        <v>3693.9052782859899</v>
      </c>
      <c r="G179">
        <v>-0.544478191929747</v>
      </c>
      <c r="H179">
        <v>27507.062087889499</v>
      </c>
      <c r="I179">
        <v>2.9331494</v>
      </c>
      <c r="J179">
        <f t="shared" si="2"/>
        <v>114.71755522627296</v>
      </c>
    </row>
    <row r="180" spans="1:10" x14ac:dyDescent="0.3">
      <c r="A180">
        <v>34127.11</v>
      </c>
      <c r="B180">
        <v>11977.66</v>
      </c>
      <c r="C180">
        <v>8246.2970000000005</v>
      </c>
      <c r="D180">
        <v>3041.7489999999998</v>
      </c>
      <c r="E180">
        <v>3701.3457640768402</v>
      </c>
      <c r="F180">
        <v>3687.72210391303</v>
      </c>
      <c r="G180">
        <v>-0.54947147213934799</v>
      </c>
      <c r="H180">
        <v>27428.8419047262</v>
      </c>
      <c r="I180">
        <v>2.9494262999999998</v>
      </c>
      <c r="J180">
        <f t="shared" si="2"/>
        <v>114.52553117742328</v>
      </c>
    </row>
    <row r="181" spans="1:10" x14ac:dyDescent="0.3">
      <c r="A181">
        <v>34093.769999999997</v>
      </c>
      <c r="B181">
        <v>11977.06</v>
      </c>
      <c r="C181">
        <v>8295.7090000000007</v>
      </c>
      <c r="D181">
        <v>3048.43</v>
      </c>
      <c r="E181">
        <v>3686.9273561745099</v>
      </c>
      <c r="F181">
        <v>3681.3991381088399</v>
      </c>
      <c r="G181">
        <v>-0.55447883226989603</v>
      </c>
      <c r="H181">
        <v>27348.3383714909</v>
      </c>
      <c r="I181">
        <v>2.9668488000000002</v>
      </c>
      <c r="J181">
        <f t="shared" si="2"/>
        <v>114.32916577977763</v>
      </c>
    </row>
    <row r="182" spans="1:10" x14ac:dyDescent="0.3">
      <c r="A182">
        <v>34062</v>
      </c>
      <c r="B182">
        <v>11976.48</v>
      </c>
      <c r="C182">
        <v>8342.8240000000005</v>
      </c>
      <c r="D182">
        <v>3054.567</v>
      </c>
      <c r="E182">
        <v>3672.1133391441499</v>
      </c>
      <c r="F182">
        <v>3674.5485994887799</v>
      </c>
      <c r="G182">
        <v>-0.55924990431486499</v>
      </c>
      <c r="H182">
        <v>27269.246570421499</v>
      </c>
      <c r="I182">
        <v>2.982202</v>
      </c>
      <c r="J182">
        <f t="shared" si="2"/>
        <v>114.11641613319192</v>
      </c>
    </row>
    <row r="183" spans="1:10" x14ac:dyDescent="0.3">
      <c r="A183">
        <v>34028.68</v>
      </c>
      <c r="B183">
        <v>11975.85</v>
      </c>
      <c r="C183">
        <v>8392.2569999999996</v>
      </c>
      <c r="D183">
        <v>3060.8560000000002</v>
      </c>
      <c r="E183">
        <v>3656.9134975944398</v>
      </c>
      <c r="F183">
        <v>3667.3846615841999</v>
      </c>
      <c r="G183">
        <v>-0.56425508850335004</v>
      </c>
      <c r="H183">
        <v>27191.033905719501</v>
      </c>
      <c r="I183">
        <v>2.9989747000000002</v>
      </c>
      <c r="J183">
        <f t="shared" si="2"/>
        <v>113.89393358957142</v>
      </c>
    </row>
    <row r="184" spans="1:10" x14ac:dyDescent="0.3">
      <c r="A184">
        <v>33995.160000000003</v>
      </c>
      <c r="B184">
        <v>11975.21</v>
      </c>
      <c r="C184">
        <v>8441.9920000000002</v>
      </c>
      <c r="D184">
        <v>3066.9969999999998</v>
      </c>
      <c r="E184">
        <v>3641.34269013418</v>
      </c>
      <c r="F184">
        <v>3660.09951979782</v>
      </c>
      <c r="G184">
        <v>-0.56928907235233905</v>
      </c>
      <c r="H184">
        <v>27110.417459672899</v>
      </c>
      <c r="I184">
        <v>3.0157238999999998</v>
      </c>
      <c r="J184">
        <f t="shared" si="2"/>
        <v>113.66768695024285</v>
      </c>
    </row>
    <row r="185" spans="1:10" x14ac:dyDescent="0.3">
      <c r="A185">
        <v>33962.33</v>
      </c>
      <c r="B185">
        <v>11974.58</v>
      </c>
      <c r="C185">
        <v>8490.7469999999994</v>
      </c>
      <c r="D185">
        <v>3072.808</v>
      </c>
      <c r="E185">
        <v>3625.3853616220699</v>
      </c>
      <c r="F185">
        <v>3652.4093145923098</v>
      </c>
      <c r="G185">
        <v>-0.57422129654406395</v>
      </c>
      <c r="H185">
        <v>27030.219579745899</v>
      </c>
      <c r="I185">
        <v>3.0322136999999998</v>
      </c>
      <c r="J185">
        <f t="shared" si="2"/>
        <v>113.42886070162452</v>
      </c>
    </row>
    <row r="186" spans="1:10" x14ac:dyDescent="0.3">
      <c r="A186">
        <v>33929.43</v>
      </c>
      <c r="B186">
        <v>11973.92</v>
      </c>
      <c r="C186">
        <v>8539.6659999999993</v>
      </c>
      <c r="D186">
        <v>3078.4560000000001</v>
      </c>
      <c r="E186">
        <v>3609.0422928947401</v>
      </c>
      <c r="F186">
        <v>3644.3002534828302</v>
      </c>
      <c r="G186">
        <v>-0.57916836843906805</v>
      </c>
      <c r="H186">
        <v>26950.997136525199</v>
      </c>
      <c r="I186">
        <v>3.0487799</v>
      </c>
      <c r="J186">
        <f t="shared" si="2"/>
        <v>113.17702650567794</v>
      </c>
    </row>
    <row r="187" spans="1:10" x14ac:dyDescent="0.3">
      <c r="A187">
        <v>33895.86</v>
      </c>
      <c r="B187">
        <v>11973.25</v>
      </c>
      <c r="C187">
        <v>8589.5249999999996</v>
      </c>
      <c r="D187">
        <v>3084.0450000000001</v>
      </c>
      <c r="E187">
        <v>3592.32778085576</v>
      </c>
      <c r="F187">
        <v>3635.9577792524801</v>
      </c>
      <c r="G187">
        <v>-0.58420952049164898</v>
      </c>
      <c r="H187">
        <v>26871.066949817101</v>
      </c>
      <c r="I187">
        <v>3.0650729999999999</v>
      </c>
      <c r="J187">
        <f t="shared" si="2"/>
        <v>112.91794345504596</v>
      </c>
    </row>
    <row r="188" spans="1:10" x14ac:dyDescent="0.3">
      <c r="A188">
        <v>33863.480000000003</v>
      </c>
      <c r="B188">
        <v>11972.59</v>
      </c>
      <c r="C188">
        <v>8637.741</v>
      </c>
      <c r="D188">
        <v>3089.239</v>
      </c>
      <c r="E188">
        <v>3575.2355715184999</v>
      </c>
      <c r="F188">
        <v>3627.1941536925301</v>
      </c>
      <c r="G188">
        <v>-0.58908184033899402</v>
      </c>
      <c r="H188">
        <v>26791.396774897199</v>
      </c>
      <c r="I188">
        <v>3.0817139</v>
      </c>
      <c r="J188">
        <f t="shared" si="2"/>
        <v>112.64578117057546</v>
      </c>
    </row>
    <row r="189" spans="1:10" x14ac:dyDescent="0.3">
      <c r="A189">
        <v>33829.86</v>
      </c>
      <c r="B189">
        <v>11971.88</v>
      </c>
      <c r="C189">
        <v>8687.7710000000006</v>
      </c>
      <c r="D189">
        <v>3094.4839999999999</v>
      </c>
      <c r="E189">
        <v>3557.7714094629901</v>
      </c>
      <c r="F189">
        <v>3618.1007957418501</v>
      </c>
      <c r="G189">
        <v>-0.594137072312523</v>
      </c>
      <c r="H189">
        <v>26712.2487728167</v>
      </c>
      <c r="I189">
        <v>3.0983236000000001</v>
      </c>
      <c r="J189">
        <f t="shared" si="2"/>
        <v>112.36337874974689</v>
      </c>
    </row>
    <row r="190" spans="1:10" x14ac:dyDescent="0.3">
      <c r="A190">
        <v>33797.129999999997</v>
      </c>
      <c r="B190">
        <v>11971.19</v>
      </c>
      <c r="C190">
        <v>8736.4580000000005</v>
      </c>
      <c r="D190">
        <v>3099.3890000000001</v>
      </c>
      <c r="E190">
        <v>3539.9467507643399</v>
      </c>
      <c r="F190">
        <v>3608.71761765058</v>
      </c>
      <c r="G190">
        <v>-0.59905432027845495</v>
      </c>
      <c r="H190">
        <v>26632.229375109899</v>
      </c>
      <c r="I190">
        <v>3.1150365</v>
      </c>
      <c r="J190">
        <f t="shared" si="2"/>
        <v>112.07197570343415</v>
      </c>
    </row>
    <row r="191" spans="1:10" x14ac:dyDescent="0.3">
      <c r="A191">
        <v>33763.879999999997</v>
      </c>
      <c r="B191">
        <v>11970.47</v>
      </c>
      <c r="C191">
        <v>8785.9179999999997</v>
      </c>
      <c r="D191">
        <v>3104.2139999999999</v>
      </c>
      <c r="E191">
        <v>3521.7548749082398</v>
      </c>
      <c r="F191">
        <v>3598.92826260518</v>
      </c>
      <c r="G191">
        <v>-0.60404875216155196</v>
      </c>
      <c r="H191">
        <v>26553.119092525299</v>
      </c>
      <c r="I191">
        <v>3.1317648999999999</v>
      </c>
      <c r="J191">
        <f t="shared" si="2"/>
        <v>111.76795846599937</v>
      </c>
    </row>
    <row r="192" spans="1:10" x14ac:dyDescent="0.3">
      <c r="A192">
        <v>33730.910000000003</v>
      </c>
      <c r="B192">
        <v>11969.76</v>
      </c>
      <c r="C192">
        <v>8834.9750000000004</v>
      </c>
      <c r="D192">
        <v>3108.8249999999998</v>
      </c>
      <c r="E192">
        <v>3503.2108298673602</v>
      </c>
      <c r="F192">
        <v>3588.83819571604</v>
      </c>
      <c r="G192">
        <v>-0.60900094428180596</v>
      </c>
      <c r="H192">
        <v>26473.5868521419</v>
      </c>
      <c r="I192">
        <v>3.1478940999999998</v>
      </c>
      <c r="J192">
        <f t="shared" si="2"/>
        <v>111.4546023514298</v>
      </c>
    </row>
    <row r="193" spans="1:10" x14ac:dyDescent="0.3">
      <c r="A193">
        <v>33697.1</v>
      </c>
      <c r="B193">
        <v>11969.02</v>
      </c>
      <c r="C193">
        <v>8885.3019999999997</v>
      </c>
      <c r="D193">
        <v>3113.4140000000002</v>
      </c>
      <c r="E193">
        <v>3484.3194568478102</v>
      </c>
      <c r="F193">
        <v>3578.4788487338101</v>
      </c>
      <c r="G193">
        <v>-0.61408100848167102</v>
      </c>
      <c r="H193">
        <v>26393.715919861599</v>
      </c>
      <c r="I193">
        <v>3.1645558999999999</v>
      </c>
      <c r="J193">
        <f t="shared" si="2"/>
        <v>111.13288350104999</v>
      </c>
    </row>
    <row r="194" spans="1:10" x14ac:dyDescent="0.3">
      <c r="A194">
        <v>33664.65</v>
      </c>
      <c r="B194">
        <v>11968.3</v>
      </c>
      <c r="C194">
        <v>8933.6110000000008</v>
      </c>
      <c r="D194">
        <v>3117.623</v>
      </c>
      <c r="E194">
        <v>3465.0823557843701</v>
      </c>
      <c r="F194">
        <v>3567.7224259411701</v>
      </c>
      <c r="G194">
        <v>-0.61895499241619201</v>
      </c>
      <c r="H194">
        <v>26313.972908223299</v>
      </c>
      <c r="I194">
        <v>3.1810043000000001</v>
      </c>
      <c r="J194">
        <f t="shared" si="2"/>
        <v>110.79883310376303</v>
      </c>
    </row>
    <row r="195" spans="1:10" x14ac:dyDescent="0.3">
      <c r="A195">
        <v>33631.32</v>
      </c>
      <c r="B195">
        <v>11967.54</v>
      </c>
      <c r="C195">
        <v>8983.2440000000006</v>
      </c>
      <c r="D195">
        <v>3121.817</v>
      </c>
      <c r="E195">
        <v>3445.4996601713501</v>
      </c>
      <c r="F195">
        <v>3556.5399104286898</v>
      </c>
      <c r="G195">
        <v>-0.62396235254674104</v>
      </c>
      <c r="H195">
        <v>26235.434136725798</v>
      </c>
      <c r="I195">
        <v>3.1980236</v>
      </c>
      <c r="J195">
        <f t="shared" ref="J195:J258" si="3">F195/32.2</f>
        <v>110.45155001331334</v>
      </c>
    </row>
    <row r="196" spans="1:10" x14ac:dyDescent="0.3">
      <c r="A196">
        <v>33598.26</v>
      </c>
      <c r="B196">
        <v>11966.78</v>
      </c>
      <c r="C196">
        <v>9032.4969999999994</v>
      </c>
      <c r="D196">
        <v>3125.82</v>
      </c>
      <c r="E196">
        <v>3425.5963365125099</v>
      </c>
      <c r="F196">
        <v>3545.1228776268699</v>
      </c>
      <c r="G196">
        <v>-0.62893016071139696</v>
      </c>
      <c r="H196">
        <v>26155.9210854259</v>
      </c>
      <c r="I196">
        <v>3.2147787999999999</v>
      </c>
      <c r="J196">
        <f t="shared" si="3"/>
        <v>110.09698377723197</v>
      </c>
    </row>
    <row r="197" spans="1:10" x14ac:dyDescent="0.3">
      <c r="A197">
        <v>33565.449999999997</v>
      </c>
      <c r="B197">
        <v>11966.01</v>
      </c>
      <c r="C197">
        <v>9081.384</v>
      </c>
      <c r="D197">
        <v>3129.6410000000001</v>
      </c>
      <c r="E197">
        <v>3405.3663343626999</v>
      </c>
      <c r="F197">
        <v>3533.29956749948</v>
      </c>
      <c r="G197">
        <v>-0.63385982451110001</v>
      </c>
      <c r="H197">
        <v>26077.089747997401</v>
      </c>
      <c r="I197">
        <v>3.2309332999999998</v>
      </c>
      <c r="J197">
        <f t="shared" si="3"/>
        <v>109.72980023290309</v>
      </c>
    </row>
    <row r="198" spans="1:10" x14ac:dyDescent="0.3">
      <c r="A198">
        <v>33532.07</v>
      </c>
      <c r="B198">
        <v>11965.21</v>
      </c>
      <c r="C198">
        <v>9131.1239999999998</v>
      </c>
      <c r="D198">
        <v>3133.402</v>
      </c>
      <c r="E198">
        <v>3384.82524409691</v>
      </c>
      <c r="F198">
        <v>3521.18294250086</v>
      </c>
      <c r="G198">
        <v>-0.63887524859129297</v>
      </c>
      <c r="H198">
        <v>25998.139888168898</v>
      </c>
      <c r="I198">
        <v>3.2477909</v>
      </c>
      <c r="J198">
        <f t="shared" si="3"/>
        <v>109.3535075310826</v>
      </c>
    </row>
    <row r="199" spans="1:10" x14ac:dyDescent="0.3">
      <c r="A199">
        <v>33499.040000000001</v>
      </c>
      <c r="B199">
        <v>11964.42</v>
      </c>
      <c r="C199">
        <v>9180.3539999999994</v>
      </c>
      <c r="D199">
        <v>3136.9789999999998</v>
      </c>
      <c r="E199">
        <v>3363.98472011166</v>
      </c>
      <c r="F199">
        <v>3508.7865304228599</v>
      </c>
      <c r="G199">
        <v>-0.643838192458142</v>
      </c>
      <c r="H199">
        <v>25918.7597254951</v>
      </c>
      <c r="I199">
        <v>3.2637537999999999</v>
      </c>
      <c r="J199">
        <f t="shared" si="3"/>
        <v>108.96852578952981</v>
      </c>
    </row>
    <row r="200" spans="1:10" x14ac:dyDescent="0.3">
      <c r="A200">
        <v>33466.29</v>
      </c>
      <c r="B200">
        <v>11963.61</v>
      </c>
      <c r="C200">
        <v>9229.1839999999993</v>
      </c>
      <c r="D200">
        <v>3140.3890000000001</v>
      </c>
      <c r="E200">
        <v>3342.84310023545</v>
      </c>
      <c r="F200">
        <v>3495.9770516794501</v>
      </c>
      <c r="G200">
        <v>-0.64875979230820102</v>
      </c>
      <c r="H200">
        <v>25840.198565893799</v>
      </c>
      <c r="I200">
        <v>3.2804167999999998</v>
      </c>
      <c r="J200">
        <f t="shared" si="3"/>
        <v>108.57071589066615</v>
      </c>
    </row>
    <row r="201" spans="1:10" x14ac:dyDescent="0.3">
      <c r="A201">
        <v>33432.879999999997</v>
      </c>
      <c r="B201">
        <v>11962.78</v>
      </c>
      <c r="C201">
        <v>9278.991</v>
      </c>
      <c r="D201">
        <v>3143.76</v>
      </c>
      <c r="E201">
        <v>3321.4197552431401</v>
      </c>
      <c r="F201">
        <v>3482.8938990986599</v>
      </c>
      <c r="G201">
        <v>-0.65377995216368601</v>
      </c>
      <c r="H201">
        <v>25761.468452471399</v>
      </c>
      <c r="I201">
        <v>3.2975479000000001</v>
      </c>
      <c r="J201">
        <f t="shared" si="3"/>
        <v>108.1644068043062</v>
      </c>
    </row>
    <row r="202" spans="1:10" x14ac:dyDescent="0.3">
      <c r="A202">
        <v>33399.5</v>
      </c>
      <c r="B202">
        <v>11961.93</v>
      </c>
      <c r="C202">
        <v>9328.7620000000006</v>
      </c>
      <c r="D202">
        <v>3147.0070000000001</v>
      </c>
      <c r="E202">
        <v>3299.73147257358</v>
      </c>
      <c r="F202">
        <v>3469.6050395754801</v>
      </c>
      <c r="G202">
        <v>-0.65879576013504404</v>
      </c>
      <c r="H202">
        <v>25681.878442249901</v>
      </c>
      <c r="I202">
        <v>3.3141349999999998</v>
      </c>
      <c r="J202">
        <f t="shared" si="3"/>
        <v>107.75170930358632</v>
      </c>
    </row>
    <row r="203" spans="1:10" x14ac:dyDescent="0.3">
      <c r="A203">
        <v>33366.879999999997</v>
      </c>
      <c r="B203">
        <v>11961.09</v>
      </c>
      <c r="C203">
        <v>9377.4130000000005</v>
      </c>
      <c r="D203">
        <v>3150.049</v>
      </c>
      <c r="E203">
        <v>3277.7735446871502</v>
      </c>
      <c r="F203">
        <v>3455.9089882789399</v>
      </c>
      <c r="G203">
        <v>-0.66369752002029503</v>
      </c>
      <c r="H203">
        <v>25603.106299602201</v>
      </c>
      <c r="I203">
        <v>3.3304840000000002</v>
      </c>
      <c r="J203">
        <f t="shared" si="3"/>
        <v>107.32636609561924</v>
      </c>
    </row>
    <row r="204" spans="1:10" x14ac:dyDescent="0.3">
      <c r="A204">
        <v>33333.82</v>
      </c>
      <c r="B204">
        <v>11960.23</v>
      </c>
      <c r="C204">
        <v>9426.7209999999995</v>
      </c>
      <c r="D204">
        <v>3153.0360000000001</v>
      </c>
      <c r="E204">
        <v>3255.5588129870798</v>
      </c>
      <c r="F204">
        <v>3441.84838510493</v>
      </c>
      <c r="G204">
        <v>-0.66866532818495195</v>
      </c>
      <c r="H204">
        <v>25525.061060254899</v>
      </c>
      <c r="I204">
        <v>3.3465536</v>
      </c>
      <c r="J204">
        <f t="shared" si="3"/>
        <v>106.88970140077421</v>
      </c>
    </row>
    <row r="205" spans="1:10" x14ac:dyDescent="0.3">
      <c r="A205">
        <v>33300.410000000003</v>
      </c>
      <c r="B205">
        <v>11959.35</v>
      </c>
      <c r="C205">
        <v>9476.5630000000001</v>
      </c>
      <c r="D205">
        <v>3155.9630000000002</v>
      </c>
      <c r="E205">
        <v>3233.11596728422</v>
      </c>
      <c r="F205">
        <v>3427.6198901040302</v>
      </c>
      <c r="G205">
        <v>-0.67368676823644802</v>
      </c>
      <c r="H205">
        <v>25446.099453565901</v>
      </c>
      <c r="I205">
        <v>3.3640004000000001</v>
      </c>
      <c r="J205">
        <f t="shared" si="3"/>
        <v>106.44782267403819</v>
      </c>
    </row>
    <row r="206" spans="1:10" x14ac:dyDescent="0.3">
      <c r="A206">
        <v>33267.47</v>
      </c>
      <c r="B206">
        <v>11958.47</v>
      </c>
      <c r="C206">
        <v>9525.7080000000005</v>
      </c>
      <c r="D206">
        <v>3158.7440000000001</v>
      </c>
      <c r="E206">
        <v>3210.4480812761099</v>
      </c>
      <c r="F206">
        <v>3413.1068663518399</v>
      </c>
      <c r="G206">
        <v>-0.67863729626952496</v>
      </c>
      <c r="H206">
        <v>25367.135072802001</v>
      </c>
      <c r="I206">
        <v>3.3800119</v>
      </c>
      <c r="J206">
        <f t="shared" si="3"/>
        <v>105.99710765067825</v>
      </c>
    </row>
    <row r="207" spans="1:10" x14ac:dyDescent="0.3">
      <c r="A207">
        <v>33234.589999999997</v>
      </c>
      <c r="B207">
        <v>11957.56</v>
      </c>
      <c r="C207">
        <v>9574.8310000000001</v>
      </c>
      <c r="D207">
        <v>3161.4360000000001</v>
      </c>
      <c r="E207">
        <v>3187.5597348320198</v>
      </c>
      <c r="F207">
        <v>3398.2293863567902</v>
      </c>
      <c r="G207">
        <v>-0.683585136505653</v>
      </c>
      <c r="H207">
        <v>25288.9329590626</v>
      </c>
      <c r="I207">
        <v>3.3965801999999998</v>
      </c>
      <c r="J207">
        <f t="shared" si="3"/>
        <v>105.53507411045932</v>
      </c>
    </row>
    <row r="208" spans="1:10" x14ac:dyDescent="0.3">
      <c r="A208">
        <v>33201.089999999997</v>
      </c>
      <c r="B208">
        <v>11956.63</v>
      </c>
      <c r="C208">
        <v>9624.8169999999991</v>
      </c>
      <c r="D208">
        <v>3164.11</v>
      </c>
      <c r="E208">
        <v>3164.4788774468798</v>
      </c>
      <c r="F208">
        <v>3383.1704035860498</v>
      </c>
      <c r="G208">
        <v>-0.68862014462320897</v>
      </c>
      <c r="H208">
        <v>25210.226276513898</v>
      </c>
      <c r="I208">
        <v>3.4136012</v>
      </c>
      <c r="J208">
        <f t="shared" si="3"/>
        <v>105.06740383807607</v>
      </c>
    </row>
    <row r="209" spans="1:10" x14ac:dyDescent="0.3">
      <c r="A209">
        <v>33167.75</v>
      </c>
      <c r="B209">
        <v>11955.69</v>
      </c>
      <c r="C209">
        <v>9674.5609999999997</v>
      </c>
      <c r="D209">
        <v>3166.6950000000002</v>
      </c>
      <c r="E209">
        <v>3141.2202091322201</v>
      </c>
      <c r="F209">
        <v>3367.9359486803401</v>
      </c>
      <c r="G209">
        <v>-0.69363019255070801</v>
      </c>
      <c r="H209">
        <v>25130.894655572101</v>
      </c>
      <c r="I209">
        <v>3.4300258000000001</v>
      </c>
      <c r="J209">
        <f t="shared" si="3"/>
        <v>104.59428412050745</v>
      </c>
    </row>
    <row r="210" spans="1:10" x14ac:dyDescent="0.3">
      <c r="A210">
        <v>33135.089999999997</v>
      </c>
      <c r="B210">
        <v>11954.77</v>
      </c>
      <c r="C210">
        <v>9723.31</v>
      </c>
      <c r="D210">
        <v>3169.1460000000002</v>
      </c>
      <c r="E210">
        <v>3117.7819071588801</v>
      </c>
      <c r="F210">
        <v>3352.34015549071</v>
      </c>
      <c r="G210">
        <v>-0.69853924860327399</v>
      </c>
      <c r="H210">
        <v>25052.4829997983</v>
      </c>
      <c r="I210">
        <v>3.4460527000000001</v>
      </c>
      <c r="J210">
        <f t="shared" si="3"/>
        <v>104.10994271710278</v>
      </c>
    </row>
    <row r="211" spans="1:10" x14ac:dyDescent="0.3">
      <c r="A211">
        <v>33101.769999999997</v>
      </c>
      <c r="B211">
        <v>11953.79</v>
      </c>
      <c r="C211">
        <v>9773.0490000000009</v>
      </c>
      <c r="D211">
        <v>3171.6080000000002</v>
      </c>
      <c r="E211">
        <v>3094.1836765671801</v>
      </c>
      <c r="F211">
        <v>3336.47400626234</v>
      </c>
      <c r="G211">
        <v>-0.70354840078472003</v>
      </c>
      <c r="H211">
        <v>24974.437438832701</v>
      </c>
      <c r="I211">
        <v>3.4632562999999998</v>
      </c>
      <c r="J211">
        <f t="shared" si="3"/>
        <v>103.6172051634267</v>
      </c>
    </row>
    <row r="212" spans="1:10" x14ac:dyDescent="0.3">
      <c r="A212">
        <v>33068.639999999999</v>
      </c>
      <c r="B212">
        <v>11952.82</v>
      </c>
      <c r="C212">
        <v>9822.5169999999998</v>
      </c>
      <c r="D212">
        <v>3174.002</v>
      </c>
      <c r="E212">
        <v>3070.4554165232098</v>
      </c>
      <c r="F212">
        <v>3320.4843301201299</v>
      </c>
      <c r="G212">
        <v>-0.70852990497915902</v>
      </c>
      <c r="H212">
        <v>24895.670800408901</v>
      </c>
      <c r="I212">
        <v>3.47993</v>
      </c>
      <c r="J212">
        <f t="shared" si="3"/>
        <v>103.12063137019037</v>
      </c>
    </row>
    <row r="213" spans="1:10" x14ac:dyDescent="0.3">
      <c r="A213">
        <v>33035.67</v>
      </c>
      <c r="B213">
        <v>11951.84</v>
      </c>
      <c r="C213">
        <v>9871.7420000000002</v>
      </c>
      <c r="D213">
        <v>3176.3409999999999</v>
      </c>
      <c r="E213">
        <v>3046.5982346450501</v>
      </c>
      <c r="F213">
        <v>3304.2305685074898</v>
      </c>
      <c r="G213">
        <v>-0.71348657694726103</v>
      </c>
      <c r="H213">
        <v>24817.353081420501</v>
      </c>
      <c r="I213">
        <v>3.4965584999999999</v>
      </c>
      <c r="J213">
        <f t="shared" si="3"/>
        <v>102.61585616482887</v>
      </c>
    </row>
    <row r="214" spans="1:10" x14ac:dyDescent="0.3">
      <c r="A214">
        <v>33002.71</v>
      </c>
      <c r="B214">
        <v>11950.85</v>
      </c>
      <c r="C214">
        <v>9920.9470000000001</v>
      </c>
      <c r="D214">
        <v>3178.6460000000002</v>
      </c>
      <c r="E214">
        <v>3022.6307214212902</v>
      </c>
      <c r="F214">
        <v>3287.7499055370999</v>
      </c>
      <c r="G214">
        <v>-0.71844107297329995</v>
      </c>
      <c r="H214">
        <v>24739.317849816802</v>
      </c>
      <c r="I214">
        <v>3.5132043999999998</v>
      </c>
      <c r="J214">
        <f t="shared" si="3"/>
        <v>102.1040343334503</v>
      </c>
    </row>
    <row r="215" spans="1:10" x14ac:dyDescent="0.3">
      <c r="A215">
        <v>32969.699999999997</v>
      </c>
      <c r="B215">
        <v>11949.84</v>
      </c>
      <c r="C215">
        <v>9970.2379999999994</v>
      </c>
      <c r="D215">
        <v>3180.9349999999999</v>
      </c>
      <c r="E215">
        <v>2998.5722777925498</v>
      </c>
      <c r="F215">
        <v>3271.0875179731602</v>
      </c>
      <c r="G215">
        <v>-0.72340414480387105</v>
      </c>
      <c r="H215">
        <v>24661.284855688598</v>
      </c>
      <c r="I215">
        <v>3.5292872000000002</v>
      </c>
      <c r="J215">
        <f t="shared" si="3"/>
        <v>101.58656888115404</v>
      </c>
    </row>
    <row r="216" spans="1:10" x14ac:dyDescent="0.3">
      <c r="A216">
        <v>32936.28</v>
      </c>
      <c r="B216">
        <v>11948.81</v>
      </c>
      <c r="C216">
        <v>10020.14</v>
      </c>
      <c r="D216">
        <v>3183.248</v>
      </c>
      <c r="E216">
        <v>2974.4440482415498</v>
      </c>
      <c r="F216">
        <v>3254.3182806271602</v>
      </c>
      <c r="G216">
        <v>-0.72842865654348299</v>
      </c>
      <c r="H216">
        <v>24582.815326215801</v>
      </c>
      <c r="I216">
        <v>3.5458930999999998</v>
      </c>
      <c r="J216">
        <f t="shared" si="3"/>
        <v>101.06578511264472</v>
      </c>
    </row>
    <row r="217" spans="1:10" x14ac:dyDescent="0.3">
      <c r="A217">
        <v>32903.410000000003</v>
      </c>
      <c r="B217">
        <v>11947.78</v>
      </c>
      <c r="C217">
        <v>10069.23</v>
      </c>
      <c r="D217">
        <v>3185.5059999999999</v>
      </c>
      <c r="E217">
        <v>2950.2588603877098</v>
      </c>
      <c r="F217">
        <v>3237.39122988909</v>
      </c>
      <c r="G217">
        <v>-0.73337124859063796</v>
      </c>
      <c r="H217">
        <v>24504.311060982702</v>
      </c>
      <c r="I217">
        <v>3.5625241000000001</v>
      </c>
      <c r="J217">
        <f t="shared" si="3"/>
        <v>100.54010030711459</v>
      </c>
    </row>
    <row r="218" spans="1:10" x14ac:dyDescent="0.3">
      <c r="A218">
        <v>32870.230000000003</v>
      </c>
      <c r="B218">
        <v>11946.72</v>
      </c>
      <c r="C218">
        <v>10118.77</v>
      </c>
      <c r="D218">
        <v>3187.797</v>
      </c>
      <c r="E218">
        <v>2926.0265294385699</v>
      </c>
      <c r="F218">
        <v>3220.2630688715299</v>
      </c>
      <c r="G218">
        <v>-0.73835992042987497</v>
      </c>
      <c r="H218">
        <v>24426.3129582039</v>
      </c>
      <c r="I218">
        <v>3.5794982000000002</v>
      </c>
      <c r="J218">
        <f t="shared" si="3"/>
        <v>100.00816984073073</v>
      </c>
    </row>
    <row r="219" spans="1:10" x14ac:dyDescent="0.3">
      <c r="A219">
        <v>32837.18</v>
      </c>
      <c r="B219">
        <v>11945.66</v>
      </c>
      <c r="C219">
        <v>10168.14</v>
      </c>
      <c r="D219">
        <v>3190.0929999999998</v>
      </c>
      <c r="E219">
        <v>2901.7751310727099</v>
      </c>
      <c r="F219">
        <v>3203.04625716288</v>
      </c>
      <c r="G219">
        <v>-0.74333003250031604</v>
      </c>
      <c r="H219">
        <v>24348.0176523378</v>
      </c>
      <c r="I219">
        <v>3.5959739000000002</v>
      </c>
      <c r="J219">
        <f t="shared" si="3"/>
        <v>99.473486247294403</v>
      </c>
    </row>
    <row r="220" spans="1:10" x14ac:dyDescent="0.3">
      <c r="A220">
        <v>32804.269999999997</v>
      </c>
      <c r="B220">
        <v>11944.58</v>
      </c>
      <c r="C220">
        <v>10217.290000000001</v>
      </c>
      <c r="D220">
        <v>3192.3989999999999</v>
      </c>
      <c r="E220">
        <v>2877.5143973234599</v>
      </c>
      <c r="F220">
        <v>3185.67392892311</v>
      </c>
      <c r="G220">
        <v>-0.74827851255505196</v>
      </c>
      <c r="H220">
        <v>24270.052974444799</v>
      </c>
      <c r="I220">
        <v>3.6122524999999999</v>
      </c>
      <c r="J220">
        <f t="shared" si="3"/>
        <v>98.933972947922669</v>
      </c>
    </row>
    <row r="221" spans="1:10" x14ac:dyDescent="0.3">
      <c r="A221">
        <v>32771.089999999997</v>
      </c>
      <c r="B221">
        <v>11943.49</v>
      </c>
      <c r="C221">
        <v>10266.83</v>
      </c>
      <c r="D221">
        <v>3194.7649999999999</v>
      </c>
      <c r="E221">
        <v>2853.2662763470098</v>
      </c>
      <c r="F221">
        <v>3168.2137980142902</v>
      </c>
      <c r="G221">
        <v>-0.75326718439428997</v>
      </c>
      <c r="H221">
        <v>24192.057956109798</v>
      </c>
      <c r="I221">
        <v>3.6291156999999998</v>
      </c>
      <c r="J221">
        <f t="shared" si="3"/>
        <v>98.391732857586646</v>
      </c>
    </row>
    <row r="222" spans="1:10" x14ac:dyDescent="0.3">
      <c r="A222">
        <v>32737.759999999998</v>
      </c>
      <c r="B222">
        <v>11942.37</v>
      </c>
      <c r="C222">
        <v>10316.61</v>
      </c>
      <c r="D222">
        <v>3197.1930000000002</v>
      </c>
      <c r="E222">
        <v>2829.05378925078</v>
      </c>
      <c r="F222">
        <v>3150.7379352704902</v>
      </c>
      <c r="G222">
        <v>-0.75827940826385198</v>
      </c>
      <c r="H222">
        <v>24113.548534408201</v>
      </c>
      <c r="I222">
        <v>3.6452070000000001</v>
      </c>
      <c r="J222">
        <f t="shared" si="3"/>
        <v>97.849004200946894</v>
      </c>
    </row>
    <row r="223" spans="1:10" x14ac:dyDescent="0.3">
      <c r="A223">
        <v>32702.9</v>
      </c>
      <c r="B223">
        <v>11941.19</v>
      </c>
      <c r="C223">
        <v>10368.709999999999</v>
      </c>
      <c r="D223">
        <v>3199.8339999999998</v>
      </c>
      <c r="E223">
        <v>2804.9036743851102</v>
      </c>
      <c r="F223">
        <v>3133.4128467227802</v>
      </c>
      <c r="G223">
        <v>-0.76352676798670405</v>
      </c>
      <c r="H223">
        <v>24033.381002960199</v>
      </c>
      <c r="I223">
        <v>3.6632465000000001</v>
      </c>
      <c r="J223">
        <f t="shared" si="3"/>
        <v>97.310957972757137</v>
      </c>
    </row>
    <row r="224" spans="1:10" x14ac:dyDescent="0.3">
      <c r="A224">
        <v>32672.16</v>
      </c>
      <c r="B224">
        <v>11940.13</v>
      </c>
      <c r="C224">
        <v>10414.64</v>
      </c>
      <c r="D224">
        <v>3202.1309999999999</v>
      </c>
      <c r="E224">
        <v>2780.8033284336798</v>
      </c>
      <c r="F224">
        <v>3115.7853118599901</v>
      </c>
      <c r="G224">
        <v>-0.768149872059812</v>
      </c>
      <c r="H224">
        <v>23954.890694839902</v>
      </c>
      <c r="I224">
        <v>3.6784976999999999</v>
      </c>
      <c r="J224">
        <f t="shared" si="3"/>
        <v>96.763519001863031</v>
      </c>
    </row>
    <row r="225" spans="1:10" x14ac:dyDescent="0.3">
      <c r="A225">
        <v>32638.26</v>
      </c>
      <c r="B225">
        <v>11938.95</v>
      </c>
      <c r="C225">
        <v>10465.25</v>
      </c>
      <c r="D225">
        <v>3204.819</v>
      </c>
      <c r="E225">
        <v>2756.74975159831</v>
      </c>
      <c r="F225">
        <v>3097.8012486377102</v>
      </c>
      <c r="G225">
        <v>-0.77324772824614196</v>
      </c>
      <c r="H225">
        <v>23879.311176625699</v>
      </c>
      <c r="I225">
        <v>3.6957336999999999</v>
      </c>
      <c r="J225">
        <f t="shared" si="3"/>
        <v>96.205007721668011</v>
      </c>
    </row>
    <row r="226" spans="1:10" x14ac:dyDescent="0.3">
      <c r="A226">
        <v>32606.01</v>
      </c>
      <c r="B226">
        <v>11937.81</v>
      </c>
      <c r="C226">
        <v>10513.45</v>
      </c>
      <c r="D226">
        <v>3207.4259999999999</v>
      </c>
      <c r="E226">
        <v>2732.8373595296798</v>
      </c>
      <c r="F226">
        <v>3080.1473054221401</v>
      </c>
      <c r="G226">
        <v>-0.77810059201984605</v>
      </c>
      <c r="H226">
        <v>23800.799631775801</v>
      </c>
      <c r="I226">
        <v>3.7117174999999998</v>
      </c>
      <c r="J226">
        <f t="shared" si="3"/>
        <v>95.65674861559441</v>
      </c>
    </row>
    <row r="227" spans="1:10" x14ac:dyDescent="0.3">
      <c r="A227">
        <v>32572.21</v>
      </c>
      <c r="B227">
        <v>11936.6</v>
      </c>
      <c r="C227">
        <v>10563.97</v>
      </c>
      <c r="D227">
        <v>3210.299</v>
      </c>
      <c r="E227">
        <v>2709.0325968290299</v>
      </c>
      <c r="F227">
        <v>3062.40716361361</v>
      </c>
      <c r="G227">
        <v>-0.78318846424191102</v>
      </c>
      <c r="H227">
        <v>23723.140078171</v>
      </c>
      <c r="I227">
        <v>3.7287832999999999</v>
      </c>
      <c r="J227">
        <f t="shared" si="3"/>
        <v>95.10581253458416</v>
      </c>
    </row>
    <row r="228" spans="1:10" x14ac:dyDescent="0.3">
      <c r="A228">
        <v>32539.23</v>
      </c>
      <c r="B228">
        <v>11935.4</v>
      </c>
      <c r="C228">
        <v>10613.23</v>
      </c>
      <c r="D228">
        <v>3213.194</v>
      </c>
      <c r="E228">
        <v>2685.3831967032202</v>
      </c>
      <c r="F228">
        <v>3044.8531321810101</v>
      </c>
      <c r="G228">
        <v>-0.78815025643526504</v>
      </c>
      <c r="H228">
        <v>23644.017702282799</v>
      </c>
      <c r="I228">
        <v>3.7457348000000001</v>
      </c>
      <c r="J228">
        <f t="shared" si="3"/>
        <v>94.560656278913342</v>
      </c>
    </row>
    <row r="229" spans="1:10" x14ac:dyDescent="0.3">
      <c r="A229">
        <v>32506.68</v>
      </c>
      <c r="B229">
        <v>11934.21</v>
      </c>
      <c r="C229">
        <v>10661.84</v>
      </c>
      <c r="D229">
        <v>3216.1590000000001</v>
      </c>
      <c r="E229">
        <v>2661.8711523428401</v>
      </c>
      <c r="F229">
        <v>3027.1363841372799</v>
      </c>
      <c r="G229">
        <v>-0.79304612831293497</v>
      </c>
      <c r="H229">
        <v>23566.4858464299</v>
      </c>
      <c r="I229">
        <v>3.7617595000000001</v>
      </c>
      <c r="J229">
        <f t="shared" si="3"/>
        <v>94.010446712337881</v>
      </c>
    </row>
    <row r="230" spans="1:10" x14ac:dyDescent="0.3">
      <c r="A230">
        <v>32473.46</v>
      </c>
      <c r="B230">
        <v>11932.97</v>
      </c>
      <c r="C230">
        <v>10711.45</v>
      </c>
      <c r="D230">
        <v>3219.337</v>
      </c>
      <c r="E230">
        <v>2638.5330368682098</v>
      </c>
      <c r="F230">
        <v>3009.4851028268199</v>
      </c>
      <c r="G230">
        <v>-0.79804376040666203</v>
      </c>
      <c r="H230">
        <v>23488.923256093902</v>
      </c>
      <c r="I230">
        <v>3.7780415999999999</v>
      </c>
      <c r="J230">
        <f t="shared" si="3"/>
        <v>93.462270274124833</v>
      </c>
    </row>
    <row r="231" spans="1:10" x14ac:dyDescent="0.3">
      <c r="A231">
        <v>32440.65</v>
      </c>
      <c r="B231">
        <v>11931.74</v>
      </c>
      <c r="C231">
        <v>10760.43</v>
      </c>
      <c r="D231">
        <v>3222.6109999999999</v>
      </c>
      <c r="E231">
        <v>2615.3932372905101</v>
      </c>
      <c r="F231">
        <v>2991.96809287305</v>
      </c>
      <c r="G231">
        <v>-0.80297841646789403</v>
      </c>
      <c r="H231">
        <v>23410.769448803199</v>
      </c>
      <c r="I231">
        <v>3.7946030999999998</v>
      </c>
      <c r="J231">
        <f t="shared" si="3"/>
        <v>92.918263753821421</v>
      </c>
    </row>
    <row r="232" spans="1:10" x14ac:dyDescent="0.3">
      <c r="A232">
        <v>32407.24</v>
      </c>
      <c r="B232">
        <v>11930.46</v>
      </c>
      <c r="C232">
        <v>10810.32</v>
      </c>
      <c r="D232">
        <v>3226.12</v>
      </c>
      <c r="E232">
        <v>2592.4610558940799</v>
      </c>
      <c r="F232">
        <v>2974.5481948002098</v>
      </c>
      <c r="G232">
        <v>-0.80800574452697205</v>
      </c>
      <c r="H232">
        <v>23332.612746547398</v>
      </c>
      <c r="I232">
        <v>3.8117703999999999</v>
      </c>
      <c r="J232">
        <f t="shared" si="3"/>
        <v>92.377273130441296</v>
      </c>
    </row>
    <row r="233" spans="1:10" x14ac:dyDescent="0.3">
      <c r="A233">
        <v>32374.48</v>
      </c>
      <c r="B233">
        <v>11929.18</v>
      </c>
      <c r="C233">
        <v>10859.23</v>
      </c>
      <c r="D233">
        <v>3229.7139999999999</v>
      </c>
      <c r="E233">
        <v>2569.75691687482</v>
      </c>
      <c r="F233">
        <v>2957.2503475170402</v>
      </c>
      <c r="G233">
        <v>-0.81293515239923098</v>
      </c>
      <c r="H233">
        <v>23254.167146430798</v>
      </c>
      <c r="I233">
        <v>3.8279633</v>
      </c>
      <c r="J233">
        <f t="shared" si="3"/>
        <v>91.840072904255891</v>
      </c>
    </row>
    <row r="234" spans="1:10" x14ac:dyDescent="0.3">
      <c r="A234">
        <v>32341.48</v>
      </c>
      <c r="B234">
        <v>11927.9</v>
      </c>
      <c r="C234">
        <v>10908.48</v>
      </c>
      <c r="D234">
        <v>3233.5210000000002</v>
      </c>
      <c r="E234">
        <v>2547.2886301255398</v>
      </c>
      <c r="F234">
        <v>2940.0096462101301</v>
      </c>
      <c r="G234">
        <v>-0.81789937646209099</v>
      </c>
      <c r="H234">
        <v>23176.400042454599</v>
      </c>
      <c r="I234">
        <v>3.8439790999999999</v>
      </c>
      <c r="J234">
        <f t="shared" si="3"/>
        <v>91.304647397830124</v>
      </c>
    </row>
    <row r="235" spans="1:10" x14ac:dyDescent="0.3">
      <c r="A235">
        <v>32308.06</v>
      </c>
      <c r="B235">
        <v>11926.57</v>
      </c>
      <c r="C235">
        <v>10958.35</v>
      </c>
      <c r="D235">
        <v>3237.5830000000001</v>
      </c>
      <c r="E235">
        <v>2525.0867973843201</v>
      </c>
      <c r="F235">
        <v>2923.0005609161299</v>
      </c>
      <c r="G235">
        <v>-0.82292811268090105</v>
      </c>
      <c r="H235">
        <v>23097.867069895201</v>
      </c>
      <c r="I235">
        <v>3.8613333000000001</v>
      </c>
      <c r="J235">
        <f t="shared" si="3"/>
        <v>90.776414935283526</v>
      </c>
    </row>
    <row r="236" spans="1:10" x14ac:dyDescent="0.3">
      <c r="A236">
        <v>32275.56</v>
      </c>
      <c r="B236">
        <v>11925.27</v>
      </c>
      <c r="C236">
        <v>11006.84</v>
      </c>
      <c r="D236">
        <v>3241.7159999999999</v>
      </c>
      <c r="E236">
        <v>2503.1583071927898</v>
      </c>
      <c r="F236">
        <v>2906.1096604058098</v>
      </c>
      <c r="G236">
        <v>-0.82781835247843405</v>
      </c>
      <c r="H236">
        <v>23019.549864381999</v>
      </c>
      <c r="I236">
        <v>3.8774962999999998</v>
      </c>
      <c r="J236">
        <f t="shared" si="3"/>
        <v>90.251852807633838</v>
      </c>
    </row>
    <row r="237" spans="1:10" x14ac:dyDescent="0.3">
      <c r="A237">
        <v>32241.91</v>
      </c>
      <c r="B237">
        <v>11923.91</v>
      </c>
      <c r="C237">
        <v>11057.03</v>
      </c>
      <c r="D237">
        <v>3246.2449999999999</v>
      </c>
      <c r="E237">
        <v>2481.51909986702</v>
      </c>
      <c r="F237">
        <v>2889.3955735674299</v>
      </c>
      <c r="G237">
        <v>-0.83288292859761803</v>
      </c>
      <c r="H237">
        <v>22941.421951555301</v>
      </c>
      <c r="I237">
        <v>3.8942399999999999</v>
      </c>
      <c r="J237">
        <f t="shared" si="3"/>
        <v>89.732781787808378</v>
      </c>
    </row>
    <row r="238" spans="1:10" x14ac:dyDescent="0.3">
      <c r="A238">
        <v>32209.37</v>
      </c>
      <c r="B238">
        <v>11922.56</v>
      </c>
      <c r="C238">
        <v>11105.6</v>
      </c>
      <c r="D238">
        <v>3250.8319999999999</v>
      </c>
      <c r="E238">
        <v>2460.1927447901699</v>
      </c>
      <c r="F238">
        <v>2872.9159899937699</v>
      </c>
      <c r="G238">
        <v>-0.83778417662798299</v>
      </c>
      <c r="H238">
        <v>22862.6284741503</v>
      </c>
      <c r="I238">
        <v>3.9107105999999998</v>
      </c>
      <c r="J238">
        <f t="shared" si="3"/>
        <v>89.220993478067385</v>
      </c>
    </row>
    <row r="239" spans="1:10" x14ac:dyDescent="0.3">
      <c r="A239">
        <v>32176.07</v>
      </c>
      <c r="B239">
        <v>11921.18</v>
      </c>
      <c r="C239">
        <v>11155.22</v>
      </c>
      <c r="D239">
        <v>3255.7820000000002</v>
      </c>
      <c r="E239">
        <v>2439.1823457257201</v>
      </c>
      <c r="F239">
        <v>2856.58494176572</v>
      </c>
      <c r="G239">
        <v>-0.84279486437409001</v>
      </c>
      <c r="H239">
        <v>22784.6359918786</v>
      </c>
      <c r="I239">
        <v>3.9275647999999999</v>
      </c>
      <c r="J239">
        <f t="shared" si="3"/>
        <v>88.713818067258373</v>
      </c>
    </row>
    <row r="240" spans="1:10" x14ac:dyDescent="0.3">
      <c r="A240">
        <v>32143.1</v>
      </c>
      <c r="B240">
        <v>11919.8</v>
      </c>
      <c r="C240">
        <v>11204.34</v>
      </c>
      <c r="D240">
        <v>3260.931</v>
      </c>
      <c r="E240">
        <v>2418.5170815988099</v>
      </c>
      <c r="F240">
        <v>2840.5560297617199</v>
      </c>
      <c r="G240">
        <v>-0.84775627211748505</v>
      </c>
      <c r="H240">
        <v>22705.861016450999</v>
      </c>
      <c r="I240">
        <v>3.9436591000000001</v>
      </c>
      <c r="J240">
        <f t="shared" si="3"/>
        <v>88.216025768997497</v>
      </c>
    </row>
    <row r="241" spans="1:10" x14ac:dyDescent="0.3">
      <c r="A241">
        <v>32110.37</v>
      </c>
      <c r="B241">
        <v>11918.4</v>
      </c>
      <c r="C241">
        <v>11253.09</v>
      </c>
      <c r="D241">
        <v>3266.3040000000001</v>
      </c>
      <c r="E241">
        <v>2398.1987710672802</v>
      </c>
      <c r="F241">
        <v>2824.69817192358</v>
      </c>
      <c r="G241">
        <v>-0.85268235237418499</v>
      </c>
      <c r="H241">
        <v>22627.7234971133</v>
      </c>
      <c r="I241">
        <v>3.960026</v>
      </c>
      <c r="J241">
        <f t="shared" si="3"/>
        <v>87.723545711912422</v>
      </c>
    </row>
    <row r="242" spans="1:10" x14ac:dyDescent="0.3">
      <c r="A242">
        <v>32077.17</v>
      </c>
      <c r="B242">
        <v>11916.98</v>
      </c>
      <c r="C242">
        <v>11302.51</v>
      </c>
      <c r="D242">
        <v>3272.0439999999999</v>
      </c>
      <c r="E242">
        <v>2378.2503959569899</v>
      </c>
      <c r="F242">
        <v>2809.1367952440401</v>
      </c>
      <c r="G242">
        <v>-0.85767934464930395</v>
      </c>
      <c r="H242">
        <v>22549.4225814292</v>
      </c>
      <c r="I242">
        <v>3.9771084000000001</v>
      </c>
      <c r="J242">
        <f t="shared" si="3"/>
        <v>87.240273144224844</v>
      </c>
    </row>
    <row r="243" spans="1:10" x14ac:dyDescent="0.3">
      <c r="A243">
        <v>32044.19</v>
      </c>
      <c r="B243">
        <v>11915.55</v>
      </c>
      <c r="C243">
        <v>11351.58</v>
      </c>
      <c r="D243">
        <v>3278.0329999999999</v>
      </c>
      <c r="E243">
        <v>2358.68752915615</v>
      </c>
      <c r="F243">
        <v>2793.8980156885</v>
      </c>
      <c r="G243">
        <v>-0.86264356871216397</v>
      </c>
      <c r="H243">
        <v>22470.591062892701</v>
      </c>
      <c r="I243">
        <v>3.9936861000000001</v>
      </c>
      <c r="J243">
        <f t="shared" si="3"/>
        <v>86.767019120760864</v>
      </c>
    </row>
    <row r="244" spans="1:10" x14ac:dyDescent="0.3">
      <c r="A244">
        <v>32010.62</v>
      </c>
      <c r="B244">
        <v>11914.08</v>
      </c>
      <c r="C244">
        <v>11401.48</v>
      </c>
      <c r="D244">
        <v>3284.4520000000002</v>
      </c>
      <c r="E244">
        <v>2339.5222356613999</v>
      </c>
      <c r="F244">
        <v>2779.0013036007999</v>
      </c>
      <c r="G244">
        <v>-0.86769675270735203</v>
      </c>
      <c r="H244">
        <v>22391.457866756398</v>
      </c>
      <c r="I244">
        <v>4.0105092000000004</v>
      </c>
      <c r="J244">
        <f t="shared" si="3"/>
        <v>86.304388310583846</v>
      </c>
    </row>
    <row r="245" spans="1:10" x14ac:dyDescent="0.3">
      <c r="A245">
        <v>31978.03</v>
      </c>
      <c r="B245">
        <v>11912.63</v>
      </c>
      <c r="C245">
        <v>11449.91</v>
      </c>
      <c r="D245">
        <v>3290.9749999999999</v>
      </c>
      <c r="E245">
        <v>2320.7640032453401</v>
      </c>
      <c r="F245">
        <v>2764.38343878962</v>
      </c>
      <c r="G245">
        <v>-0.87260273651300801</v>
      </c>
      <c r="H245">
        <v>22312.3248900215</v>
      </c>
      <c r="I245">
        <v>4.0265553000000001</v>
      </c>
      <c r="J245">
        <f t="shared" si="3"/>
        <v>85.850417353714903</v>
      </c>
    </row>
    <row r="246" spans="1:10" x14ac:dyDescent="0.3">
      <c r="A246">
        <v>31944.52</v>
      </c>
      <c r="B246">
        <v>11911.13</v>
      </c>
      <c r="C246">
        <v>11499.65</v>
      </c>
      <c r="D246">
        <v>3298.0340000000001</v>
      </c>
      <c r="E246">
        <v>2302.42513415041</v>
      </c>
      <c r="F246">
        <v>2750.0818783065401</v>
      </c>
      <c r="G246">
        <v>-0.87764734470366401</v>
      </c>
      <c r="H246">
        <v>22233.674063010702</v>
      </c>
      <c r="I246">
        <v>4.0436804000000004</v>
      </c>
      <c r="J246">
        <f t="shared" si="3"/>
        <v>85.406269512625457</v>
      </c>
    </row>
    <row r="247" spans="1:10" x14ac:dyDescent="0.3">
      <c r="A247">
        <v>31911.82</v>
      </c>
      <c r="B247">
        <v>11909.64</v>
      </c>
      <c r="C247">
        <v>11548.16</v>
      </c>
      <c r="D247">
        <v>3305.2420000000002</v>
      </c>
      <c r="E247">
        <v>2284.5241053867098</v>
      </c>
      <c r="F247">
        <v>2736.1523121212599</v>
      </c>
      <c r="G247">
        <v>-0.88257048067717703</v>
      </c>
      <c r="H247">
        <v>22154.379318612198</v>
      </c>
      <c r="I247">
        <v>4.059901</v>
      </c>
      <c r="J247">
        <f t="shared" si="3"/>
        <v>84.973674289480115</v>
      </c>
    </row>
    <row r="248" spans="1:10" x14ac:dyDescent="0.3">
      <c r="A248">
        <v>31879.040000000001</v>
      </c>
      <c r="B248">
        <v>11908.14</v>
      </c>
      <c r="C248">
        <v>11596.74</v>
      </c>
      <c r="D248">
        <v>3312.817</v>
      </c>
      <c r="E248">
        <v>2267.0642893702002</v>
      </c>
      <c r="F248">
        <v>2722.5025607192902</v>
      </c>
      <c r="G248">
        <v>-0.887505520629574</v>
      </c>
      <c r="H248">
        <v>22076.1090218104</v>
      </c>
      <c r="I248">
        <v>4.0765776999999996</v>
      </c>
      <c r="J248">
        <f t="shared" si="3"/>
        <v>84.549768966437568</v>
      </c>
    </row>
    <row r="249" spans="1:10" x14ac:dyDescent="0.3">
      <c r="A249">
        <v>31845.46</v>
      </c>
      <c r="B249">
        <v>11906.57</v>
      </c>
      <c r="C249">
        <v>11646.45</v>
      </c>
      <c r="D249">
        <v>3320.9630000000002</v>
      </c>
      <c r="E249">
        <v>2250.07086012849</v>
      </c>
      <c r="F249">
        <v>2709.3370155381399</v>
      </c>
      <c r="G249">
        <v>-0.89256126445799</v>
      </c>
      <c r="H249">
        <v>21996.893978713299</v>
      </c>
      <c r="I249">
        <v>4.0934876999999998</v>
      </c>
      <c r="J249">
        <f t="shared" si="3"/>
        <v>84.140901103668938</v>
      </c>
    </row>
    <row r="250" spans="1:10" x14ac:dyDescent="0.3">
      <c r="A250">
        <v>31812.85</v>
      </c>
      <c r="B250">
        <v>11905.04</v>
      </c>
      <c r="C250">
        <v>11694.68</v>
      </c>
      <c r="D250">
        <v>3329.2240000000002</v>
      </c>
      <c r="E250">
        <v>2233.5485001944999</v>
      </c>
      <c r="F250">
        <v>2696.5514084275201</v>
      </c>
      <c r="G250">
        <v>-0.89747172867028802</v>
      </c>
      <c r="H250">
        <v>21917.350574379601</v>
      </c>
      <c r="I250">
        <v>4.1092953000000003</v>
      </c>
      <c r="J250">
        <f t="shared" si="3"/>
        <v>83.743832559860863</v>
      </c>
    </row>
    <row r="251" spans="1:10" x14ac:dyDescent="0.3">
      <c r="A251">
        <v>31779.97</v>
      </c>
      <c r="B251">
        <v>11903.48</v>
      </c>
      <c r="C251">
        <v>11743.24</v>
      </c>
      <c r="D251">
        <v>3337.9389999999999</v>
      </c>
      <c r="E251">
        <v>2217.5038793704398</v>
      </c>
      <c r="F251">
        <v>2684.1047886236402</v>
      </c>
      <c r="G251">
        <v>-0.90242225670336595</v>
      </c>
      <c r="H251">
        <v>21838.888349806599</v>
      </c>
      <c r="I251">
        <v>4.1256994000000002</v>
      </c>
      <c r="J251">
        <f t="shared" si="3"/>
        <v>83.357291572162737</v>
      </c>
    </row>
    <row r="252" spans="1:10" x14ac:dyDescent="0.3">
      <c r="A252">
        <v>31746.45</v>
      </c>
      <c r="B252">
        <v>11901.87</v>
      </c>
      <c r="C252">
        <v>11792.7</v>
      </c>
      <c r="D252">
        <v>3347.2429999999999</v>
      </c>
      <c r="E252">
        <v>2201.9598571813299</v>
      </c>
      <c r="F252">
        <v>2672.18942319288</v>
      </c>
      <c r="G252">
        <v>-0.90747160066931398</v>
      </c>
      <c r="H252">
        <v>21759.3512201985</v>
      </c>
      <c r="I252">
        <v>4.1427635</v>
      </c>
      <c r="J252">
        <f t="shared" si="3"/>
        <v>82.987249167480741</v>
      </c>
    </row>
    <row r="253" spans="1:10" x14ac:dyDescent="0.3">
      <c r="A253">
        <v>31713.61</v>
      </c>
      <c r="B253">
        <v>11900.26</v>
      </c>
      <c r="C253">
        <v>11841.07</v>
      </c>
      <c r="D253">
        <v>3356.7469999999998</v>
      </c>
      <c r="E253">
        <v>2186.9202061034898</v>
      </c>
      <c r="F253">
        <v>2660.7026250516201</v>
      </c>
      <c r="G253">
        <v>-0.9124173929271</v>
      </c>
      <c r="H253">
        <v>21679.414729401899</v>
      </c>
      <c r="I253">
        <v>4.1591513000000004</v>
      </c>
      <c r="J253">
        <f t="shared" si="3"/>
        <v>82.630516305950934</v>
      </c>
    </row>
    <row r="254" spans="1:10" x14ac:dyDescent="0.3">
      <c r="A254">
        <v>31680.21</v>
      </c>
      <c r="B254">
        <v>11898.61</v>
      </c>
      <c r="C254">
        <v>11890.19</v>
      </c>
      <c r="D254">
        <v>3366.8440000000001</v>
      </c>
      <c r="E254">
        <v>2172.39556325901</v>
      </c>
      <c r="F254">
        <v>2649.67554657765</v>
      </c>
      <c r="G254">
        <v>-0.91744728081940496</v>
      </c>
      <c r="H254">
        <v>21599.887175033</v>
      </c>
      <c r="I254">
        <v>4.1760485999999997</v>
      </c>
      <c r="J254">
        <f t="shared" si="3"/>
        <v>82.28806045272205</v>
      </c>
    </row>
    <row r="255" spans="1:10" x14ac:dyDescent="0.3">
      <c r="A255">
        <v>31647.53</v>
      </c>
      <c r="B255">
        <v>11896.99</v>
      </c>
      <c r="C255">
        <v>11938.19</v>
      </c>
      <c r="D255">
        <v>3377.1350000000002</v>
      </c>
      <c r="E255">
        <v>2158.3962230338502</v>
      </c>
      <c r="F255">
        <v>2639.0958367614398</v>
      </c>
      <c r="G255">
        <v>-0.92237105661152696</v>
      </c>
      <c r="H255">
        <v>21520.1325345855</v>
      </c>
      <c r="I255">
        <v>4.1925191999999996</v>
      </c>
      <c r="J255">
        <f t="shared" si="3"/>
        <v>81.959498036069547</v>
      </c>
    </row>
    <row r="256" spans="1:10" x14ac:dyDescent="0.3">
      <c r="A256">
        <v>31613.919999999998</v>
      </c>
      <c r="B256">
        <v>11895.31</v>
      </c>
      <c r="C256">
        <v>11987.45</v>
      </c>
      <c r="D256">
        <v>3388.1790000000001</v>
      </c>
      <c r="E256">
        <v>2144.9349377426001</v>
      </c>
      <c r="F256">
        <v>2629.04519923209</v>
      </c>
      <c r="G256">
        <v>-0.92743371271609198</v>
      </c>
      <c r="H256">
        <v>21440.468375298398</v>
      </c>
      <c r="I256">
        <v>4.2094148000000002</v>
      </c>
      <c r="J256">
        <f t="shared" si="3"/>
        <v>81.64736643577919</v>
      </c>
    </row>
    <row r="257" spans="1:10" x14ac:dyDescent="0.3">
      <c r="A257">
        <v>31581.279999999999</v>
      </c>
      <c r="B257">
        <v>11893.65</v>
      </c>
      <c r="C257">
        <v>12035.21</v>
      </c>
      <c r="D257">
        <v>3399.326</v>
      </c>
      <c r="E257">
        <v>2132.0193471256198</v>
      </c>
      <c r="F257">
        <v>2619.4688789136799</v>
      </c>
      <c r="G257">
        <v>-0.93235096068202405</v>
      </c>
      <c r="H257">
        <v>21360.2720405242</v>
      </c>
      <c r="I257">
        <v>4.2252688999999997</v>
      </c>
      <c r="J257">
        <f t="shared" si="3"/>
        <v>81.349965183654646</v>
      </c>
    </row>
    <row r="258" spans="1:10" x14ac:dyDescent="0.3">
      <c r="A258">
        <v>31548.58</v>
      </c>
      <c r="B258">
        <v>11891.97</v>
      </c>
      <c r="C258">
        <v>12082.95</v>
      </c>
      <c r="D258">
        <v>3410.9430000000002</v>
      </c>
      <c r="E258">
        <v>2119.6568333841801</v>
      </c>
      <c r="F258">
        <v>2610.3367552916202</v>
      </c>
      <c r="G258">
        <v>-0.93727691241620903</v>
      </c>
      <c r="H258">
        <v>21281.370002757401</v>
      </c>
      <c r="I258">
        <v>4.2422906999999999</v>
      </c>
      <c r="J258">
        <f t="shared" si="3"/>
        <v>81.066358859988199</v>
      </c>
    </row>
    <row r="259" spans="1:10" x14ac:dyDescent="0.3">
      <c r="A259">
        <v>31515.46</v>
      </c>
      <c r="B259">
        <v>11890.25</v>
      </c>
      <c r="C259">
        <v>12131.2</v>
      </c>
      <c r="D259">
        <v>3423.1849999999999</v>
      </c>
      <c r="E259">
        <v>2107.8639656241298</v>
      </c>
      <c r="F259">
        <v>2601.78931773061</v>
      </c>
      <c r="G259">
        <v>-0.942267504270066</v>
      </c>
      <c r="H259">
        <v>21201.913760085801</v>
      </c>
      <c r="I259">
        <v>4.2588347000000004</v>
      </c>
      <c r="J259">
        <f t="shared" ref="J259:J322" si="4">F259/32.2</f>
        <v>80.80091048852826</v>
      </c>
    </row>
    <row r="260" spans="1:10" x14ac:dyDescent="0.3">
      <c r="A260">
        <v>31482.47</v>
      </c>
      <c r="B260">
        <v>11888.52</v>
      </c>
      <c r="C260">
        <v>12179.15</v>
      </c>
      <c r="D260">
        <v>3435.8440000000001</v>
      </c>
      <c r="E260">
        <v>2096.6486032134599</v>
      </c>
      <c r="F260">
        <v>2593.80821322666</v>
      </c>
      <c r="G260">
        <v>-0.94723774430422902</v>
      </c>
      <c r="H260">
        <v>21121.873490919901</v>
      </c>
      <c r="I260">
        <v>4.2752280999999996</v>
      </c>
      <c r="J260">
        <f t="shared" si="4"/>
        <v>80.553050100206818</v>
      </c>
    </row>
    <row r="261" spans="1:10" x14ac:dyDescent="0.3">
      <c r="A261">
        <v>31449.51</v>
      </c>
      <c r="B261">
        <v>11886.77</v>
      </c>
      <c r="C261">
        <v>12226.93</v>
      </c>
      <c r="D261">
        <v>3448.97</v>
      </c>
      <c r="E261">
        <v>2086.0187335117298</v>
      </c>
      <c r="F261">
        <v>2586.3766282802399</v>
      </c>
      <c r="G261">
        <v>-0.95220401634543095</v>
      </c>
      <c r="H261">
        <v>21041.984297573701</v>
      </c>
      <c r="I261">
        <v>4.2922696</v>
      </c>
      <c r="J261">
        <f t="shared" si="4"/>
        <v>80.322255536653401</v>
      </c>
    </row>
    <row r="262" spans="1:10" x14ac:dyDescent="0.3">
      <c r="A262">
        <v>31416.6</v>
      </c>
      <c r="B262">
        <v>11885.01</v>
      </c>
      <c r="C262">
        <v>12274.52</v>
      </c>
      <c r="D262">
        <v>3462.5619999999999</v>
      </c>
      <c r="E262">
        <v>2075.9843942029402</v>
      </c>
      <c r="F262">
        <v>2579.5143291176601</v>
      </c>
      <c r="G262">
        <v>-0.95716337611048297</v>
      </c>
      <c r="H262">
        <v>20962.1134499133</v>
      </c>
      <c r="I262">
        <v>4.3083736999999998</v>
      </c>
      <c r="J262">
        <f t="shared" si="4"/>
        <v>80.109140655827943</v>
      </c>
    </row>
    <row r="263" spans="1:10" x14ac:dyDescent="0.3">
      <c r="A263">
        <v>31383.3</v>
      </c>
      <c r="B263">
        <v>11883.22</v>
      </c>
      <c r="C263">
        <v>12322.54</v>
      </c>
      <c r="D263">
        <v>3476.82</v>
      </c>
      <c r="E263">
        <v>2066.55679991645</v>
      </c>
      <c r="F263">
        <v>2573.2830351880498</v>
      </c>
      <c r="G263">
        <v>-0.96218199984251396</v>
      </c>
      <c r="H263">
        <v>20881.8743180192</v>
      </c>
      <c r="I263">
        <v>4.3250346000000004</v>
      </c>
      <c r="J263">
        <f t="shared" si="4"/>
        <v>79.915622210808991</v>
      </c>
    </row>
    <row r="264" spans="1:10" x14ac:dyDescent="0.3">
      <c r="A264">
        <v>31350.5</v>
      </c>
      <c r="B264">
        <v>11881.43</v>
      </c>
      <c r="C264">
        <v>12369.7</v>
      </c>
      <c r="D264">
        <v>3491.35</v>
      </c>
      <c r="E264">
        <v>2057.74283911252</v>
      </c>
      <c r="F264">
        <v>2567.6221846782701</v>
      </c>
      <c r="G264">
        <v>-0.96712510374455596</v>
      </c>
      <c r="H264">
        <v>20801.455689594699</v>
      </c>
      <c r="I264">
        <v>4.3417646999999997</v>
      </c>
      <c r="J264">
        <f t="shared" si="4"/>
        <v>79.739819399946271</v>
      </c>
    </row>
    <row r="265" spans="1:10" x14ac:dyDescent="0.3">
      <c r="A265">
        <v>31315.71</v>
      </c>
      <c r="B265">
        <v>11879.52</v>
      </c>
      <c r="C265">
        <v>12419.54</v>
      </c>
      <c r="D265">
        <v>3507.3380000000002</v>
      </c>
      <c r="E265">
        <v>2049.5588100064501</v>
      </c>
      <c r="F265">
        <v>2562.7722062330299</v>
      </c>
      <c r="G265">
        <v>-0.97236849547444704</v>
      </c>
      <c r="H265">
        <v>20719.856231892201</v>
      </c>
      <c r="I265">
        <v>4.3595344999999996</v>
      </c>
      <c r="J265">
        <f t="shared" si="4"/>
        <v>79.589198951336328</v>
      </c>
    </row>
    <row r="266" spans="1:10" x14ac:dyDescent="0.3">
      <c r="A266">
        <v>31284.1</v>
      </c>
      <c r="B266">
        <v>11877.76</v>
      </c>
      <c r="C266">
        <v>12464.7</v>
      </c>
      <c r="D266">
        <v>3522.2910000000002</v>
      </c>
      <c r="E266">
        <v>2042.0004963479</v>
      </c>
      <c r="F266">
        <v>2558.29201430782</v>
      </c>
      <c r="G266">
        <v>-0.97713188746093604</v>
      </c>
      <c r="H266">
        <v>20638.203849179299</v>
      </c>
      <c r="I266">
        <v>4.3751296000000002</v>
      </c>
      <c r="J266">
        <f t="shared" si="4"/>
        <v>79.450062556143465</v>
      </c>
    </row>
    <row r="267" spans="1:10" x14ac:dyDescent="0.3">
      <c r="A267">
        <v>31251.51</v>
      </c>
      <c r="B267">
        <v>11875.92</v>
      </c>
      <c r="C267">
        <v>12511.1</v>
      </c>
      <c r="D267">
        <v>3538.241</v>
      </c>
      <c r="E267">
        <v>2035.08665342016</v>
      </c>
      <c r="F267">
        <v>2554.4368992723898</v>
      </c>
      <c r="G267">
        <v>-0.98204465557901899</v>
      </c>
      <c r="H267">
        <v>20560.3351058474</v>
      </c>
      <c r="I267">
        <v>4.3917852999999996</v>
      </c>
      <c r="J267">
        <f t="shared" si="4"/>
        <v>79.33033848672018</v>
      </c>
    </row>
    <row r="268" spans="1:10" x14ac:dyDescent="0.3">
      <c r="A268">
        <v>31218.63</v>
      </c>
      <c r="B268">
        <v>11874.05</v>
      </c>
      <c r="C268">
        <v>12557.71</v>
      </c>
      <c r="D268">
        <v>3554.8510000000001</v>
      </c>
      <c r="E268">
        <v>2028.8299627337101</v>
      </c>
      <c r="F268">
        <v>2551.3175367645599</v>
      </c>
      <c r="G268">
        <v>-0.98699940753250204</v>
      </c>
      <c r="H268">
        <v>20480.662593929599</v>
      </c>
      <c r="I268">
        <v>4.4080499</v>
      </c>
      <c r="J268">
        <f t="shared" si="4"/>
        <v>79.233463874675763</v>
      </c>
    </row>
    <row r="269" spans="1:10" x14ac:dyDescent="0.3">
      <c r="A269">
        <v>31185.39</v>
      </c>
      <c r="B269">
        <v>11872.15</v>
      </c>
      <c r="C269">
        <v>12604.67</v>
      </c>
      <c r="D269">
        <v>3572.181</v>
      </c>
      <c r="E269">
        <v>2023.2389602123901</v>
      </c>
      <c r="F269">
        <v>2548.9241847056501</v>
      </c>
      <c r="G269">
        <v>-0.99200945546000097</v>
      </c>
      <c r="H269">
        <v>20400.1929290523</v>
      </c>
      <c r="I269">
        <v>4.4246335999999999</v>
      </c>
      <c r="J269">
        <f t="shared" si="4"/>
        <v>79.159136170982919</v>
      </c>
    </row>
    <row r="270" spans="1:10" x14ac:dyDescent="0.3">
      <c r="A270">
        <v>31152.46</v>
      </c>
      <c r="B270">
        <v>11870.23</v>
      </c>
      <c r="C270">
        <v>12651.02</v>
      </c>
      <c r="D270">
        <v>3589.8820000000001</v>
      </c>
      <c r="E270">
        <v>2018.3222070004999</v>
      </c>
      <c r="F270">
        <v>2547.1998988761502</v>
      </c>
      <c r="G270">
        <v>-0.996975727501202</v>
      </c>
      <c r="H270">
        <v>20319.404658038198</v>
      </c>
      <c r="I270">
        <v>4.4411464</v>
      </c>
      <c r="J270">
        <f t="shared" si="4"/>
        <v>79.105586921619562</v>
      </c>
    </row>
    <row r="271" spans="1:10" x14ac:dyDescent="0.3">
      <c r="A271">
        <v>31119.279999999999</v>
      </c>
      <c r="B271">
        <v>11868.29</v>
      </c>
      <c r="C271">
        <v>12697.51</v>
      </c>
      <c r="D271">
        <v>3608.248</v>
      </c>
      <c r="E271">
        <v>2014.0912706967499</v>
      </c>
      <c r="F271">
        <v>2546.2041150763498</v>
      </c>
      <c r="G271">
        <v>-1.0019779674064999</v>
      </c>
      <c r="H271">
        <v>20238.789465029899</v>
      </c>
      <c r="I271">
        <v>4.4581866000000003</v>
      </c>
      <c r="J271">
        <f t="shared" si="4"/>
        <v>79.074661958892847</v>
      </c>
    </row>
    <row r="272" spans="1:10" x14ac:dyDescent="0.3">
      <c r="A272">
        <v>31086.25</v>
      </c>
      <c r="B272">
        <v>11866.34</v>
      </c>
      <c r="C272">
        <v>12743.59</v>
      </c>
      <c r="D272">
        <v>3627.0639999999999</v>
      </c>
      <c r="E272">
        <v>2010.5572294322001</v>
      </c>
      <c r="F272">
        <v>2545.9199723665602</v>
      </c>
      <c r="G272">
        <v>-1.0067100500152</v>
      </c>
      <c r="H272">
        <v>20157.920237659</v>
      </c>
      <c r="I272">
        <v>4.4747779999999997</v>
      </c>
      <c r="J272">
        <f t="shared" si="4"/>
        <v>79.065837651135396</v>
      </c>
    </row>
    <row r="273" spans="1:10" x14ac:dyDescent="0.3">
      <c r="A273">
        <v>31053.67</v>
      </c>
      <c r="B273">
        <v>11864.38</v>
      </c>
      <c r="C273">
        <v>12788.84</v>
      </c>
      <c r="D273">
        <v>3646.145</v>
      </c>
      <c r="E273">
        <v>2007.7311396647599</v>
      </c>
      <c r="F273">
        <v>2546.3244747424101</v>
      </c>
      <c r="G273">
        <v>-1.01113691386711</v>
      </c>
      <c r="H273">
        <v>20077.660660850001</v>
      </c>
      <c r="I273">
        <v>4.4907088999999996</v>
      </c>
      <c r="J273">
        <f t="shared" si="4"/>
        <v>79.078399836720806</v>
      </c>
    </row>
    <row r="274" spans="1:10" x14ac:dyDescent="0.3">
      <c r="A274">
        <v>31020.85</v>
      </c>
      <c r="B274">
        <v>11862.4</v>
      </c>
      <c r="C274">
        <v>12834.19</v>
      </c>
      <c r="D274">
        <v>3665.9</v>
      </c>
      <c r="E274">
        <v>2005.6248956070999</v>
      </c>
      <c r="F274">
        <v>2547.5109102505899</v>
      </c>
      <c r="G274">
        <v>-1.0153508641022999</v>
      </c>
      <c r="H274">
        <v>19997.831694636301</v>
      </c>
      <c r="I274">
        <v>4.5076399</v>
      </c>
      <c r="J274">
        <f t="shared" si="4"/>
        <v>79.115245659956202</v>
      </c>
    </row>
    <row r="275" spans="1:10" x14ac:dyDescent="0.3">
      <c r="A275">
        <v>30987.31</v>
      </c>
      <c r="B275">
        <v>11860.36</v>
      </c>
      <c r="C275">
        <v>12880.32</v>
      </c>
      <c r="D275">
        <v>3686.6529999999998</v>
      </c>
      <c r="E275">
        <v>2004.24880135893</v>
      </c>
      <c r="F275">
        <v>2549.54947755066</v>
      </c>
      <c r="G275">
        <v>-1.0194026797342199</v>
      </c>
      <c r="H275">
        <v>19916.9504037429</v>
      </c>
      <c r="I275">
        <v>4.5238868999999999</v>
      </c>
      <c r="J275">
        <f t="shared" si="4"/>
        <v>79.178555203436645</v>
      </c>
    </row>
    <row r="276" spans="1:10" x14ac:dyDescent="0.3">
      <c r="A276">
        <v>30954.48</v>
      </c>
      <c r="B276">
        <v>11858.34</v>
      </c>
      <c r="C276">
        <v>12925.3</v>
      </c>
      <c r="D276">
        <v>3707.5149999999999</v>
      </c>
      <c r="E276">
        <v>2003.61289777258</v>
      </c>
      <c r="F276">
        <v>2552.2941509018201</v>
      </c>
      <c r="G276">
        <v>-1.0194026797342199</v>
      </c>
      <c r="H276">
        <v>19835.620502416001</v>
      </c>
      <c r="I276">
        <v>4.5410082000000003</v>
      </c>
      <c r="J276">
        <f t="shared" si="4"/>
        <v>79.263793506267703</v>
      </c>
    </row>
    <row r="277" spans="1:10" x14ac:dyDescent="0.3">
      <c r="A277">
        <v>30921.24</v>
      </c>
      <c r="B277">
        <v>11856.27</v>
      </c>
      <c r="C277">
        <v>12970.54</v>
      </c>
      <c r="D277">
        <v>3729.1460000000002</v>
      </c>
      <c r="E277">
        <v>2003.71907422083</v>
      </c>
      <c r="F277">
        <v>2555.8779935622601</v>
      </c>
      <c r="G277">
        <v>-1.01915134033483</v>
      </c>
      <c r="H277">
        <v>19754.896992487102</v>
      </c>
      <c r="I277">
        <v>4.5573879000000002</v>
      </c>
      <c r="J277">
        <f t="shared" si="4"/>
        <v>79.375092967772048</v>
      </c>
    </row>
    <row r="278" spans="1:10" x14ac:dyDescent="0.3">
      <c r="A278">
        <v>30888.639999999999</v>
      </c>
      <c r="B278">
        <v>11854.21</v>
      </c>
      <c r="C278">
        <v>13014.67</v>
      </c>
      <c r="D278">
        <v>3750.8710000000001</v>
      </c>
      <c r="E278">
        <v>2004.5683950354301</v>
      </c>
      <c r="F278">
        <v>2560.1780726117599</v>
      </c>
      <c r="G278">
        <v>-1.01866300791564</v>
      </c>
      <c r="H278">
        <v>19674.220823704101</v>
      </c>
      <c r="I278">
        <v>4.5737578000000001</v>
      </c>
      <c r="J278">
        <f t="shared" si="4"/>
        <v>79.508635795396259</v>
      </c>
    </row>
    <row r="279" spans="1:10" x14ac:dyDescent="0.3">
      <c r="A279">
        <v>30855.88</v>
      </c>
      <c r="B279">
        <v>11852.14</v>
      </c>
      <c r="C279">
        <v>13058.79</v>
      </c>
      <c r="D279">
        <v>3773.2289999999998</v>
      </c>
      <c r="E279">
        <v>2006.1610747955999</v>
      </c>
      <c r="F279">
        <v>2565.3086652913498</v>
      </c>
      <c r="G279">
        <v>-1.01792780311176</v>
      </c>
      <c r="H279">
        <v>19594.3642688605</v>
      </c>
      <c r="I279">
        <v>4.5903684</v>
      </c>
      <c r="J279">
        <f t="shared" si="4"/>
        <v>79.667970971781045</v>
      </c>
    </row>
    <row r="280" spans="1:10" x14ac:dyDescent="0.3">
      <c r="A280">
        <v>30823.01</v>
      </c>
      <c r="B280">
        <v>11850.04</v>
      </c>
      <c r="C280">
        <v>13102.79</v>
      </c>
      <c r="D280">
        <v>3796.1750000000002</v>
      </c>
      <c r="E280">
        <v>2008.4970331463001</v>
      </c>
      <c r="F280">
        <v>2571.2473227004598</v>
      </c>
      <c r="G280">
        <v>-1.0169443041314801</v>
      </c>
      <c r="H280">
        <v>19514.1597786971</v>
      </c>
      <c r="I280">
        <v>4.6064610000000004</v>
      </c>
      <c r="J280">
        <f t="shared" si="4"/>
        <v>79.85240132610123</v>
      </c>
    </row>
    <row r="281" spans="1:10" x14ac:dyDescent="0.3">
      <c r="A281">
        <v>30789.919999999998</v>
      </c>
      <c r="B281">
        <v>11847.9</v>
      </c>
      <c r="C281">
        <v>13146.82</v>
      </c>
      <c r="D281">
        <v>3819.7910000000002</v>
      </c>
      <c r="E281">
        <v>2011.5754553137201</v>
      </c>
      <c r="F281">
        <v>2578.0059986063402</v>
      </c>
      <c r="G281">
        <v>-1.0157049404742799</v>
      </c>
      <c r="H281">
        <v>19433.6044594177</v>
      </c>
      <c r="I281">
        <v>4.6238514999999998</v>
      </c>
      <c r="J281">
        <f t="shared" si="4"/>
        <v>80.062298093364589</v>
      </c>
    </row>
    <row r="282" spans="1:10" x14ac:dyDescent="0.3">
      <c r="A282">
        <v>30756.93</v>
      </c>
      <c r="B282">
        <v>11845.75</v>
      </c>
      <c r="C282">
        <v>13190.46</v>
      </c>
      <c r="D282">
        <v>3843.837</v>
      </c>
      <c r="E282">
        <v>2015.3959621684301</v>
      </c>
      <c r="F282">
        <v>2585.5459894278301</v>
      </c>
      <c r="G282">
        <v>-1.0142215041060001</v>
      </c>
      <c r="H282">
        <v>19352.835111965302</v>
      </c>
      <c r="I282">
        <v>4.6398774999999999</v>
      </c>
      <c r="J282">
        <f t="shared" si="4"/>
        <v>80.296459299000929</v>
      </c>
    </row>
    <row r="283" spans="1:10" x14ac:dyDescent="0.3">
      <c r="A283">
        <v>30724.17</v>
      </c>
      <c r="B283">
        <v>11843.6</v>
      </c>
      <c r="C283">
        <v>13233.53</v>
      </c>
      <c r="D283">
        <v>3868.2089999999998</v>
      </c>
      <c r="E283">
        <v>2019.9574504085999</v>
      </c>
      <c r="F283">
        <v>2593.8631847527399</v>
      </c>
      <c r="G283">
        <v>-1.01250373278217</v>
      </c>
      <c r="H283">
        <v>19272.4515615321</v>
      </c>
      <c r="I283">
        <v>4.6564049000000001</v>
      </c>
      <c r="J283">
        <f t="shared" si="4"/>
        <v>80.554757290457758</v>
      </c>
    </row>
    <row r="284" spans="1:10" x14ac:dyDescent="0.3">
      <c r="A284">
        <v>30690.959999999999</v>
      </c>
      <c r="B284">
        <v>11841.38</v>
      </c>
      <c r="C284">
        <v>13276.94</v>
      </c>
      <c r="D284">
        <v>3893.4270000000001</v>
      </c>
      <c r="E284">
        <v>2025.2557659722499</v>
      </c>
      <c r="F284">
        <v>2603.0351801411498</v>
      </c>
      <c r="G284">
        <v>-1.01051019810436</v>
      </c>
      <c r="H284">
        <v>19192.004788388698</v>
      </c>
      <c r="I284">
        <v>4.6732142999999997</v>
      </c>
      <c r="J284">
        <f t="shared" si="4"/>
        <v>80.839601867737571</v>
      </c>
    </row>
    <row r="285" spans="1:10" x14ac:dyDescent="0.3">
      <c r="A285">
        <v>30657.71</v>
      </c>
      <c r="B285">
        <v>11839.15</v>
      </c>
      <c r="C285">
        <v>13320.11</v>
      </c>
      <c r="D285">
        <v>3919.15</v>
      </c>
      <c r="E285">
        <v>2031.2900986273501</v>
      </c>
      <c r="F285">
        <v>2612.9845354740501</v>
      </c>
      <c r="G285">
        <v>-1.00826329696843</v>
      </c>
      <c r="H285">
        <v>19110.870490027999</v>
      </c>
      <c r="I285">
        <v>4.6901938999999997</v>
      </c>
      <c r="J285">
        <f t="shared" si="4"/>
        <v>81.148588058200303</v>
      </c>
    </row>
    <row r="286" spans="1:10" x14ac:dyDescent="0.3">
      <c r="A286">
        <v>30625.37</v>
      </c>
      <c r="B286">
        <v>11836.97</v>
      </c>
      <c r="C286">
        <v>13361.84</v>
      </c>
      <c r="D286">
        <v>3944.6129999999998</v>
      </c>
      <c r="E286">
        <v>2038.0609821631399</v>
      </c>
      <c r="F286">
        <v>2623.62732812574</v>
      </c>
      <c r="G286">
        <v>-1.0058396322166601</v>
      </c>
      <c r="H286">
        <v>19030.599217593299</v>
      </c>
      <c r="I286">
        <v>4.7058973000000002</v>
      </c>
      <c r="J286">
        <f t="shared" si="4"/>
        <v>81.479109569122357</v>
      </c>
    </row>
    <row r="287" spans="1:10" x14ac:dyDescent="0.3">
      <c r="A287">
        <v>30591.32</v>
      </c>
      <c r="B287">
        <v>11834.65</v>
      </c>
      <c r="C287">
        <v>13405.48</v>
      </c>
      <c r="D287">
        <v>3971.9380000000001</v>
      </c>
      <c r="E287">
        <v>2045.5509838028099</v>
      </c>
      <c r="F287">
        <v>2635.2989494214498</v>
      </c>
      <c r="G287">
        <v>-1.0030234556859099</v>
      </c>
      <c r="H287">
        <v>18950.1359351676</v>
      </c>
      <c r="I287">
        <v>4.7238791999999998</v>
      </c>
      <c r="J287">
        <f t="shared" si="4"/>
        <v>81.841582280169249</v>
      </c>
    </row>
    <row r="288" spans="1:10" x14ac:dyDescent="0.3">
      <c r="A288">
        <v>30559.21</v>
      </c>
      <c r="B288">
        <v>11832.45</v>
      </c>
      <c r="C288">
        <v>13446.39</v>
      </c>
      <c r="D288">
        <v>3998.1129999999998</v>
      </c>
      <c r="E288">
        <v>2053.7793131711901</v>
      </c>
      <c r="F288">
        <v>2647.4307583476402</v>
      </c>
      <c r="G288">
        <v>-1.0001321498307201</v>
      </c>
      <c r="H288">
        <v>18868.974588652502</v>
      </c>
      <c r="I288">
        <v>4.7399158999999997</v>
      </c>
      <c r="J288">
        <f t="shared" si="4"/>
        <v>82.218346532535406</v>
      </c>
    </row>
    <row r="289" spans="1:10" x14ac:dyDescent="0.3">
      <c r="A289">
        <v>30526.03</v>
      </c>
      <c r="B289">
        <v>11830.15</v>
      </c>
      <c r="C289">
        <v>13488.38</v>
      </c>
      <c r="D289">
        <v>4025.6350000000002</v>
      </c>
      <c r="E289">
        <v>2062.7160997318101</v>
      </c>
      <c r="F289">
        <v>2660.5906611701498</v>
      </c>
      <c r="G289">
        <v>-0.99689261123897699</v>
      </c>
      <c r="H289">
        <v>18789.751460027299</v>
      </c>
      <c r="I289">
        <v>4.7564206999999996</v>
      </c>
      <c r="J289">
        <f t="shared" si="4"/>
        <v>82.627039166774836</v>
      </c>
    </row>
    <row r="290" spans="1:10" x14ac:dyDescent="0.3">
      <c r="A290">
        <v>30493.24</v>
      </c>
      <c r="B290">
        <v>11827.86</v>
      </c>
      <c r="C290">
        <v>13529.59</v>
      </c>
      <c r="D290">
        <v>4053.2420000000002</v>
      </c>
      <c r="E290">
        <v>2072.3724910783098</v>
      </c>
      <c r="F290">
        <v>2674.3985659810901</v>
      </c>
      <c r="G290">
        <v>-0.99344777640919002</v>
      </c>
      <c r="H290">
        <v>18709.351377516901</v>
      </c>
      <c r="I290">
        <v>4.7727705</v>
      </c>
      <c r="J290">
        <f t="shared" si="4"/>
        <v>83.055856086369246</v>
      </c>
    </row>
    <row r="291" spans="1:10" x14ac:dyDescent="0.3">
      <c r="A291">
        <v>30460.48</v>
      </c>
      <c r="B291">
        <v>11825.55</v>
      </c>
      <c r="C291">
        <v>13570.51</v>
      </c>
      <c r="D291">
        <v>4081.25</v>
      </c>
      <c r="E291">
        <v>2082.73490964751</v>
      </c>
      <c r="F291">
        <v>2688.9980389666698</v>
      </c>
      <c r="G291">
        <v>-0.989760242282687</v>
      </c>
      <c r="H291">
        <v>18629.645080509301</v>
      </c>
      <c r="I291">
        <v>4.789326</v>
      </c>
      <c r="J291">
        <f t="shared" si="4"/>
        <v>83.509255868530104</v>
      </c>
    </row>
    <row r="292" spans="1:10" x14ac:dyDescent="0.3">
      <c r="A292">
        <v>30427.55</v>
      </c>
      <c r="B292">
        <v>11823.21</v>
      </c>
      <c r="C292">
        <v>13611.35</v>
      </c>
      <c r="D292">
        <v>4109.8130000000001</v>
      </c>
      <c r="E292">
        <v>2093.79588856993</v>
      </c>
      <c r="F292">
        <v>2704.3721418929199</v>
      </c>
      <c r="G292">
        <v>-0.98580674898563203</v>
      </c>
      <c r="H292">
        <v>18549.880736279199</v>
      </c>
      <c r="I292">
        <v>4.8054326999999999</v>
      </c>
      <c r="J292">
        <f t="shared" si="4"/>
        <v>83.986712481146569</v>
      </c>
    </row>
    <row r="293" spans="1:10" x14ac:dyDescent="0.3">
      <c r="A293">
        <v>30393.91</v>
      </c>
      <c r="B293">
        <v>11820.82</v>
      </c>
      <c r="C293">
        <v>13652.81</v>
      </c>
      <c r="D293">
        <v>4139.424</v>
      </c>
      <c r="E293">
        <v>2105.54259872477</v>
      </c>
      <c r="F293">
        <v>2720.5576438666599</v>
      </c>
      <c r="G293">
        <v>-0.98150840895258595</v>
      </c>
      <c r="H293">
        <v>18469.268862910201</v>
      </c>
      <c r="I293">
        <v>4.8230339999999998</v>
      </c>
      <c r="J293">
        <f t="shared" si="4"/>
        <v>84.489367821945947</v>
      </c>
    </row>
    <row r="294" spans="1:10" x14ac:dyDescent="0.3">
      <c r="A294">
        <v>30361.439999999999</v>
      </c>
      <c r="B294">
        <v>11818.47</v>
      </c>
      <c r="C294">
        <v>13692.56</v>
      </c>
      <c r="D294">
        <v>4168.3540000000003</v>
      </c>
      <c r="E294">
        <v>2117.9858030320502</v>
      </c>
      <c r="F294">
        <v>2737.2646669973601</v>
      </c>
      <c r="G294">
        <v>-0.97712023485934096</v>
      </c>
      <c r="H294">
        <v>18388.7533704575</v>
      </c>
      <c r="I294">
        <v>4.8388932000000002</v>
      </c>
      <c r="J294">
        <f t="shared" si="4"/>
        <v>85.008219471967692</v>
      </c>
    </row>
    <row r="295" spans="1:10" x14ac:dyDescent="0.3">
      <c r="A295">
        <v>30328.48</v>
      </c>
      <c r="B295">
        <v>11816.08</v>
      </c>
      <c r="C295">
        <v>13732.66</v>
      </c>
      <c r="D295">
        <v>4198.1130000000003</v>
      </c>
      <c r="E295">
        <v>2131.08943672648</v>
      </c>
      <c r="F295">
        <v>2754.8654694237798</v>
      </c>
      <c r="G295">
        <v>-0.97241651624987702</v>
      </c>
      <c r="H295">
        <v>18309.602683169</v>
      </c>
      <c r="I295">
        <v>4.8559650000000003</v>
      </c>
      <c r="J295">
        <f t="shared" si="4"/>
        <v>85.554828242974523</v>
      </c>
    </row>
    <row r="296" spans="1:10" x14ac:dyDescent="0.3">
      <c r="A296">
        <v>30295.8</v>
      </c>
      <c r="B296">
        <v>11813.68</v>
      </c>
      <c r="C296">
        <v>13772.16</v>
      </c>
      <c r="D296">
        <v>4227.9750000000004</v>
      </c>
      <c r="E296">
        <v>2144.8607229659001</v>
      </c>
      <c r="F296">
        <v>2773.08268238448</v>
      </c>
      <c r="G296">
        <v>-0.96750879325969297</v>
      </c>
      <c r="H296">
        <v>18230.043633437799</v>
      </c>
      <c r="I296">
        <v>4.8722525000000001</v>
      </c>
      <c r="J296">
        <f t="shared" si="4"/>
        <v>86.120580198275775</v>
      </c>
    </row>
    <row r="297" spans="1:10" x14ac:dyDescent="0.3">
      <c r="A297">
        <v>30262.59</v>
      </c>
      <c r="B297">
        <v>11811.22</v>
      </c>
      <c r="C297">
        <v>13812.04</v>
      </c>
      <c r="D297">
        <v>4258.6809999999996</v>
      </c>
      <c r="E297">
        <v>2159.2767682512099</v>
      </c>
      <c r="F297">
        <v>2792.0805778090098</v>
      </c>
      <c r="G297">
        <v>-0.96249298528833405</v>
      </c>
      <c r="H297">
        <v>18150.481211231301</v>
      </c>
      <c r="I297">
        <v>4.8886101000000002</v>
      </c>
      <c r="J297">
        <f t="shared" si="4"/>
        <v>86.710576950590365</v>
      </c>
    </row>
    <row r="298" spans="1:10" x14ac:dyDescent="0.3">
      <c r="A298">
        <v>30229.71</v>
      </c>
      <c r="B298">
        <v>11808.78</v>
      </c>
      <c r="C298">
        <v>13851.28</v>
      </c>
      <c r="D298">
        <v>4289.4219999999996</v>
      </c>
      <c r="E298">
        <v>2174.3435410730799</v>
      </c>
      <c r="F298">
        <v>2811.66448016608</v>
      </c>
      <c r="G298">
        <v>-0.957524921196235</v>
      </c>
      <c r="H298">
        <v>18070.522967768498</v>
      </c>
      <c r="I298">
        <v>4.9051954999999996</v>
      </c>
      <c r="J298">
        <f t="shared" si="4"/>
        <v>87.318772675965207</v>
      </c>
    </row>
    <row r="299" spans="1:10" x14ac:dyDescent="0.3">
      <c r="A299">
        <v>30196.86</v>
      </c>
      <c r="B299">
        <v>11806.31</v>
      </c>
      <c r="C299">
        <v>13890.24</v>
      </c>
      <c r="D299">
        <v>4320.4530000000004</v>
      </c>
      <c r="E299">
        <v>2190.0421999227501</v>
      </c>
      <c r="F299">
        <v>2831.9483053927802</v>
      </c>
      <c r="G299">
        <v>-0.95256223325682898</v>
      </c>
      <c r="H299">
        <v>17991.1486827144</v>
      </c>
      <c r="I299">
        <v>4.9222761999999998</v>
      </c>
      <c r="J299">
        <f t="shared" si="4"/>
        <v>87.948705136421736</v>
      </c>
    </row>
    <row r="300" spans="1:10" x14ac:dyDescent="0.3">
      <c r="A300">
        <v>30164.07</v>
      </c>
      <c r="B300">
        <v>11803.84</v>
      </c>
      <c r="C300">
        <v>13928.89</v>
      </c>
      <c r="D300">
        <v>4351.7349999999997</v>
      </c>
      <c r="E300">
        <v>2206.3660324099101</v>
      </c>
      <c r="F300">
        <v>2852.8850479012199</v>
      </c>
      <c r="G300">
        <v>-0.94760876149935802</v>
      </c>
      <c r="H300">
        <v>17911.968593544301</v>
      </c>
      <c r="I300">
        <v>4.9383296000000003</v>
      </c>
      <c r="J300">
        <f t="shared" si="4"/>
        <v>88.598914531093783</v>
      </c>
    </row>
    <row r="301" spans="1:10" x14ac:dyDescent="0.3">
      <c r="A301">
        <v>30131.03</v>
      </c>
      <c r="B301">
        <v>11801.33</v>
      </c>
      <c r="C301">
        <v>13967.61</v>
      </c>
      <c r="D301">
        <v>4383.576</v>
      </c>
      <c r="E301">
        <v>2223.3006190539099</v>
      </c>
      <c r="F301">
        <v>2874.50012145042</v>
      </c>
      <c r="G301">
        <v>-0.94261509739859095</v>
      </c>
      <c r="H301">
        <v>17832.713498526799</v>
      </c>
      <c r="I301">
        <v>4.9550305999999997</v>
      </c>
      <c r="J301">
        <f t="shared" si="4"/>
        <v>89.270190107155898</v>
      </c>
    </row>
    <row r="302" spans="1:10" x14ac:dyDescent="0.3">
      <c r="A302">
        <v>30098.37</v>
      </c>
      <c r="B302">
        <v>11798.82</v>
      </c>
      <c r="C302">
        <v>14005.67</v>
      </c>
      <c r="D302">
        <v>4415.33</v>
      </c>
      <c r="E302">
        <v>2240.8473657572099</v>
      </c>
      <c r="F302">
        <v>2896.66165239878</v>
      </c>
      <c r="G302">
        <v>-0.93767813743157402</v>
      </c>
      <c r="H302">
        <v>17753.509121470099</v>
      </c>
      <c r="I302">
        <v>4.9716885</v>
      </c>
      <c r="J302">
        <f t="shared" si="4"/>
        <v>89.958436409899988</v>
      </c>
    </row>
    <row r="303" spans="1:10" x14ac:dyDescent="0.3">
      <c r="A303">
        <v>30065.39</v>
      </c>
      <c r="B303">
        <v>11796.27</v>
      </c>
      <c r="C303">
        <v>14043.88</v>
      </c>
      <c r="D303">
        <v>4447.6679999999997</v>
      </c>
      <c r="E303">
        <v>2258.9781488876802</v>
      </c>
      <c r="F303">
        <v>2919.5254112461398</v>
      </c>
      <c r="G303">
        <v>-0.93269407340390698</v>
      </c>
      <c r="H303">
        <v>17674.6325891983</v>
      </c>
      <c r="I303">
        <v>4.9880814999999998</v>
      </c>
      <c r="J303">
        <f t="shared" si="4"/>
        <v>90.668491032488802</v>
      </c>
    </row>
    <row r="304" spans="1:10" x14ac:dyDescent="0.3">
      <c r="A304">
        <v>30032.400000000001</v>
      </c>
      <c r="B304">
        <v>11793.71</v>
      </c>
      <c r="C304">
        <v>14081.87</v>
      </c>
      <c r="D304">
        <v>4480.2740000000003</v>
      </c>
      <c r="E304">
        <v>2277.6937682288299</v>
      </c>
      <c r="F304">
        <v>2942.9434960613398</v>
      </c>
      <c r="G304">
        <v>-0.92770898566646598</v>
      </c>
      <c r="H304">
        <v>17595.375115397499</v>
      </c>
      <c r="I304">
        <v>5.0043984999999997</v>
      </c>
      <c r="J304">
        <f t="shared" si="4"/>
        <v>91.39576074724657</v>
      </c>
    </row>
    <row r="305" spans="1:10" x14ac:dyDescent="0.3">
      <c r="A305">
        <v>29999.55</v>
      </c>
      <c r="B305">
        <v>11791.14</v>
      </c>
      <c r="C305">
        <v>14119.5</v>
      </c>
      <c r="D305">
        <v>4512.9849999999997</v>
      </c>
      <c r="E305">
        <v>2296.9801136639599</v>
      </c>
      <c r="F305">
        <v>2966.9246827637999</v>
      </c>
      <c r="G305">
        <v>-0.92274514549477105</v>
      </c>
      <c r="H305">
        <v>17516.318148353101</v>
      </c>
      <c r="I305">
        <v>5.0212368999999999</v>
      </c>
      <c r="J305">
        <f t="shared" si="4"/>
        <v>92.140518098254645</v>
      </c>
    </row>
    <row r="306" spans="1:10" x14ac:dyDescent="0.3">
      <c r="A306">
        <v>29966.26</v>
      </c>
      <c r="B306">
        <v>11788.52</v>
      </c>
      <c r="C306">
        <v>14157.45</v>
      </c>
      <c r="D306">
        <v>4546.3980000000001</v>
      </c>
      <c r="E306">
        <v>2316.8128935660302</v>
      </c>
      <c r="F306">
        <v>2991.5427807010001</v>
      </c>
      <c r="G306">
        <v>-0.91771256924672195</v>
      </c>
      <c r="H306">
        <v>17437.118391207801</v>
      </c>
      <c r="I306">
        <v>5.0383095000000004</v>
      </c>
      <c r="J306">
        <f t="shared" si="4"/>
        <v>92.905055301273293</v>
      </c>
    </row>
    <row r="307" spans="1:10" x14ac:dyDescent="0.3">
      <c r="A307">
        <v>29933.65</v>
      </c>
      <c r="B307">
        <v>11785.93</v>
      </c>
      <c r="C307">
        <v>14194.44</v>
      </c>
      <c r="D307">
        <v>4579.33</v>
      </c>
      <c r="E307">
        <v>2337.2055527569601</v>
      </c>
      <c r="F307">
        <v>3016.5507444201198</v>
      </c>
      <c r="G307">
        <v>-0.91278328933818398</v>
      </c>
      <c r="H307">
        <v>17357.974195734299</v>
      </c>
      <c r="I307">
        <v>5.0546043000000003</v>
      </c>
      <c r="J307">
        <f t="shared" si="4"/>
        <v>93.681700137270795</v>
      </c>
    </row>
    <row r="308" spans="1:10" x14ac:dyDescent="0.3">
      <c r="A308">
        <v>29900.44</v>
      </c>
      <c r="B308">
        <v>11783.27</v>
      </c>
      <c r="C308">
        <v>14231.93</v>
      </c>
      <c r="D308">
        <v>4613.1019999999999</v>
      </c>
      <c r="E308">
        <v>2358.1044577733601</v>
      </c>
      <c r="F308">
        <v>3042.2687267326701</v>
      </c>
      <c r="G308">
        <v>-0.90776223317785298</v>
      </c>
      <c r="H308">
        <v>17279.3265316412</v>
      </c>
      <c r="I308">
        <v>5.0715583999999998</v>
      </c>
      <c r="J308">
        <f t="shared" si="4"/>
        <v>94.480395240145029</v>
      </c>
    </row>
    <row r="309" spans="1:10" x14ac:dyDescent="0.3">
      <c r="A309">
        <v>29867.95</v>
      </c>
      <c r="B309">
        <v>11780.66</v>
      </c>
      <c r="C309">
        <v>14268.45</v>
      </c>
      <c r="D309">
        <v>4646.3230000000003</v>
      </c>
      <c r="E309">
        <v>2379.5390179556598</v>
      </c>
      <c r="F309">
        <v>3068.3037057761599</v>
      </c>
      <c r="G309">
        <v>-0.90284946505976904</v>
      </c>
      <c r="H309">
        <v>17200.545568889302</v>
      </c>
      <c r="I309">
        <v>5.0875668999999997</v>
      </c>
      <c r="J309">
        <f t="shared" si="4"/>
        <v>95.288934961992538</v>
      </c>
    </row>
    <row r="310" spans="1:10" x14ac:dyDescent="0.3">
      <c r="A310">
        <v>29835.08</v>
      </c>
      <c r="B310">
        <v>11778</v>
      </c>
      <c r="C310">
        <v>14305.23</v>
      </c>
      <c r="D310">
        <v>4680.1239999999998</v>
      </c>
      <c r="E310">
        <v>2401.45049383981</v>
      </c>
      <c r="F310">
        <v>3094.9999122096101</v>
      </c>
      <c r="G310">
        <v>-0.89787999280793696</v>
      </c>
      <c r="H310">
        <v>17122.517337444799</v>
      </c>
      <c r="I310">
        <v>5.1040209000000001</v>
      </c>
      <c r="J310">
        <f t="shared" si="4"/>
        <v>96.118009695950619</v>
      </c>
    </row>
    <row r="311" spans="1:10" x14ac:dyDescent="0.3">
      <c r="A311">
        <v>29802.07</v>
      </c>
      <c r="B311">
        <v>11775.31</v>
      </c>
      <c r="C311">
        <v>14342.01</v>
      </c>
      <c r="D311">
        <v>4714.2430000000004</v>
      </c>
      <c r="E311">
        <v>2423.8473278650099</v>
      </c>
      <c r="F311">
        <v>3122.1128699747701</v>
      </c>
      <c r="G311">
        <v>-0.892889656881523</v>
      </c>
      <c r="H311">
        <v>17043.879533252999</v>
      </c>
      <c r="I311">
        <v>5.1214390999999999</v>
      </c>
      <c r="J311">
        <f t="shared" si="4"/>
        <v>96.960027017849995</v>
      </c>
    </row>
    <row r="312" spans="1:10" x14ac:dyDescent="0.3">
      <c r="A312">
        <v>29769.39</v>
      </c>
      <c r="B312">
        <v>11772.63</v>
      </c>
      <c r="C312">
        <v>14378.29</v>
      </c>
      <c r="D312">
        <v>4748.1859999999997</v>
      </c>
      <c r="E312">
        <v>2446.7160066679899</v>
      </c>
      <c r="F312">
        <v>3149.60424388603</v>
      </c>
      <c r="G312">
        <v>-0.88794757668925595</v>
      </c>
      <c r="H312">
        <v>16965.407411705601</v>
      </c>
      <c r="I312">
        <v>5.1376331999999998</v>
      </c>
      <c r="J312">
        <f t="shared" si="4"/>
        <v>97.813796393976077</v>
      </c>
    </row>
    <row r="313" spans="1:10" x14ac:dyDescent="0.3">
      <c r="A313">
        <v>29735.64</v>
      </c>
      <c r="B313">
        <v>11769.87</v>
      </c>
      <c r="C313">
        <v>14415.61</v>
      </c>
      <c r="D313">
        <v>4783.4170000000004</v>
      </c>
      <c r="E313">
        <v>2470.0010703533399</v>
      </c>
      <c r="F313">
        <v>3177.7170570746898</v>
      </c>
      <c r="G313">
        <v>-0.88284408842278705</v>
      </c>
      <c r="H313">
        <v>16886.454697956899</v>
      </c>
      <c r="I313">
        <v>5.1548416000000001</v>
      </c>
      <c r="J313">
        <f t="shared" si="4"/>
        <v>98.686865126543154</v>
      </c>
    </row>
    <row r="314" spans="1:10" x14ac:dyDescent="0.3">
      <c r="A314">
        <v>29703.66</v>
      </c>
      <c r="B314">
        <v>11767.2</v>
      </c>
      <c r="C314">
        <v>14450.88</v>
      </c>
      <c r="D314">
        <v>4816.8999999999996</v>
      </c>
      <c r="E314">
        <v>2493.77171886834</v>
      </c>
      <c r="F314">
        <v>3205.7852600819401</v>
      </c>
      <c r="G314">
        <v>-0.87800709662092902</v>
      </c>
      <c r="H314">
        <v>16807.663840177502</v>
      </c>
      <c r="I314">
        <v>5.1705718999999997</v>
      </c>
      <c r="J314">
        <f t="shared" si="4"/>
        <v>99.558548449749679</v>
      </c>
    </row>
    <row r="315" spans="1:10" x14ac:dyDescent="0.3">
      <c r="A315">
        <v>29668.49</v>
      </c>
      <c r="B315">
        <v>11764.26</v>
      </c>
      <c r="C315">
        <v>14489.51</v>
      </c>
      <c r="D315">
        <v>4853.9390000000003</v>
      </c>
      <c r="E315">
        <v>2517.8422647746702</v>
      </c>
      <c r="F315">
        <v>3234.9850648080101</v>
      </c>
      <c r="G315">
        <v>-0.872688312465978</v>
      </c>
      <c r="H315">
        <v>16728.460721376199</v>
      </c>
      <c r="I315">
        <v>5.1882580999999997</v>
      </c>
      <c r="J315">
        <f t="shared" si="4"/>
        <v>100.46537468347856</v>
      </c>
    </row>
    <row r="316" spans="1:10" x14ac:dyDescent="0.3">
      <c r="A316">
        <v>29637.51</v>
      </c>
      <c r="B316">
        <v>11761.66</v>
      </c>
      <c r="C316">
        <v>14523.5</v>
      </c>
      <c r="D316">
        <v>4886.5820000000003</v>
      </c>
      <c r="E316">
        <v>2542.4614535537198</v>
      </c>
      <c r="F316">
        <v>3263.33983842207</v>
      </c>
      <c r="G316">
        <v>-0.86800184846921002</v>
      </c>
      <c r="H316">
        <v>16648.676071057602</v>
      </c>
      <c r="I316">
        <v>5.2033782999999998</v>
      </c>
      <c r="J316">
        <f t="shared" si="4"/>
        <v>101.34595771497111</v>
      </c>
    </row>
    <row r="317" spans="1:10" x14ac:dyDescent="0.3">
      <c r="A317">
        <v>29605.119999999999</v>
      </c>
      <c r="B317">
        <v>11758.94</v>
      </c>
      <c r="C317">
        <v>14558.92</v>
      </c>
      <c r="D317">
        <v>4920.8469999999998</v>
      </c>
      <c r="E317">
        <v>2567.3121540142902</v>
      </c>
      <c r="F317">
        <v>3293.078989652</v>
      </c>
      <c r="G317">
        <v>-0.86310226452602201</v>
      </c>
      <c r="H317">
        <v>16573.6143339872</v>
      </c>
      <c r="I317">
        <v>5.2203891000000002</v>
      </c>
      <c r="J317">
        <f t="shared" si="4"/>
        <v>102.26953384012421</v>
      </c>
    </row>
    <row r="318" spans="1:10" x14ac:dyDescent="0.3">
      <c r="A318">
        <v>29571.98</v>
      </c>
      <c r="B318">
        <v>11756.12</v>
      </c>
      <c r="C318">
        <v>14595.07</v>
      </c>
      <c r="D318">
        <v>4956.0249999999996</v>
      </c>
      <c r="E318">
        <v>2592.5305831445698</v>
      </c>
      <c r="F318">
        <v>3322.9210333943702</v>
      </c>
      <c r="G318">
        <v>-0.85808812064184004</v>
      </c>
      <c r="H318">
        <v>16495.846568994501</v>
      </c>
      <c r="I318">
        <v>5.2370538</v>
      </c>
      <c r="J318">
        <f t="shared" si="4"/>
        <v>103.19630538491832</v>
      </c>
    </row>
    <row r="319" spans="1:10" x14ac:dyDescent="0.3">
      <c r="A319">
        <v>29539.29</v>
      </c>
      <c r="B319">
        <v>11753.32</v>
      </c>
      <c r="C319">
        <v>14630.68</v>
      </c>
      <c r="D319">
        <v>4990.7939999999999</v>
      </c>
      <c r="E319">
        <v>2618.10158137301</v>
      </c>
      <c r="F319">
        <v>3352.8103532279301</v>
      </c>
      <c r="G319">
        <v>-0.85314194449288905</v>
      </c>
      <c r="H319">
        <v>16417.4494038423</v>
      </c>
      <c r="I319">
        <v>5.2534552999999997</v>
      </c>
      <c r="J319">
        <f t="shared" si="4"/>
        <v>104.12454513130217</v>
      </c>
    </row>
    <row r="320" spans="1:10" x14ac:dyDescent="0.3">
      <c r="A320">
        <v>29505.77</v>
      </c>
      <c r="B320">
        <v>11750.44</v>
      </c>
      <c r="C320">
        <v>14667.11</v>
      </c>
      <c r="D320">
        <v>5026.5389999999998</v>
      </c>
      <c r="E320">
        <v>2643.9402649784101</v>
      </c>
      <c r="F320">
        <v>3383.1547273311598</v>
      </c>
      <c r="G320">
        <v>-0.84807045665634895</v>
      </c>
      <c r="H320">
        <v>16338.9410068872</v>
      </c>
      <c r="I320">
        <v>5.270365</v>
      </c>
      <c r="J320">
        <f t="shared" si="4"/>
        <v>105.06691699786209</v>
      </c>
    </row>
    <row r="321" spans="1:10" x14ac:dyDescent="0.3">
      <c r="A321">
        <v>29473.62</v>
      </c>
      <c r="B321">
        <v>11747.66</v>
      </c>
      <c r="C321">
        <v>14702.02</v>
      </c>
      <c r="D321">
        <v>5060.8419999999996</v>
      </c>
      <c r="E321">
        <v>2670.1095406599702</v>
      </c>
      <c r="F321">
        <v>3413.33931205004</v>
      </c>
      <c r="G321">
        <v>-0.84320632872237</v>
      </c>
      <c r="H321">
        <v>16260.570045682</v>
      </c>
      <c r="I321">
        <v>5.2864212999999998</v>
      </c>
      <c r="J321">
        <f t="shared" si="4"/>
        <v>106.00432646118136</v>
      </c>
    </row>
    <row r="322" spans="1:10" x14ac:dyDescent="0.3">
      <c r="A322">
        <v>29439.93</v>
      </c>
      <c r="B322">
        <v>11744.72</v>
      </c>
      <c r="C322">
        <v>14738.54</v>
      </c>
      <c r="D322">
        <v>5096.8860000000004</v>
      </c>
      <c r="E322">
        <v>2696.4548044911699</v>
      </c>
      <c r="F322">
        <v>3444.2418169052999</v>
      </c>
      <c r="G322">
        <v>-0.83810847253604004</v>
      </c>
      <c r="H322">
        <v>16182.713863897099</v>
      </c>
      <c r="I322">
        <v>5.3035997000000004</v>
      </c>
      <c r="J322">
        <f t="shared" si="4"/>
        <v>106.96403158090992</v>
      </c>
    </row>
    <row r="323" spans="1:10" x14ac:dyDescent="0.3">
      <c r="A323">
        <v>29407.5</v>
      </c>
      <c r="B323">
        <v>11741.86</v>
      </c>
      <c r="C323">
        <v>14773.68</v>
      </c>
      <c r="D323">
        <v>5131.5829999999996</v>
      </c>
      <c r="E323">
        <v>2723.1050184794999</v>
      </c>
      <c r="F323">
        <v>3474.7558241935899</v>
      </c>
      <c r="G323">
        <v>-0.83320159242553704</v>
      </c>
      <c r="H323">
        <v>16103.855268757001</v>
      </c>
      <c r="I323">
        <v>5.3200968</v>
      </c>
      <c r="J323">
        <f t="shared" ref="J323:J386" si="5">F323/32.2</f>
        <v>107.91167155880713</v>
      </c>
    </row>
    <row r="324" spans="1:10" x14ac:dyDescent="0.3">
      <c r="A324">
        <v>29374.91</v>
      </c>
      <c r="B324">
        <v>11738.99</v>
      </c>
      <c r="C324">
        <v>14808.98</v>
      </c>
      <c r="D324">
        <v>5166.4889999999996</v>
      </c>
      <c r="E324">
        <v>2749.91470228768</v>
      </c>
      <c r="F324">
        <v>3505.7332330478898</v>
      </c>
      <c r="G324">
        <v>-0.82826962416125605</v>
      </c>
      <c r="H324">
        <v>16026.6602736063</v>
      </c>
      <c r="I324">
        <v>5.3363804999999997</v>
      </c>
      <c r="J324">
        <f t="shared" si="5"/>
        <v>108.87370288968602</v>
      </c>
    </row>
    <row r="325" spans="1:10" x14ac:dyDescent="0.3">
      <c r="A325">
        <v>29341.75</v>
      </c>
      <c r="B325">
        <v>11736.05</v>
      </c>
      <c r="C325">
        <v>14844.88</v>
      </c>
      <c r="D325">
        <v>5202.0450000000001</v>
      </c>
      <c r="E325">
        <v>2776.8941868012198</v>
      </c>
      <c r="F325">
        <v>3536.8608749107698</v>
      </c>
      <c r="G325">
        <v>-0.82325036005182295</v>
      </c>
      <c r="H325">
        <v>15948.691501539501</v>
      </c>
      <c r="I325">
        <v>5.3532719000000002</v>
      </c>
      <c r="J325">
        <f t="shared" si="5"/>
        <v>109.84039984194936</v>
      </c>
    </row>
    <row r="326" spans="1:10" x14ac:dyDescent="0.3">
      <c r="A326">
        <v>29308.82</v>
      </c>
      <c r="B326">
        <v>11733.12</v>
      </c>
      <c r="C326">
        <v>14880.54</v>
      </c>
      <c r="D326">
        <v>5237.3630000000003</v>
      </c>
      <c r="E326">
        <v>2804.0496561619302</v>
      </c>
      <c r="F326">
        <v>3567.8895558371901</v>
      </c>
      <c r="G326">
        <v>-0.81826488786442297</v>
      </c>
      <c r="H326">
        <v>15870.1120631216</v>
      </c>
      <c r="I326">
        <v>5.3694058</v>
      </c>
      <c r="J326">
        <f t="shared" si="5"/>
        <v>110.80402347320465</v>
      </c>
    </row>
    <row r="327" spans="1:10" x14ac:dyDescent="0.3">
      <c r="A327">
        <v>29275.94</v>
      </c>
      <c r="B327">
        <v>11730.18</v>
      </c>
      <c r="C327">
        <v>14916.15</v>
      </c>
      <c r="D327">
        <v>5272.62</v>
      </c>
      <c r="E327">
        <v>2831.3252856777899</v>
      </c>
      <c r="F327">
        <v>3599.0121303057499</v>
      </c>
      <c r="G327">
        <v>-0.81328747962666803</v>
      </c>
      <c r="H327">
        <v>15791.901623727201</v>
      </c>
      <c r="I327">
        <v>5.3859203999999998</v>
      </c>
      <c r="J327">
        <f t="shared" si="5"/>
        <v>111.77056305297359</v>
      </c>
    </row>
    <row r="328" spans="1:10" x14ac:dyDescent="0.3">
      <c r="A328">
        <v>29242.95</v>
      </c>
      <c r="B328">
        <v>11727.2</v>
      </c>
      <c r="C328">
        <v>14951.9</v>
      </c>
      <c r="D328">
        <v>5307.9870000000001</v>
      </c>
      <c r="E328">
        <v>2858.6972401953199</v>
      </c>
      <c r="F328">
        <v>3630.1801865869102</v>
      </c>
      <c r="G328">
        <v>-0.80829291977984896</v>
      </c>
      <c r="H328">
        <v>15713.6478222691</v>
      </c>
      <c r="I328">
        <v>5.4029746999999997</v>
      </c>
      <c r="J328">
        <f t="shared" si="5"/>
        <v>112.73851511139472</v>
      </c>
    </row>
    <row r="329" spans="1:10" x14ac:dyDescent="0.3">
      <c r="A329">
        <v>29210.46</v>
      </c>
      <c r="B329">
        <v>11724.26</v>
      </c>
      <c r="C329">
        <v>14987.14</v>
      </c>
      <c r="D329">
        <v>5342.7820000000002</v>
      </c>
      <c r="E329">
        <v>2886.1606828342201</v>
      </c>
      <c r="F329">
        <v>3661.2329794654302</v>
      </c>
      <c r="G329">
        <v>-0.80337413569046301</v>
      </c>
      <c r="H329">
        <v>15635.699336178001</v>
      </c>
      <c r="I329">
        <v>5.4193796000000001</v>
      </c>
      <c r="J329">
        <f t="shared" si="5"/>
        <v>113.7028875610382</v>
      </c>
    </row>
    <row r="330" spans="1:10" x14ac:dyDescent="0.3">
      <c r="A330">
        <v>29177.29</v>
      </c>
      <c r="B330">
        <v>11721.25</v>
      </c>
      <c r="C330">
        <v>15023.14</v>
      </c>
      <c r="D330">
        <v>5378.2960000000003</v>
      </c>
      <c r="E330">
        <v>2913.63776990209</v>
      </c>
      <c r="F330">
        <v>3692.4895809493401</v>
      </c>
      <c r="G330">
        <v>-0.79835205582035795</v>
      </c>
      <c r="H330">
        <v>15557.8022735206</v>
      </c>
      <c r="I330">
        <v>5.4358928999999998</v>
      </c>
      <c r="J330">
        <f t="shared" si="5"/>
        <v>114.67358947047639</v>
      </c>
    </row>
    <row r="331" spans="1:10" x14ac:dyDescent="0.3">
      <c r="A331">
        <v>29144.54</v>
      </c>
      <c r="B331">
        <v>11718.25</v>
      </c>
      <c r="C331">
        <v>15058.74</v>
      </c>
      <c r="D331">
        <v>5413.3109999999997</v>
      </c>
      <c r="E331">
        <v>2941.1720645564801</v>
      </c>
      <c r="F331">
        <v>3723.43254247102</v>
      </c>
      <c r="G331">
        <v>-0.79339307994647101</v>
      </c>
      <c r="H331">
        <v>15479.3053096403</v>
      </c>
      <c r="I331">
        <v>5.4525503999999998</v>
      </c>
      <c r="J331">
        <f t="shared" si="5"/>
        <v>115.63455100841676</v>
      </c>
    </row>
    <row r="332" spans="1:10" x14ac:dyDescent="0.3">
      <c r="A332">
        <v>29111.69</v>
      </c>
      <c r="B332">
        <v>11715.24</v>
      </c>
      <c r="C332">
        <v>15094.5</v>
      </c>
      <c r="D332">
        <v>5448.39</v>
      </c>
      <c r="E332">
        <v>2968.6851742925001</v>
      </c>
      <c r="F332">
        <v>3754.4120773357699</v>
      </c>
      <c r="G332">
        <v>-0.78841836006445898</v>
      </c>
      <c r="H332">
        <v>15401.281540104001</v>
      </c>
      <c r="I332">
        <v>5.4692376999999999</v>
      </c>
      <c r="J332">
        <f t="shared" si="5"/>
        <v>116.5966483644649</v>
      </c>
    </row>
    <row r="333" spans="1:10" x14ac:dyDescent="0.3">
      <c r="A333">
        <v>29078.85</v>
      </c>
      <c r="B333">
        <v>11712.21</v>
      </c>
      <c r="C333">
        <v>15130.31</v>
      </c>
      <c r="D333">
        <v>5483.3940000000002</v>
      </c>
      <c r="E333">
        <v>2996.1729106530602</v>
      </c>
      <c r="F333">
        <v>3785.2430336409602</v>
      </c>
      <c r="G333">
        <v>-0.78344607205195405</v>
      </c>
      <c r="H333">
        <v>15323.0978844745</v>
      </c>
      <c r="I333">
        <v>5.4852812000000002</v>
      </c>
      <c r="J333">
        <f t="shared" si="5"/>
        <v>117.55413147953291</v>
      </c>
    </row>
    <row r="334" spans="1:10" x14ac:dyDescent="0.3">
      <c r="A334">
        <v>29045.94</v>
      </c>
      <c r="B334">
        <v>11709.16</v>
      </c>
      <c r="C334">
        <v>15166.26</v>
      </c>
      <c r="D334">
        <v>5518.4110000000001</v>
      </c>
      <c r="E334">
        <v>3023.6026766701598</v>
      </c>
      <c r="F334">
        <v>3815.9462055921399</v>
      </c>
      <c r="G334">
        <v>-0.77846251987917403</v>
      </c>
      <c r="H334">
        <v>15244.8344608648</v>
      </c>
      <c r="I334">
        <v>5.5022010999999997</v>
      </c>
      <c r="J334">
        <f t="shared" si="5"/>
        <v>118.50764613640185</v>
      </c>
    </row>
    <row r="335" spans="1:10" x14ac:dyDescent="0.3">
      <c r="A335">
        <v>29013.27</v>
      </c>
      <c r="B335">
        <v>11706.11</v>
      </c>
      <c r="C335">
        <v>15202.06</v>
      </c>
      <c r="D335">
        <v>5553.1120000000001</v>
      </c>
      <c r="E335">
        <v>3050.9604895268999</v>
      </c>
      <c r="F335">
        <v>3846.4200428773702</v>
      </c>
      <c r="G335">
        <v>-0.77351237573726195</v>
      </c>
      <c r="H335">
        <v>15166.6439617781</v>
      </c>
      <c r="I335">
        <v>5.5191219</v>
      </c>
      <c r="J335">
        <f t="shared" si="5"/>
        <v>119.45403859867608</v>
      </c>
    </row>
    <row r="336" spans="1:10" x14ac:dyDescent="0.3">
      <c r="A336">
        <v>28980.29</v>
      </c>
      <c r="B336">
        <v>11703.02</v>
      </c>
      <c r="C336">
        <v>15238.25</v>
      </c>
      <c r="D336">
        <v>5588.0540000000001</v>
      </c>
      <c r="E336">
        <v>3078.1965931466998</v>
      </c>
      <c r="F336">
        <v>3876.81004222604</v>
      </c>
      <c r="G336">
        <v>-0.768517175513041</v>
      </c>
      <c r="H336">
        <v>15088.449169535599</v>
      </c>
      <c r="I336">
        <v>5.5356249000000002</v>
      </c>
      <c r="J336">
        <f t="shared" si="5"/>
        <v>120.39782739832421</v>
      </c>
    </row>
    <row r="337" spans="1:10" x14ac:dyDescent="0.3">
      <c r="A337">
        <v>28947.63</v>
      </c>
      <c r="B337">
        <v>11699.94</v>
      </c>
      <c r="C337">
        <v>15274.2</v>
      </c>
      <c r="D337">
        <v>5622.567</v>
      </c>
      <c r="E337">
        <v>3105.3212550589601</v>
      </c>
      <c r="F337">
        <v>3906.84163372076</v>
      </c>
      <c r="G337">
        <v>-0.76356882342202703</v>
      </c>
      <c r="H337">
        <v>15010.0722793894</v>
      </c>
      <c r="I337">
        <v>5.5521684999999996</v>
      </c>
      <c r="J337">
        <f t="shared" si="5"/>
        <v>121.33048551927826</v>
      </c>
    </row>
    <row r="338" spans="1:10" x14ac:dyDescent="0.3">
      <c r="A338">
        <v>28914.639999999999</v>
      </c>
      <c r="B338">
        <v>11696.8</v>
      </c>
      <c r="C338">
        <v>15310.6</v>
      </c>
      <c r="D338">
        <v>5657.34</v>
      </c>
      <c r="E338">
        <v>3132.2715352882601</v>
      </c>
      <c r="F338">
        <v>3936.76861847486</v>
      </c>
      <c r="G338">
        <v>-0.75857029558224698</v>
      </c>
      <c r="H338">
        <v>14931.773752675101</v>
      </c>
      <c r="I338">
        <v>5.5685976999999998</v>
      </c>
      <c r="J338">
        <f t="shared" si="5"/>
        <v>122.2598949836913</v>
      </c>
    </row>
    <row r="339" spans="1:10" x14ac:dyDescent="0.3">
      <c r="A339">
        <v>28881.919999999998</v>
      </c>
      <c r="B339">
        <v>11693.69</v>
      </c>
      <c r="C339">
        <v>15346.8</v>
      </c>
      <c r="D339">
        <v>5691.701</v>
      </c>
      <c r="E339">
        <v>3159.0604524509499</v>
      </c>
      <c r="F339">
        <v>3966.29857333154</v>
      </c>
      <c r="G339">
        <v>-0.75361451936019697</v>
      </c>
      <c r="H339">
        <v>14853.227984430299</v>
      </c>
      <c r="I339">
        <v>5.5848490000000002</v>
      </c>
      <c r="J339">
        <f t="shared" si="5"/>
        <v>123.17697432706645</v>
      </c>
    </row>
    <row r="340" spans="1:10" x14ac:dyDescent="0.3">
      <c r="A340">
        <v>28849.200000000001</v>
      </c>
      <c r="B340">
        <v>11690.57</v>
      </c>
      <c r="C340">
        <v>15383.12</v>
      </c>
      <c r="D340">
        <v>5725.9650000000001</v>
      </c>
      <c r="E340">
        <v>3185.6362139170601</v>
      </c>
      <c r="F340">
        <v>3995.6283121665201</v>
      </c>
      <c r="G340">
        <v>-0.74865631126863996</v>
      </c>
      <c r="H340">
        <v>14775.024889005699</v>
      </c>
      <c r="I340">
        <v>5.6020060999999997</v>
      </c>
      <c r="J340">
        <f t="shared" si="5"/>
        <v>124.08783578156894</v>
      </c>
    </row>
    <row r="341" spans="1:10" x14ac:dyDescent="0.3">
      <c r="A341">
        <v>28816.3</v>
      </c>
      <c r="B341">
        <v>11687.41</v>
      </c>
      <c r="C341">
        <v>15419.77</v>
      </c>
      <c r="D341">
        <v>5760.3159999999998</v>
      </c>
      <c r="E341">
        <v>3211.98223425484</v>
      </c>
      <c r="F341">
        <v>4024.6810907068898</v>
      </c>
      <c r="G341">
        <v>-0.74366866313917701</v>
      </c>
      <c r="H341">
        <v>14696.566188069401</v>
      </c>
      <c r="I341">
        <v>5.6185739999999997</v>
      </c>
      <c r="J341">
        <f t="shared" si="5"/>
        <v>124.99009598468601</v>
      </c>
    </row>
    <row r="342" spans="1:10" x14ac:dyDescent="0.3">
      <c r="A342">
        <v>28782.97</v>
      </c>
      <c r="B342">
        <v>11684.2</v>
      </c>
      <c r="C342">
        <v>15456.99</v>
      </c>
      <c r="D342">
        <v>5794.982</v>
      </c>
      <c r="E342">
        <v>3238.0758193755</v>
      </c>
      <c r="F342">
        <v>4053.4223802605302</v>
      </c>
      <c r="G342">
        <v>-0.73861829490466102</v>
      </c>
      <c r="H342">
        <v>14617.374088680201</v>
      </c>
      <c r="I342">
        <v>5.6355199999999996</v>
      </c>
      <c r="J342">
        <f t="shared" si="5"/>
        <v>125.88268261678664</v>
      </c>
    </row>
    <row r="343" spans="1:10" x14ac:dyDescent="0.3">
      <c r="A343">
        <v>28750.97</v>
      </c>
      <c r="B343">
        <v>11681.1</v>
      </c>
      <c r="C343">
        <v>15492.89</v>
      </c>
      <c r="D343">
        <v>5828.1009999999997</v>
      </c>
      <c r="E343">
        <v>3263.94987700097</v>
      </c>
      <c r="F343">
        <v>4081.4542468416598</v>
      </c>
      <c r="G343">
        <v>-0.73376799096418599</v>
      </c>
      <c r="H343">
        <v>14538.781231659999</v>
      </c>
      <c r="I343">
        <v>5.6513723000000002</v>
      </c>
      <c r="J343">
        <f t="shared" si="5"/>
        <v>126.75323747955464</v>
      </c>
    </row>
    <row r="344" spans="1:10" x14ac:dyDescent="0.3">
      <c r="A344">
        <v>28717.94</v>
      </c>
      <c r="B344">
        <v>11677.89</v>
      </c>
      <c r="C344">
        <v>15530.05</v>
      </c>
      <c r="D344">
        <v>5862.1779999999999</v>
      </c>
      <c r="E344">
        <v>3289.4588880464298</v>
      </c>
      <c r="F344">
        <v>4109.72762069495</v>
      </c>
      <c r="G344">
        <v>-0.72876139917476201</v>
      </c>
      <c r="H344">
        <v>14461.0502613673</v>
      </c>
      <c r="I344">
        <v>5.6680332</v>
      </c>
      <c r="J344">
        <f t="shared" si="5"/>
        <v>127.63129256816615</v>
      </c>
    </row>
    <row r="345" spans="1:10" x14ac:dyDescent="0.3">
      <c r="A345">
        <v>28684.42</v>
      </c>
      <c r="B345">
        <v>11674.62</v>
      </c>
      <c r="C345">
        <v>15567.88</v>
      </c>
      <c r="D345">
        <v>5896.6180000000004</v>
      </c>
      <c r="E345">
        <v>3314.6820329390398</v>
      </c>
      <c r="F345">
        <v>4137.3922765198604</v>
      </c>
      <c r="G345">
        <v>-0.72368171942485604</v>
      </c>
      <c r="H345">
        <v>14381.3087124753</v>
      </c>
      <c r="I345">
        <v>5.6845546000000002</v>
      </c>
      <c r="J345">
        <f t="shared" si="5"/>
        <v>128.49044337018199</v>
      </c>
    </row>
    <row r="346" spans="1:10" x14ac:dyDescent="0.3">
      <c r="A346">
        <v>28652.34</v>
      </c>
      <c r="B346">
        <v>11671.48</v>
      </c>
      <c r="C346">
        <v>15604.25</v>
      </c>
      <c r="D346">
        <v>5929.384</v>
      </c>
      <c r="E346">
        <v>3339.6294703741</v>
      </c>
      <c r="F346">
        <v>4164.24331679434</v>
      </c>
      <c r="G346">
        <v>-0.71881963946921801</v>
      </c>
      <c r="H346">
        <v>14302.1748054008</v>
      </c>
      <c r="I346">
        <v>5.7009647000000001</v>
      </c>
      <c r="J346">
        <f t="shared" si="5"/>
        <v>129.32432660851987</v>
      </c>
    </row>
    <row r="347" spans="1:10" x14ac:dyDescent="0.3">
      <c r="A347">
        <v>28618.86</v>
      </c>
      <c r="B347">
        <v>11668.18</v>
      </c>
      <c r="C347">
        <v>15642.34</v>
      </c>
      <c r="D347">
        <v>5963.4759999999997</v>
      </c>
      <c r="E347">
        <v>3364.1408323938699</v>
      </c>
      <c r="F347">
        <v>4191.4102461042703</v>
      </c>
      <c r="G347">
        <v>-0.71374379974855195</v>
      </c>
      <c r="H347">
        <v>14223.7072651488</v>
      </c>
      <c r="I347">
        <v>5.7184964000000003</v>
      </c>
      <c r="J347">
        <f t="shared" si="5"/>
        <v>130.16802006534999</v>
      </c>
    </row>
    <row r="348" spans="1:10" x14ac:dyDescent="0.3">
      <c r="A348">
        <v>28586.46</v>
      </c>
      <c r="B348">
        <v>11664.98</v>
      </c>
      <c r="C348">
        <v>15679.34</v>
      </c>
      <c r="D348">
        <v>5996.2539999999999</v>
      </c>
      <c r="E348">
        <v>3388.3644312352899</v>
      </c>
      <c r="F348">
        <v>4217.5024993808502</v>
      </c>
      <c r="G348">
        <v>-0.70883359202249097</v>
      </c>
      <c r="H348">
        <v>14144.172494672601</v>
      </c>
      <c r="I348">
        <v>5.7345638000000001</v>
      </c>
      <c r="J348">
        <f t="shared" si="5"/>
        <v>130.9783384900885</v>
      </c>
    </row>
    <row r="349" spans="1:10" x14ac:dyDescent="0.3">
      <c r="A349">
        <v>28554.03</v>
      </c>
      <c r="B349">
        <v>11661.75</v>
      </c>
      <c r="C349">
        <v>15716.54</v>
      </c>
      <c r="D349">
        <v>6028.9129999999996</v>
      </c>
      <c r="E349">
        <v>3412.1669493100899</v>
      </c>
      <c r="F349">
        <v>4243.5231572029998</v>
      </c>
      <c r="G349">
        <v>-0.70391621609283705</v>
      </c>
      <c r="H349">
        <v>14066.1105285467</v>
      </c>
      <c r="I349">
        <v>5.7508718999999999</v>
      </c>
      <c r="J349">
        <f t="shared" si="5"/>
        <v>131.78643345350929</v>
      </c>
    </row>
    <row r="350" spans="1:10" x14ac:dyDescent="0.3">
      <c r="A350">
        <v>28520.82</v>
      </c>
      <c r="B350">
        <v>11658.43</v>
      </c>
      <c r="C350">
        <v>15754.78</v>
      </c>
      <c r="D350">
        <v>6062.2030000000004</v>
      </c>
      <c r="E350">
        <v>3435.5540260637399</v>
      </c>
      <c r="F350">
        <v>4269.2428284909502</v>
      </c>
      <c r="G350">
        <v>-0.69888095204783696</v>
      </c>
      <c r="H350">
        <v>13987.168531028001</v>
      </c>
      <c r="I350">
        <v>5.767773</v>
      </c>
      <c r="J350">
        <f t="shared" si="5"/>
        <v>132.58518100903569</v>
      </c>
    </row>
    <row r="351" spans="1:10" x14ac:dyDescent="0.3">
      <c r="A351">
        <v>28488.15</v>
      </c>
      <c r="B351">
        <v>11655.17</v>
      </c>
      <c r="C351">
        <v>15792.55</v>
      </c>
      <c r="D351">
        <v>6094.7449999999999</v>
      </c>
      <c r="E351">
        <v>3458.5669756166199</v>
      </c>
      <c r="F351">
        <v>4294.1610648853402</v>
      </c>
      <c r="G351">
        <v>-0.69392850400013995</v>
      </c>
      <c r="H351">
        <v>13907.551815433901</v>
      </c>
      <c r="I351">
        <v>5.7836654999999997</v>
      </c>
      <c r="J351">
        <f t="shared" si="5"/>
        <v>133.35903928215342</v>
      </c>
    </row>
    <row r="352" spans="1:10" x14ac:dyDescent="0.3">
      <c r="A352">
        <v>28455.39</v>
      </c>
      <c r="B352">
        <v>11651.87</v>
      </c>
      <c r="C352">
        <v>15830.6</v>
      </c>
      <c r="D352">
        <v>6127.2129999999997</v>
      </c>
      <c r="E352">
        <v>3481.1314271095898</v>
      </c>
      <c r="F352">
        <v>4318.8206528959099</v>
      </c>
      <c r="G352">
        <v>-0.68895954416198801</v>
      </c>
      <c r="H352">
        <v>13828.560599259001</v>
      </c>
      <c r="I352">
        <v>5.8008737999999997</v>
      </c>
      <c r="J352">
        <f t="shared" si="5"/>
        <v>134.12486499676737</v>
      </c>
    </row>
    <row r="353" spans="1:10" x14ac:dyDescent="0.3">
      <c r="A353">
        <v>28422.81</v>
      </c>
      <c r="B353">
        <v>11648.58</v>
      </c>
      <c r="C353">
        <v>15868.59</v>
      </c>
      <c r="D353">
        <v>6159.3010000000004</v>
      </c>
      <c r="E353">
        <v>3503.2639382104699</v>
      </c>
      <c r="F353">
        <v>4342.94616662918</v>
      </c>
      <c r="G353">
        <v>-0.684018872129453</v>
      </c>
      <c r="H353">
        <v>13749.5168427591</v>
      </c>
      <c r="I353">
        <v>5.8172189000000003</v>
      </c>
      <c r="J353">
        <f t="shared" si="5"/>
        <v>134.87410455370122</v>
      </c>
    </row>
    <row r="354" spans="1:10" x14ac:dyDescent="0.3">
      <c r="A354">
        <v>28389.21</v>
      </c>
      <c r="B354">
        <v>11645.17</v>
      </c>
      <c r="C354">
        <v>15907.93</v>
      </c>
      <c r="D354">
        <v>6192.2359999999999</v>
      </c>
      <c r="E354">
        <v>3524.91233230837</v>
      </c>
      <c r="F354">
        <v>4366.8722560710103</v>
      </c>
      <c r="G354">
        <v>-0.67892242410285497</v>
      </c>
      <c r="H354">
        <v>13669.6999948672</v>
      </c>
      <c r="I354">
        <v>5.8343819999999997</v>
      </c>
      <c r="J354">
        <f t="shared" si="5"/>
        <v>135.61715080965868</v>
      </c>
    </row>
    <row r="355" spans="1:10" x14ac:dyDescent="0.3">
      <c r="A355">
        <v>28357.02</v>
      </c>
      <c r="B355">
        <v>11641.9</v>
      </c>
      <c r="C355">
        <v>15945.78</v>
      </c>
      <c r="D355">
        <v>6223.5410000000002</v>
      </c>
      <c r="E355">
        <v>3546.16155767077</v>
      </c>
      <c r="F355">
        <v>4389.7047761102804</v>
      </c>
      <c r="G355">
        <v>-0.67404050418241102</v>
      </c>
      <c r="H355">
        <v>13589.656252249801</v>
      </c>
      <c r="I355">
        <v>5.8505552999999999</v>
      </c>
      <c r="J355">
        <f t="shared" si="5"/>
        <v>136.32623528292794</v>
      </c>
    </row>
    <row r="356" spans="1:10" x14ac:dyDescent="0.3">
      <c r="A356">
        <v>28324.49</v>
      </c>
      <c r="B356">
        <v>11638.58</v>
      </c>
      <c r="C356">
        <v>15984.2</v>
      </c>
      <c r="D356">
        <v>6254.9870000000001</v>
      </c>
      <c r="E356">
        <v>3566.8853889012898</v>
      </c>
      <c r="F356">
        <v>4412.5920689086297</v>
      </c>
      <c r="G356">
        <v>-0.66910700035346804</v>
      </c>
      <c r="H356">
        <v>13511.2904766232</v>
      </c>
      <c r="I356">
        <v>5.8664139999999998</v>
      </c>
      <c r="J356">
        <f t="shared" si="5"/>
        <v>137.0370207735599</v>
      </c>
    </row>
    <row r="357" spans="1:10" x14ac:dyDescent="0.3">
      <c r="A357">
        <v>28291.599999999999</v>
      </c>
      <c r="B357">
        <v>11635.2</v>
      </c>
      <c r="C357">
        <v>16023.2</v>
      </c>
      <c r="D357">
        <v>6286.59</v>
      </c>
      <c r="E357">
        <v>3587.1280964060902</v>
      </c>
      <c r="F357">
        <v>4434.9729326906599</v>
      </c>
      <c r="G357">
        <v>-0.66411820055050896</v>
      </c>
      <c r="H357">
        <v>13432.0068844793</v>
      </c>
      <c r="I357">
        <v>5.8840516000000003</v>
      </c>
      <c r="J357">
        <f t="shared" si="5"/>
        <v>137.73207865498944</v>
      </c>
    </row>
    <row r="358" spans="1:10" x14ac:dyDescent="0.3">
      <c r="A358">
        <v>28258.45</v>
      </c>
      <c r="B358">
        <v>11631.79</v>
      </c>
      <c r="C358">
        <v>16062.68</v>
      </c>
      <c r="D358">
        <v>6318.2470000000003</v>
      </c>
      <c r="E358">
        <v>3606.8826818031298</v>
      </c>
      <c r="F358">
        <v>4456.8132887859501</v>
      </c>
      <c r="G358">
        <v>-0.65908895247681198</v>
      </c>
      <c r="H358">
        <v>13351.869713586901</v>
      </c>
      <c r="I358">
        <v>5.9005580000000002</v>
      </c>
      <c r="J358">
        <f t="shared" si="5"/>
        <v>138.41035058341458</v>
      </c>
    </row>
    <row r="359" spans="1:10" x14ac:dyDescent="0.3">
      <c r="A359">
        <v>28224.49</v>
      </c>
      <c r="B359">
        <v>11628.28</v>
      </c>
      <c r="C359">
        <v>16103.28</v>
      </c>
      <c r="D359">
        <v>6350.4840000000004</v>
      </c>
      <c r="E359">
        <v>3626.1230311744698</v>
      </c>
      <c r="F359">
        <v>4478.2747235397401</v>
      </c>
      <c r="G359">
        <v>-0.65393708051247601</v>
      </c>
      <c r="H359">
        <v>13270.491478116401</v>
      </c>
      <c r="I359">
        <v>5.9176758999999999</v>
      </c>
      <c r="J359">
        <f t="shared" si="5"/>
        <v>139.07685476831489</v>
      </c>
    </row>
    <row r="360" spans="1:10" x14ac:dyDescent="0.3">
      <c r="A360">
        <v>28193.02</v>
      </c>
      <c r="B360">
        <v>11625.02</v>
      </c>
      <c r="C360">
        <v>16141.09</v>
      </c>
      <c r="D360">
        <v>6380.058</v>
      </c>
      <c r="E360">
        <v>3644.93413128057</v>
      </c>
      <c r="F360">
        <v>4498.4433002936003</v>
      </c>
      <c r="G360">
        <v>-0.64916383252544396</v>
      </c>
      <c r="H360">
        <v>13190.2427243894</v>
      </c>
      <c r="I360">
        <v>5.9335820000000004</v>
      </c>
      <c r="J360">
        <f t="shared" si="5"/>
        <v>139.70320808365216</v>
      </c>
    </row>
    <row r="361" spans="1:10" x14ac:dyDescent="0.3">
      <c r="A361">
        <v>28160.45</v>
      </c>
      <c r="B361">
        <v>11621.63</v>
      </c>
      <c r="C361">
        <v>16180.39</v>
      </c>
      <c r="D361">
        <v>6410.5010000000002</v>
      </c>
      <c r="E361">
        <v>3663.14304534141</v>
      </c>
      <c r="F361">
        <v>4519.1823305542302</v>
      </c>
      <c r="G361">
        <v>-0.64422162436945496</v>
      </c>
      <c r="H361">
        <v>13112.5465514265</v>
      </c>
      <c r="I361">
        <v>5.9502033000000001</v>
      </c>
      <c r="J361">
        <f t="shared" si="5"/>
        <v>140.34727734640467</v>
      </c>
    </row>
    <row r="362" spans="1:10" x14ac:dyDescent="0.3">
      <c r="A362">
        <v>28127.19</v>
      </c>
      <c r="B362">
        <v>11618.16</v>
      </c>
      <c r="C362">
        <v>16220.66</v>
      </c>
      <c r="D362">
        <v>6441.3810000000003</v>
      </c>
      <c r="E362">
        <v>3680.8496569552099</v>
      </c>
      <c r="F362">
        <v>4539.2587129289705</v>
      </c>
      <c r="G362">
        <v>-0.63917612043274696</v>
      </c>
      <c r="H362">
        <v>13032.487209267199</v>
      </c>
      <c r="I362">
        <v>5.9666119999999996</v>
      </c>
      <c r="J362">
        <f t="shared" si="5"/>
        <v>140.97076748226615</v>
      </c>
    </row>
    <row r="363" spans="1:10" x14ac:dyDescent="0.3">
      <c r="A363">
        <v>28094.720000000001</v>
      </c>
      <c r="B363">
        <v>11614.75</v>
      </c>
      <c r="C363">
        <v>16260.16</v>
      </c>
      <c r="D363">
        <v>6471.2830000000004</v>
      </c>
      <c r="E363">
        <v>3698.0685595171199</v>
      </c>
      <c r="F363">
        <v>4558.4696713926196</v>
      </c>
      <c r="G363">
        <v>-0.634249528321159</v>
      </c>
      <c r="H363">
        <v>12952.107181327099</v>
      </c>
      <c r="I363">
        <v>5.9832985000000001</v>
      </c>
      <c r="J363">
        <f t="shared" si="5"/>
        <v>141.56738109914966</v>
      </c>
    </row>
    <row r="364" spans="1:10" x14ac:dyDescent="0.3">
      <c r="A364">
        <v>28061.95</v>
      </c>
      <c r="B364">
        <v>11611.3</v>
      </c>
      <c r="C364">
        <v>16300.21</v>
      </c>
      <c r="D364">
        <v>6501.2650000000003</v>
      </c>
      <c r="E364">
        <v>3714.73717127796</v>
      </c>
      <c r="F364">
        <v>4577.5382008540701</v>
      </c>
      <c r="G364">
        <v>-0.62927442454798199</v>
      </c>
      <c r="H364">
        <v>12872.5242169634</v>
      </c>
      <c r="I364">
        <v>5.9999077999999999</v>
      </c>
      <c r="J364">
        <f t="shared" si="5"/>
        <v>142.15957145509532</v>
      </c>
    </row>
    <row r="365" spans="1:10" x14ac:dyDescent="0.3">
      <c r="A365">
        <v>28029.21</v>
      </c>
      <c r="B365">
        <v>11607.85</v>
      </c>
      <c r="C365">
        <v>16340.35</v>
      </c>
      <c r="D365">
        <v>6530.97</v>
      </c>
      <c r="E365">
        <v>3730.8873349741302</v>
      </c>
      <c r="F365">
        <v>4596.0434241450303</v>
      </c>
      <c r="G365">
        <v>-0.62430725676072896</v>
      </c>
      <c r="H365">
        <v>12792.448197044199</v>
      </c>
      <c r="I365">
        <v>6.0160498999999996</v>
      </c>
      <c r="J365">
        <f t="shared" si="5"/>
        <v>142.73426783059099</v>
      </c>
    </row>
    <row r="366" spans="1:10" x14ac:dyDescent="0.3">
      <c r="A366">
        <v>27996.38</v>
      </c>
      <c r="B366">
        <v>11604.36</v>
      </c>
      <c r="C366">
        <v>16380.78</v>
      </c>
      <c r="D366">
        <v>6560.5439999999999</v>
      </c>
      <c r="E366">
        <v>3746.5057852995001</v>
      </c>
      <c r="F366">
        <v>4614.1377236314602</v>
      </c>
      <c r="G366">
        <v>-0.61932421700162898</v>
      </c>
      <c r="H366">
        <v>12712.2890737004</v>
      </c>
      <c r="I366">
        <v>6.0330345999999997</v>
      </c>
      <c r="J366">
        <f t="shared" si="5"/>
        <v>143.2962025972503</v>
      </c>
    </row>
    <row r="367" spans="1:10" x14ac:dyDescent="0.3">
      <c r="A367">
        <v>27963.35</v>
      </c>
      <c r="B367">
        <v>11600.85</v>
      </c>
      <c r="C367">
        <v>16421.61</v>
      </c>
      <c r="D367">
        <v>6590.0659999999998</v>
      </c>
      <c r="E367">
        <v>3761.59263735064</v>
      </c>
      <c r="F367">
        <v>4631.8088826860103</v>
      </c>
      <c r="G367">
        <v>-0.61431199313206697</v>
      </c>
      <c r="H367">
        <v>12631.730408138401</v>
      </c>
      <c r="I367">
        <v>6.0496895999999998</v>
      </c>
      <c r="J367">
        <f t="shared" si="5"/>
        <v>143.84499635670838</v>
      </c>
    </row>
    <row r="368" spans="1:10" x14ac:dyDescent="0.3">
      <c r="A368">
        <v>27930.880000000001</v>
      </c>
      <c r="B368">
        <v>11597.39</v>
      </c>
      <c r="C368">
        <v>16461.93</v>
      </c>
      <c r="D368">
        <v>6618.848</v>
      </c>
      <c r="E368">
        <v>3776.1644139114501</v>
      </c>
      <c r="F368">
        <v>4648.8544273938896</v>
      </c>
      <c r="G368">
        <v>-0.60938284118725095</v>
      </c>
      <c r="H368">
        <v>12551.353088300901</v>
      </c>
      <c r="I368">
        <v>6.0655726999999997</v>
      </c>
      <c r="J368">
        <f t="shared" si="5"/>
        <v>144.37436109918912</v>
      </c>
    </row>
    <row r="369" spans="1:10" x14ac:dyDescent="0.3">
      <c r="A369">
        <v>27898.080000000002</v>
      </c>
      <c r="B369">
        <v>11593.88</v>
      </c>
      <c r="C369">
        <v>16502.8</v>
      </c>
      <c r="D369">
        <v>6647.6940000000004</v>
      </c>
      <c r="E369">
        <v>3790.19078596398</v>
      </c>
      <c r="F369">
        <v>4665.7192589576198</v>
      </c>
      <c r="G369">
        <v>-0.60440479313088702</v>
      </c>
      <c r="H369">
        <v>12471.428796755399</v>
      </c>
      <c r="I369">
        <v>6.0827938000000001</v>
      </c>
      <c r="J369">
        <f t="shared" si="5"/>
        <v>144.89811363222421</v>
      </c>
    </row>
    <row r="370" spans="1:10" x14ac:dyDescent="0.3">
      <c r="A370">
        <v>27865.360000000001</v>
      </c>
      <c r="B370">
        <v>11590.37</v>
      </c>
      <c r="C370">
        <v>16543.740000000002</v>
      </c>
      <c r="D370">
        <v>6676.2430000000004</v>
      </c>
      <c r="E370">
        <v>3803.6975819336999</v>
      </c>
      <c r="F370">
        <v>4682.0558674187196</v>
      </c>
      <c r="G370">
        <v>-0.59943736885739596</v>
      </c>
      <c r="H370">
        <v>12391.0350354485</v>
      </c>
      <c r="I370">
        <v>6.0990805000000003</v>
      </c>
      <c r="J370">
        <f t="shared" si="5"/>
        <v>145.40546172107824</v>
      </c>
    </row>
    <row r="371" spans="1:10" x14ac:dyDescent="0.3">
      <c r="A371">
        <v>27832.240000000002</v>
      </c>
      <c r="B371">
        <v>11586.81</v>
      </c>
      <c r="C371">
        <v>16585.32</v>
      </c>
      <c r="D371">
        <v>6704.91</v>
      </c>
      <c r="E371">
        <v>3816.67041563884</v>
      </c>
      <c r="F371">
        <v>4698.1112475095697</v>
      </c>
      <c r="G371">
        <v>-0.59441093710316495</v>
      </c>
      <c r="H371">
        <v>12310.3209164529</v>
      </c>
      <c r="I371">
        <v>6.1159637</v>
      </c>
      <c r="J371">
        <f t="shared" si="5"/>
        <v>145.90407600961396</v>
      </c>
    </row>
    <row r="372" spans="1:10" x14ac:dyDescent="0.3">
      <c r="A372">
        <v>27799.54</v>
      </c>
      <c r="B372">
        <v>11583.27</v>
      </c>
      <c r="C372">
        <v>16626.54</v>
      </c>
      <c r="D372">
        <v>6732.9740000000002</v>
      </c>
      <c r="E372">
        <v>3829.1347104347501</v>
      </c>
      <c r="F372">
        <v>4713.5481342713501</v>
      </c>
      <c r="G372">
        <v>-0.58944620118541702</v>
      </c>
      <c r="H372">
        <v>12229.3618861209</v>
      </c>
      <c r="I372">
        <v>6.1325038999999997</v>
      </c>
      <c r="J372">
        <f t="shared" si="5"/>
        <v>146.38348243078727</v>
      </c>
    </row>
    <row r="373" spans="1:10" x14ac:dyDescent="0.3">
      <c r="A373">
        <v>27766.89</v>
      </c>
      <c r="B373">
        <v>11579.72</v>
      </c>
      <c r="C373">
        <v>16667.86</v>
      </c>
      <c r="D373">
        <v>6760.7669999999998</v>
      </c>
      <c r="E373">
        <v>3841.0743355189702</v>
      </c>
      <c r="F373">
        <v>4728.7013621398901</v>
      </c>
      <c r="G373">
        <v>-0.58448812105758197</v>
      </c>
      <c r="H373">
        <v>12149.0041858281</v>
      </c>
      <c r="I373">
        <v>6.1489304999999996</v>
      </c>
      <c r="J373">
        <f t="shared" si="5"/>
        <v>146.8540795695618</v>
      </c>
    </row>
    <row r="374" spans="1:10" x14ac:dyDescent="0.3">
      <c r="A374">
        <v>27733.9</v>
      </c>
      <c r="B374">
        <v>11576.14</v>
      </c>
      <c r="C374">
        <v>16709.75</v>
      </c>
      <c r="D374">
        <v>6788.62</v>
      </c>
      <c r="E374">
        <v>3852.4923278781098</v>
      </c>
      <c r="F374">
        <v>4743.5932708971204</v>
      </c>
      <c r="G374">
        <v>-0.57947935332609402</v>
      </c>
      <c r="H374">
        <v>12068.3448470449</v>
      </c>
      <c r="I374">
        <v>6.1655683999999997</v>
      </c>
      <c r="J374">
        <f t="shared" si="5"/>
        <v>147.3165612079851</v>
      </c>
    </row>
    <row r="375" spans="1:10" x14ac:dyDescent="0.3">
      <c r="A375">
        <v>27701.69</v>
      </c>
      <c r="B375">
        <v>11572.61</v>
      </c>
      <c r="C375">
        <v>16750.810000000001</v>
      </c>
      <c r="D375">
        <v>6815.5569999999998</v>
      </c>
      <c r="E375">
        <v>3863.4183007714</v>
      </c>
      <c r="F375">
        <v>4757.8130136284999</v>
      </c>
      <c r="G375">
        <v>-0.57458847315115902</v>
      </c>
      <c r="H375">
        <v>11987.882432572</v>
      </c>
      <c r="I375">
        <v>6.1819604999999997</v>
      </c>
      <c r="J375">
        <f t="shared" si="5"/>
        <v>147.75816812510868</v>
      </c>
    </row>
    <row r="376" spans="1:10" x14ac:dyDescent="0.3">
      <c r="A376">
        <v>27668.92</v>
      </c>
      <c r="B376">
        <v>11569.01</v>
      </c>
      <c r="C376">
        <v>16792.72</v>
      </c>
      <c r="D376">
        <v>6842.7510000000002</v>
      </c>
      <c r="E376">
        <v>3873.8200895865898</v>
      </c>
      <c r="F376">
        <v>4772.0490003902196</v>
      </c>
      <c r="G376">
        <v>-0.56961234510941505</v>
      </c>
      <c r="H376">
        <v>11908.0000775152</v>
      </c>
      <c r="I376">
        <v>6.1983781999999996</v>
      </c>
      <c r="J376">
        <f t="shared" si="5"/>
        <v>148.2002795152242</v>
      </c>
    </row>
    <row r="377" spans="1:10" x14ac:dyDescent="0.3">
      <c r="A377">
        <v>27635.75</v>
      </c>
      <c r="B377">
        <v>11565.37</v>
      </c>
      <c r="C377">
        <v>16835.28</v>
      </c>
      <c r="D377">
        <v>6870.0590000000002</v>
      </c>
      <c r="E377">
        <v>3883.7231487449499</v>
      </c>
      <c r="F377">
        <v>4785.9227605863698</v>
      </c>
      <c r="G377">
        <v>-0.56457516104979499</v>
      </c>
      <c r="H377">
        <v>11826.8500326509</v>
      </c>
      <c r="I377">
        <v>6.2153992000000002</v>
      </c>
      <c r="J377">
        <f t="shared" si="5"/>
        <v>148.63114163311707</v>
      </c>
    </row>
    <row r="378" spans="1:10" x14ac:dyDescent="0.3">
      <c r="A378">
        <v>27603.46</v>
      </c>
      <c r="B378">
        <v>11561.81</v>
      </c>
      <c r="C378">
        <v>16876.87</v>
      </c>
      <c r="D378">
        <v>6896.384</v>
      </c>
      <c r="E378">
        <v>3893.1506476007498</v>
      </c>
      <c r="F378">
        <v>4799.1215949343105</v>
      </c>
      <c r="G378">
        <v>-0.55967084077252205</v>
      </c>
      <c r="H378">
        <v>11745.8955599119</v>
      </c>
      <c r="I378">
        <v>6.2315025000000004</v>
      </c>
      <c r="J378">
        <f t="shared" si="5"/>
        <v>149.0410433209413</v>
      </c>
    </row>
    <row r="379" spans="1:10" x14ac:dyDescent="0.3">
      <c r="A379">
        <v>27570.37</v>
      </c>
      <c r="B379">
        <v>11558.16</v>
      </c>
      <c r="C379">
        <v>16919.61</v>
      </c>
      <c r="D379">
        <v>6923.1540000000005</v>
      </c>
      <c r="E379">
        <v>3902.0695514935601</v>
      </c>
      <c r="F379">
        <v>4812.4780659528096</v>
      </c>
      <c r="G379">
        <v>-0.55464594458295102</v>
      </c>
      <c r="H379">
        <v>11665.461846521301</v>
      </c>
      <c r="I379">
        <v>6.2485473999999996</v>
      </c>
      <c r="J379">
        <f t="shared" si="5"/>
        <v>149.45584055754065</v>
      </c>
    </row>
    <row r="380" spans="1:10" x14ac:dyDescent="0.3">
      <c r="A380">
        <v>27537.7</v>
      </c>
      <c r="B380">
        <v>11554.54</v>
      </c>
      <c r="C380">
        <v>16961.96</v>
      </c>
      <c r="D380">
        <v>6949.3440000000001</v>
      </c>
      <c r="E380">
        <v>3910.5233977665498</v>
      </c>
      <c r="F380">
        <v>4825.2141490856802</v>
      </c>
      <c r="G380">
        <v>-0.54968364053471097</v>
      </c>
      <c r="H380">
        <v>11584.190205078999</v>
      </c>
      <c r="I380">
        <v>6.2646987999999997</v>
      </c>
      <c r="J380">
        <f t="shared" si="5"/>
        <v>149.85137108961737</v>
      </c>
    </row>
    <row r="381" spans="1:10" x14ac:dyDescent="0.3">
      <c r="A381">
        <v>27505.03</v>
      </c>
      <c r="B381">
        <v>11550.92</v>
      </c>
      <c r="C381">
        <v>17004.439999999999</v>
      </c>
      <c r="D381">
        <v>6975.3029999999999</v>
      </c>
      <c r="E381">
        <v>3918.5008189230798</v>
      </c>
      <c r="F381">
        <v>4837.7762300213699</v>
      </c>
      <c r="G381">
        <v>-0.54472197630508001</v>
      </c>
      <c r="H381">
        <v>11503.510496820199</v>
      </c>
      <c r="I381">
        <v>6.2815542999999998</v>
      </c>
      <c r="J381">
        <f t="shared" si="5"/>
        <v>150.24149782675062</v>
      </c>
    </row>
    <row r="382" spans="1:10" x14ac:dyDescent="0.3">
      <c r="A382">
        <v>27472.36</v>
      </c>
      <c r="B382">
        <v>11547.28</v>
      </c>
      <c r="C382">
        <v>17047.05</v>
      </c>
      <c r="D382">
        <v>7001.0370000000003</v>
      </c>
      <c r="E382">
        <v>3926.01419375449</v>
      </c>
      <c r="F382">
        <v>4850.0730538716598</v>
      </c>
      <c r="G382">
        <v>-0.53975992818428298</v>
      </c>
      <c r="H382">
        <v>11422.8024209082</v>
      </c>
      <c r="I382">
        <v>6.2982950000000004</v>
      </c>
      <c r="J382">
        <f t="shared" si="5"/>
        <v>150.62338676620061</v>
      </c>
    </row>
    <row r="383" spans="1:10" x14ac:dyDescent="0.3">
      <c r="A383">
        <v>27439.63</v>
      </c>
      <c r="B383">
        <v>11543.62</v>
      </c>
      <c r="C383">
        <v>17089.88</v>
      </c>
      <c r="D383">
        <v>7026.6059999999998</v>
      </c>
      <c r="E383">
        <v>3933.0706910697099</v>
      </c>
      <c r="F383">
        <v>4862.1445658653201</v>
      </c>
      <c r="G383">
        <v>-0.53478674442572605</v>
      </c>
      <c r="H383">
        <v>11341.9897280031</v>
      </c>
      <c r="I383">
        <v>6.3146183999999996</v>
      </c>
      <c r="J383">
        <f t="shared" si="5"/>
        <v>150.99827844302234</v>
      </c>
    </row>
    <row r="384" spans="1:10" x14ac:dyDescent="0.3">
      <c r="A384">
        <v>27406.84</v>
      </c>
      <c r="B384">
        <v>11539.94</v>
      </c>
      <c r="C384">
        <v>17132.900000000001</v>
      </c>
      <c r="D384">
        <v>7051.9920000000002</v>
      </c>
      <c r="E384">
        <v>3939.67998229967</v>
      </c>
      <c r="F384">
        <v>4873.9731953115797</v>
      </c>
      <c r="G384">
        <v>-0.529806008572412</v>
      </c>
      <c r="H384">
        <v>11260.993535821201</v>
      </c>
      <c r="I384">
        <v>6.3314614999999996</v>
      </c>
      <c r="J384">
        <f t="shared" si="5"/>
        <v>151.36562718358942</v>
      </c>
    </row>
    <row r="385" spans="1:10" x14ac:dyDescent="0.3">
      <c r="A385">
        <v>27374.36</v>
      </c>
      <c r="B385">
        <v>11536.28</v>
      </c>
      <c r="C385">
        <v>17175.689999999999</v>
      </c>
      <c r="D385">
        <v>7076.9369999999999</v>
      </c>
      <c r="E385">
        <v>3945.8544600442001</v>
      </c>
      <c r="F385">
        <v>4885.4741911555402</v>
      </c>
      <c r="G385">
        <v>-0.52486636080844395</v>
      </c>
      <c r="H385">
        <v>11180.1819243605</v>
      </c>
      <c r="I385">
        <v>6.3475318999999999</v>
      </c>
      <c r="J385">
        <f t="shared" si="5"/>
        <v>151.72280096756336</v>
      </c>
    </row>
    <row r="386" spans="1:10" x14ac:dyDescent="0.3">
      <c r="A386">
        <v>27341.17</v>
      </c>
      <c r="B386">
        <v>11532.54</v>
      </c>
      <c r="C386">
        <v>17219.48</v>
      </c>
      <c r="D386">
        <v>7102.2070000000003</v>
      </c>
      <c r="E386">
        <v>3951.5899370550801</v>
      </c>
      <c r="F386">
        <v>4897.0616207863404</v>
      </c>
      <c r="G386">
        <v>-0.51982367263240803</v>
      </c>
      <c r="H386">
        <v>11099.075768180201</v>
      </c>
      <c r="I386">
        <v>6.3644565000000002</v>
      </c>
      <c r="J386">
        <f t="shared" si="5"/>
        <v>152.08265903063167</v>
      </c>
    </row>
    <row r="387" spans="1:10" x14ac:dyDescent="0.3">
      <c r="A387">
        <v>27308.87</v>
      </c>
      <c r="B387">
        <v>11528.89</v>
      </c>
      <c r="C387">
        <v>17262.23</v>
      </c>
      <c r="D387">
        <v>7126.5540000000001</v>
      </c>
      <c r="E387">
        <v>3956.91811783503</v>
      </c>
      <c r="F387">
        <v>4908.0406934838502</v>
      </c>
      <c r="G387">
        <v>-0.51491564084841002</v>
      </c>
      <c r="H387">
        <v>11017.772931633401</v>
      </c>
      <c r="I387">
        <v>6.3805730000000001</v>
      </c>
      <c r="J387">
        <f t="shared" ref="J387:J450" si="6">F387/32.2</f>
        <v>152.42362402123757</v>
      </c>
    </row>
    <row r="388" spans="1:10" x14ac:dyDescent="0.3">
      <c r="A388">
        <v>27275.98</v>
      </c>
      <c r="B388">
        <v>11525.17</v>
      </c>
      <c r="C388">
        <v>17305.87</v>
      </c>
      <c r="D388">
        <v>7151.15</v>
      </c>
      <c r="E388">
        <v>3961.82553486503</v>
      </c>
      <c r="F388">
        <v>4919.2175433706398</v>
      </c>
      <c r="G388">
        <v>-0.50991864857329094</v>
      </c>
      <c r="H388">
        <v>10937.22667661</v>
      </c>
      <c r="I388">
        <v>6.3977868000000004</v>
      </c>
      <c r="J388">
        <f t="shared" si="6"/>
        <v>152.77073116057886</v>
      </c>
    </row>
    <row r="389" spans="1:10" x14ac:dyDescent="0.3">
      <c r="A389">
        <v>27242.95</v>
      </c>
      <c r="B389">
        <v>11521.41</v>
      </c>
      <c r="C389">
        <v>17349.8</v>
      </c>
      <c r="D389">
        <v>7175.6480000000001</v>
      </c>
      <c r="E389">
        <v>3966.3344850072899</v>
      </c>
      <c r="F389">
        <v>4930.1517805077001</v>
      </c>
      <c r="G389">
        <v>-0.50489900057269399</v>
      </c>
      <c r="H389">
        <v>10855.6313742615</v>
      </c>
      <c r="I389">
        <v>6.4141016999999998</v>
      </c>
      <c r="J389">
        <f t="shared" si="6"/>
        <v>153.11030374247514</v>
      </c>
    </row>
    <row r="390" spans="1:10" x14ac:dyDescent="0.3">
      <c r="A390">
        <v>27210.55</v>
      </c>
      <c r="B390">
        <v>11517.71</v>
      </c>
      <c r="C390">
        <v>17393.04</v>
      </c>
      <c r="D390">
        <v>7199.4549999999999</v>
      </c>
      <c r="E390">
        <v>3970.4582100847501</v>
      </c>
      <c r="F390">
        <v>4940.7262470278101</v>
      </c>
      <c r="G390">
        <v>-0.49997343272967298</v>
      </c>
      <c r="H390">
        <v>10774.4034390087</v>
      </c>
      <c r="I390">
        <v>6.4307993000000003</v>
      </c>
      <c r="J390">
        <f t="shared" si="6"/>
        <v>153.43870332384503</v>
      </c>
    </row>
    <row r="391" spans="1:10" x14ac:dyDescent="0.3">
      <c r="A391">
        <v>27177.87</v>
      </c>
      <c r="B391">
        <v>11513.96</v>
      </c>
      <c r="C391">
        <v>17436.79</v>
      </c>
      <c r="D391">
        <v>7223.2960000000003</v>
      </c>
      <c r="E391">
        <v>3974.1973627423299</v>
      </c>
      <c r="F391">
        <v>4951.3655715968998</v>
      </c>
      <c r="G391">
        <v>-0.49500076082600403</v>
      </c>
      <c r="H391">
        <v>10693.819983597399</v>
      </c>
      <c r="I391">
        <v>6.4472050999999997</v>
      </c>
      <c r="J391">
        <f t="shared" si="6"/>
        <v>153.76911713033849</v>
      </c>
    </row>
    <row r="392" spans="1:10" x14ac:dyDescent="0.3">
      <c r="A392">
        <v>27145.26</v>
      </c>
      <c r="B392">
        <v>11510.23</v>
      </c>
      <c r="C392">
        <v>17480.490000000002</v>
      </c>
      <c r="D392">
        <v>7246.848</v>
      </c>
      <c r="E392">
        <v>3977.56781606616</v>
      </c>
      <c r="F392">
        <v>4961.8360911735999</v>
      </c>
      <c r="G392">
        <v>-0.49004498460395302</v>
      </c>
      <c r="H392">
        <v>10612.832013846</v>
      </c>
      <c r="I392">
        <v>6.4635182999999996</v>
      </c>
      <c r="J392">
        <f t="shared" si="6"/>
        <v>154.09428854576396</v>
      </c>
    </row>
    <row r="393" spans="1:10" x14ac:dyDescent="0.3">
      <c r="A393">
        <v>27112.32</v>
      </c>
      <c r="B393">
        <v>11506.45</v>
      </c>
      <c r="C393">
        <v>17524.73</v>
      </c>
      <c r="D393">
        <v>7270.451</v>
      </c>
      <c r="E393">
        <v>3980.57640342592</v>
      </c>
      <c r="F393">
        <v>4972.3433330328098</v>
      </c>
      <c r="G393">
        <v>-0.48503890466941602</v>
      </c>
      <c r="H393">
        <v>10531.6839774485</v>
      </c>
      <c r="I393">
        <v>6.4806020000000002</v>
      </c>
      <c r="J393">
        <f t="shared" si="6"/>
        <v>154.42060040474564</v>
      </c>
    </row>
    <row r="394" spans="1:10" x14ac:dyDescent="0.3">
      <c r="A394">
        <v>27080.03</v>
      </c>
      <c r="B394">
        <v>11502.73</v>
      </c>
      <c r="C394">
        <v>17568.2</v>
      </c>
      <c r="D394">
        <v>7293.3670000000002</v>
      </c>
      <c r="E394">
        <v>3983.2407169375401</v>
      </c>
      <c r="F394">
        <v>4982.4936381874104</v>
      </c>
      <c r="G394">
        <v>-0.48013189659519201</v>
      </c>
      <c r="H394">
        <v>10450.645554851701</v>
      </c>
      <c r="I394">
        <v>6.4965818999999998</v>
      </c>
      <c r="J394">
        <f t="shared" si="6"/>
        <v>154.73582727290093</v>
      </c>
    </row>
    <row r="395" spans="1:10" x14ac:dyDescent="0.3">
      <c r="A395">
        <v>27046.87</v>
      </c>
      <c r="B395">
        <v>11498.91</v>
      </c>
      <c r="C395">
        <v>17612.939999999999</v>
      </c>
      <c r="D395">
        <v>7316.7460000000001</v>
      </c>
      <c r="E395">
        <v>3985.5607747902</v>
      </c>
      <c r="F395">
        <v>4992.9923126433396</v>
      </c>
      <c r="G395">
        <v>-0.47509112843377599</v>
      </c>
      <c r="H395">
        <v>10369.7484084224</v>
      </c>
      <c r="I395">
        <v>6.5137007000000002</v>
      </c>
      <c r="J395">
        <f t="shared" si="6"/>
        <v>155.06187306345774</v>
      </c>
    </row>
    <row r="396" spans="1:10" x14ac:dyDescent="0.3">
      <c r="A396">
        <v>27014.14</v>
      </c>
      <c r="B396">
        <v>11495.13</v>
      </c>
      <c r="C396">
        <v>17657.189999999999</v>
      </c>
      <c r="D396">
        <v>7339.607</v>
      </c>
      <c r="E396">
        <v>3987.5572148305801</v>
      </c>
      <c r="F396">
        <v>5003.1528625856899</v>
      </c>
      <c r="G396">
        <v>-0.47011704837037299</v>
      </c>
      <c r="H396">
        <v>10287.9291827491</v>
      </c>
      <c r="I396">
        <v>6.5299515000000001</v>
      </c>
      <c r="J396">
        <f t="shared" si="6"/>
        <v>155.37741809272327</v>
      </c>
    </row>
    <row r="397" spans="1:10" x14ac:dyDescent="0.3">
      <c r="A397">
        <v>26981.79</v>
      </c>
      <c r="B397">
        <v>11491.38</v>
      </c>
      <c r="C397">
        <v>17701.03</v>
      </c>
      <c r="D397">
        <v>7362.0140000000001</v>
      </c>
      <c r="E397">
        <v>3989.2374455925301</v>
      </c>
      <c r="F397">
        <v>5013.2277168030396</v>
      </c>
      <c r="G397">
        <v>-0.46519864817215201</v>
      </c>
      <c r="H397">
        <v>10207.126576001399</v>
      </c>
      <c r="I397">
        <v>6.5461707999999996</v>
      </c>
      <c r="J397">
        <f t="shared" si="6"/>
        <v>155.69030176406955</v>
      </c>
    </row>
    <row r="398" spans="1:10" x14ac:dyDescent="0.3">
      <c r="A398">
        <v>26948.5</v>
      </c>
      <c r="B398">
        <v>11487.51</v>
      </c>
      <c r="C398">
        <v>17746.2</v>
      </c>
      <c r="D398">
        <v>7384.915</v>
      </c>
      <c r="E398">
        <v>3990.6083851947801</v>
      </c>
      <c r="F398">
        <v>5023.66802786055</v>
      </c>
      <c r="G398">
        <v>-0.46013919227821798</v>
      </c>
      <c r="H398">
        <v>10125.982709039699</v>
      </c>
      <c r="I398">
        <v>6.5635839999999996</v>
      </c>
      <c r="J398">
        <f t="shared" si="6"/>
        <v>156.01453502672513</v>
      </c>
    </row>
    <row r="399" spans="1:10" x14ac:dyDescent="0.3">
      <c r="A399">
        <v>26916.14</v>
      </c>
      <c r="B399">
        <v>11483.74</v>
      </c>
      <c r="C399">
        <v>17790.23</v>
      </c>
      <c r="D399">
        <v>7406.973</v>
      </c>
      <c r="E399">
        <v>3991.6878829591901</v>
      </c>
      <c r="F399">
        <v>5033.6483470233898</v>
      </c>
      <c r="G399">
        <v>-0.45521861613793402</v>
      </c>
      <c r="H399">
        <v>10044.3094612436</v>
      </c>
      <c r="I399">
        <v>6.5798762000000002</v>
      </c>
      <c r="J399">
        <f t="shared" si="6"/>
        <v>156.32448282681332</v>
      </c>
    </row>
    <row r="400" spans="1:10" x14ac:dyDescent="0.3">
      <c r="A400">
        <v>26883.47</v>
      </c>
      <c r="B400">
        <v>11479.92</v>
      </c>
      <c r="C400">
        <v>17834.77</v>
      </c>
      <c r="D400">
        <v>7429.0820000000003</v>
      </c>
      <c r="E400">
        <v>3992.4816299766899</v>
      </c>
      <c r="F400">
        <v>5043.8763882169696</v>
      </c>
      <c r="G400">
        <v>-0.450250040190947</v>
      </c>
      <c r="H400">
        <v>9963.7269084877607</v>
      </c>
      <c r="I400">
        <v>6.5965810999999999</v>
      </c>
      <c r="J400">
        <f t="shared" si="6"/>
        <v>156.64212385766984</v>
      </c>
    </row>
    <row r="401" spans="1:10" x14ac:dyDescent="0.3">
      <c r="A401">
        <v>26850.33</v>
      </c>
      <c r="B401">
        <v>11476.05</v>
      </c>
      <c r="C401">
        <v>17880.02</v>
      </c>
      <c r="D401">
        <v>7451.3559999999998</v>
      </c>
      <c r="E401">
        <v>3993.0017044239298</v>
      </c>
      <c r="F401">
        <v>5054.2751810296604</v>
      </c>
      <c r="G401">
        <v>-0.44520991240693297</v>
      </c>
      <c r="H401">
        <v>9882.21669768834</v>
      </c>
      <c r="I401">
        <v>6.6134202999999996</v>
      </c>
      <c r="J401">
        <f t="shared" si="6"/>
        <v>156.96506773384039</v>
      </c>
    </row>
    <row r="402" spans="1:10" x14ac:dyDescent="0.3">
      <c r="A402">
        <v>26817.69</v>
      </c>
      <c r="B402">
        <v>11472.22</v>
      </c>
      <c r="C402">
        <v>17924.650000000001</v>
      </c>
      <c r="D402">
        <v>7473.1</v>
      </c>
      <c r="E402">
        <v>3993.2600250174401</v>
      </c>
      <c r="F402">
        <v>5064.48385595322</v>
      </c>
      <c r="G402">
        <v>-0.44024722446752801</v>
      </c>
      <c r="H402">
        <v>9800.4800991124303</v>
      </c>
      <c r="I402">
        <v>6.6303944000000001</v>
      </c>
      <c r="J402">
        <f t="shared" si="6"/>
        <v>157.28210732773974</v>
      </c>
    </row>
    <row r="403" spans="1:10" x14ac:dyDescent="0.3">
      <c r="A403">
        <v>26784.92</v>
      </c>
      <c r="B403">
        <v>11468.37</v>
      </c>
      <c r="C403">
        <v>17969.54</v>
      </c>
      <c r="D403">
        <v>7494.7740000000003</v>
      </c>
      <c r="E403">
        <v>3993.26647136665</v>
      </c>
      <c r="F403">
        <v>5074.8684653340297</v>
      </c>
      <c r="G403">
        <v>-0.43526405674470697</v>
      </c>
      <c r="H403">
        <v>9719.3902810279906</v>
      </c>
      <c r="I403">
        <v>6.6458978000000002</v>
      </c>
      <c r="J403">
        <f t="shared" si="6"/>
        <v>157.6046107246593</v>
      </c>
    </row>
    <row r="404" spans="1:10" x14ac:dyDescent="0.3">
      <c r="A404">
        <v>26752.55</v>
      </c>
      <c r="B404">
        <v>11464.55</v>
      </c>
      <c r="C404">
        <v>18013.96</v>
      </c>
      <c r="D404">
        <v>7516.0150000000003</v>
      </c>
      <c r="E404">
        <v>3993.03161485789</v>
      </c>
      <c r="F404">
        <v>5085.1533815114399</v>
      </c>
      <c r="G404">
        <v>-0.43034092077119401</v>
      </c>
      <c r="H404">
        <v>9638.4828274347201</v>
      </c>
      <c r="I404">
        <v>6.6627567000000001</v>
      </c>
      <c r="J404">
        <f t="shared" si="6"/>
        <v>157.92401805936149</v>
      </c>
    </row>
    <row r="405" spans="1:10" x14ac:dyDescent="0.3">
      <c r="A405">
        <v>26719.5</v>
      </c>
      <c r="B405">
        <v>11460.65</v>
      </c>
      <c r="C405">
        <v>18059.37</v>
      </c>
      <c r="D405">
        <v>7537.5680000000002</v>
      </c>
      <c r="E405">
        <v>3992.5671057455602</v>
      </c>
      <c r="F405">
        <v>5095.8374555395203</v>
      </c>
      <c r="G405">
        <v>-0.425315384763014</v>
      </c>
      <c r="H405">
        <v>9557.5350864967295</v>
      </c>
      <c r="I405">
        <v>6.6793240999999997</v>
      </c>
      <c r="J405">
        <f t="shared" si="6"/>
        <v>158.2558216006062</v>
      </c>
    </row>
    <row r="406" spans="1:10" x14ac:dyDescent="0.3">
      <c r="A406">
        <v>26687.1</v>
      </c>
      <c r="B406">
        <v>11456.82</v>
      </c>
      <c r="C406">
        <v>18103.96</v>
      </c>
      <c r="D406">
        <v>7558.5219999999999</v>
      </c>
      <c r="E406">
        <v>3991.8816976211901</v>
      </c>
      <c r="F406">
        <v>5106.3277446312404</v>
      </c>
      <c r="G406">
        <v>-0.42038853672398302</v>
      </c>
      <c r="H406">
        <v>9476.1976908880897</v>
      </c>
      <c r="I406">
        <v>6.6961035999999998</v>
      </c>
      <c r="J406">
        <f t="shared" si="6"/>
        <v>158.58160697612547</v>
      </c>
    </row>
    <row r="407" spans="1:10" x14ac:dyDescent="0.3">
      <c r="A407">
        <v>26654.16</v>
      </c>
      <c r="B407">
        <v>11452.91</v>
      </c>
      <c r="C407">
        <v>18149.36</v>
      </c>
      <c r="D407">
        <v>7579.7060000000001</v>
      </c>
      <c r="E407">
        <v>3990.9883065823901</v>
      </c>
      <c r="F407">
        <v>5117.1992983687996</v>
      </c>
      <c r="G407">
        <v>-0.41537823286904102</v>
      </c>
      <c r="H407">
        <v>9395.3245592803705</v>
      </c>
      <c r="I407">
        <v>6.7127846</v>
      </c>
      <c r="J407">
        <f t="shared" si="6"/>
        <v>158.91923286859625</v>
      </c>
    </row>
    <row r="408" spans="1:10" x14ac:dyDescent="0.3">
      <c r="A408">
        <v>26620.84</v>
      </c>
      <c r="B408">
        <v>11448.95</v>
      </c>
      <c r="C408">
        <v>18195.3</v>
      </c>
      <c r="D408">
        <v>7600.9930000000004</v>
      </c>
      <c r="E408">
        <v>3989.8975084511699</v>
      </c>
      <c r="F408">
        <v>5128.3223881471604</v>
      </c>
      <c r="G408">
        <v>-0.41031288896752599</v>
      </c>
      <c r="H408">
        <v>9313.2779022801005</v>
      </c>
      <c r="I408">
        <v>6.7298577000000002</v>
      </c>
      <c r="J408">
        <f t="shared" si="6"/>
        <v>159.26467043935278</v>
      </c>
    </row>
    <row r="409" spans="1:10" x14ac:dyDescent="0.3">
      <c r="A409">
        <v>26588.52</v>
      </c>
      <c r="B409">
        <v>11445.1</v>
      </c>
      <c r="C409">
        <v>18239.98</v>
      </c>
      <c r="D409">
        <v>7621.4809999999998</v>
      </c>
      <c r="E409">
        <v>3988.6149402340702</v>
      </c>
      <c r="F409">
        <v>5139.1942249522799</v>
      </c>
      <c r="G409">
        <v>-0.40539628082020301</v>
      </c>
      <c r="H409">
        <v>9231.6409154567591</v>
      </c>
      <c r="I409">
        <v>6.7454710999999996</v>
      </c>
      <c r="J409">
        <f t="shared" si="6"/>
        <v>159.6023051227416</v>
      </c>
    </row>
    <row r="410" spans="1:10" x14ac:dyDescent="0.3">
      <c r="A410">
        <v>26556.14</v>
      </c>
      <c r="B410">
        <v>11441.25</v>
      </c>
      <c r="C410">
        <v>18284.78</v>
      </c>
      <c r="D410">
        <v>7641.8729999999996</v>
      </c>
      <c r="E410">
        <v>3987.1531539245202</v>
      </c>
      <c r="F410">
        <v>5150.3161046303303</v>
      </c>
      <c r="G410">
        <v>-0.40071424791691501</v>
      </c>
      <c r="H410">
        <v>9151.4539195652196</v>
      </c>
      <c r="I410">
        <v>6.7627046000000002</v>
      </c>
      <c r="J410">
        <f t="shared" si="6"/>
        <v>159.94770511274317</v>
      </c>
    </row>
    <row r="411" spans="1:10" x14ac:dyDescent="0.3">
      <c r="A411">
        <v>26523.94</v>
      </c>
      <c r="B411">
        <v>11437.39</v>
      </c>
      <c r="C411">
        <v>18329.39</v>
      </c>
      <c r="D411">
        <v>7662.0209999999997</v>
      </c>
      <c r="E411">
        <v>3985.5187738156901</v>
      </c>
      <c r="F411">
        <v>5161.5253464665502</v>
      </c>
      <c r="G411">
        <v>-0.39629709697693499</v>
      </c>
      <c r="H411">
        <v>9071.3697873193796</v>
      </c>
      <c r="I411">
        <v>6.7785856000000004</v>
      </c>
      <c r="J411">
        <f t="shared" si="6"/>
        <v>160.29581821324689</v>
      </c>
    </row>
    <row r="412" spans="1:10" x14ac:dyDescent="0.3">
      <c r="A412">
        <v>26490.75</v>
      </c>
      <c r="B412">
        <v>11433.42</v>
      </c>
      <c r="C412">
        <v>18375.400000000001</v>
      </c>
      <c r="D412">
        <v>7682.6959999999999</v>
      </c>
      <c r="E412">
        <v>3983.72664904469</v>
      </c>
      <c r="F412">
        <v>5173.3554200503604</v>
      </c>
      <c r="G412">
        <v>-0.39200013618333202</v>
      </c>
      <c r="H412">
        <v>8990.6221226524103</v>
      </c>
      <c r="I412">
        <v>6.7955524</v>
      </c>
      <c r="J412">
        <f t="shared" si="6"/>
        <v>160.66321180280622</v>
      </c>
    </row>
    <row r="413" spans="1:10" x14ac:dyDescent="0.3">
      <c r="A413">
        <v>26458.21</v>
      </c>
      <c r="B413">
        <v>11429.52</v>
      </c>
      <c r="C413">
        <v>18420.580000000002</v>
      </c>
      <c r="D413">
        <v>7702.8329999999996</v>
      </c>
      <c r="E413">
        <v>3981.77489145151</v>
      </c>
      <c r="F413">
        <v>5185.0850023440898</v>
      </c>
      <c r="G413">
        <v>-0.388030463754239</v>
      </c>
      <c r="H413">
        <v>8909.0097267129004</v>
      </c>
      <c r="I413">
        <v>6.8122683000000004</v>
      </c>
      <c r="J413">
        <f t="shared" si="6"/>
        <v>161.02748454484751</v>
      </c>
    </row>
    <row r="414" spans="1:10" x14ac:dyDescent="0.3">
      <c r="A414">
        <v>26425.27</v>
      </c>
      <c r="B414">
        <v>11425.56</v>
      </c>
      <c r="C414">
        <v>18466.349999999999</v>
      </c>
      <c r="D414">
        <v>7723.1090000000004</v>
      </c>
      <c r="E414">
        <v>3979.6769621134799</v>
      </c>
      <c r="F414">
        <v>5197.2221675545397</v>
      </c>
      <c r="G414">
        <v>-0.384264485462462</v>
      </c>
      <c r="H414">
        <v>8828.0077895536506</v>
      </c>
      <c r="I414">
        <v>6.8287547000000002</v>
      </c>
      <c r="J414">
        <f t="shared" si="6"/>
        <v>161.40441514144533</v>
      </c>
    </row>
    <row r="415" spans="1:10" x14ac:dyDescent="0.3">
      <c r="A415">
        <v>26392.68</v>
      </c>
      <c r="B415">
        <v>11421.64</v>
      </c>
      <c r="C415">
        <v>18511.68</v>
      </c>
      <c r="D415">
        <v>7743.05</v>
      </c>
      <c r="E415">
        <v>3977.4337671796202</v>
      </c>
      <c r="F415">
        <v>5209.43516623302</v>
      </c>
      <c r="G415">
        <v>-0.38078347957393699</v>
      </c>
      <c r="H415">
        <v>8746.7660618266309</v>
      </c>
      <c r="I415">
        <v>6.8451528000000001</v>
      </c>
      <c r="J415">
        <f t="shared" si="6"/>
        <v>161.78370081469004</v>
      </c>
    </row>
    <row r="416" spans="1:10" x14ac:dyDescent="0.3">
      <c r="A416">
        <v>26360.41</v>
      </c>
      <c r="B416">
        <v>11417.74</v>
      </c>
      <c r="C416">
        <v>18556.63</v>
      </c>
      <c r="D416">
        <v>7762.6790000000001</v>
      </c>
      <c r="E416">
        <v>3975.05047535113</v>
      </c>
      <c r="F416">
        <v>5221.7541397284003</v>
      </c>
      <c r="G416">
        <v>-0.37757694177437101</v>
      </c>
      <c r="H416">
        <v>8666.3644150779492</v>
      </c>
      <c r="I416">
        <v>6.8616567000000002</v>
      </c>
      <c r="J416">
        <f t="shared" si="6"/>
        <v>162.16627763131677</v>
      </c>
    </row>
    <row r="417" spans="1:10" x14ac:dyDescent="0.3">
      <c r="A417">
        <v>26327.38</v>
      </c>
      <c r="B417">
        <v>11413.75</v>
      </c>
      <c r="C417">
        <v>18602.66</v>
      </c>
      <c r="D417">
        <v>7782.6930000000002</v>
      </c>
      <c r="E417">
        <v>3972.5175487310798</v>
      </c>
      <c r="F417">
        <v>5234.6278421515499</v>
      </c>
      <c r="G417">
        <v>-0.37757694177437101</v>
      </c>
      <c r="H417">
        <v>8585.7356764230808</v>
      </c>
      <c r="I417">
        <v>6.8782711000000001</v>
      </c>
      <c r="J417">
        <f t="shared" si="6"/>
        <v>162.56608205439593</v>
      </c>
    </row>
    <row r="418" spans="1:10" x14ac:dyDescent="0.3">
      <c r="A418">
        <v>26294.45</v>
      </c>
      <c r="B418">
        <v>11409.77</v>
      </c>
      <c r="C418">
        <v>18648.599999999999</v>
      </c>
      <c r="D418">
        <v>7802.5469999999996</v>
      </c>
      <c r="E418">
        <v>3969.8288617798598</v>
      </c>
      <c r="F418">
        <v>5247.6869153772004</v>
      </c>
      <c r="G418">
        <v>-0.37782811434755198</v>
      </c>
      <c r="H418">
        <v>8504.0760274956701</v>
      </c>
      <c r="I418">
        <v>6.8951491999999996</v>
      </c>
      <c r="J418">
        <f t="shared" si="6"/>
        <v>162.97164333469564</v>
      </c>
    </row>
    <row r="419" spans="1:10" x14ac:dyDescent="0.3">
      <c r="A419">
        <v>26262.080000000002</v>
      </c>
      <c r="B419">
        <v>11405.84</v>
      </c>
      <c r="C419">
        <v>18693.79</v>
      </c>
      <c r="D419">
        <v>7821.9319999999998</v>
      </c>
      <c r="E419">
        <v>3966.9796348158102</v>
      </c>
      <c r="F419">
        <v>5260.7210434599001</v>
      </c>
      <c r="G419">
        <v>-0.37831739164370898</v>
      </c>
      <c r="H419">
        <v>8423.1169172954305</v>
      </c>
      <c r="I419">
        <v>6.9114692</v>
      </c>
      <c r="J419">
        <f t="shared" si="6"/>
        <v>163.37642992111489</v>
      </c>
    </row>
    <row r="420" spans="1:10" x14ac:dyDescent="0.3">
      <c r="A420">
        <v>26229.4</v>
      </c>
      <c r="B420">
        <v>11401.87</v>
      </c>
      <c r="C420">
        <v>18739.45</v>
      </c>
      <c r="D420">
        <v>7841.4210000000003</v>
      </c>
      <c r="E420">
        <v>3963.9773249139798</v>
      </c>
      <c r="F420">
        <v>5274.1321598220602</v>
      </c>
      <c r="G420">
        <v>-0.37905872558067899</v>
      </c>
      <c r="H420">
        <v>8342.7472948135201</v>
      </c>
      <c r="I420">
        <v>6.9278190999999998</v>
      </c>
      <c r="J420">
        <f t="shared" si="6"/>
        <v>163.79292421807639</v>
      </c>
    </row>
    <row r="421" spans="1:10" x14ac:dyDescent="0.3">
      <c r="A421">
        <v>26196.5</v>
      </c>
      <c r="B421">
        <v>11397.87</v>
      </c>
      <c r="C421">
        <v>18785.439999999999</v>
      </c>
      <c r="D421">
        <v>7860.9530000000004</v>
      </c>
      <c r="E421">
        <v>3960.8207246065299</v>
      </c>
      <c r="F421">
        <v>5287.8953748879203</v>
      </c>
      <c r="G421">
        <v>-0.38005547626931502</v>
      </c>
      <c r="H421">
        <v>8261.7204297734006</v>
      </c>
      <c r="I421">
        <v>6.9447897000000003</v>
      </c>
      <c r="J421">
        <f t="shared" si="6"/>
        <v>164.22035325738881</v>
      </c>
    </row>
    <row r="422" spans="1:10" x14ac:dyDescent="0.3">
      <c r="A422">
        <v>26164.16</v>
      </c>
      <c r="B422">
        <v>11393.93</v>
      </c>
      <c r="C422">
        <v>18830.7</v>
      </c>
      <c r="D422">
        <v>7880.0410000000002</v>
      </c>
      <c r="E422">
        <v>3957.50009923159</v>
      </c>
      <c r="F422">
        <v>5301.6498812688596</v>
      </c>
      <c r="G422">
        <v>-0.38127762573225399</v>
      </c>
      <c r="H422">
        <v>8180.9228441128798</v>
      </c>
      <c r="I422">
        <v>6.9611685999999997</v>
      </c>
      <c r="J422">
        <f t="shared" si="6"/>
        <v>164.64751184064781</v>
      </c>
    </row>
    <row r="423" spans="1:10" x14ac:dyDescent="0.3">
      <c r="A423">
        <v>26131.45</v>
      </c>
      <c r="B423">
        <v>11389.93</v>
      </c>
      <c r="C423">
        <v>18876.509999999998</v>
      </c>
      <c r="D423">
        <v>7899.2719999999999</v>
      </c>
      <c r="E423">
        <v>3954.0235202640501</v>
      </c>
      <c r="F423">
        <v>5315.8160024905901</v>
      </c>
      <c r="G423">
        <v>-0.38276164172438498</v>
      </c>
      <c r="H423">
        <v>8100.6364981496599</v>
      </c>
      <c r="I423">
        <v>6.9778269000000002</v>
      </c>
      <c r="J423">
        <f t="shared" si="6"/>
        <v>165.08745349349658</v>
      </c>
    </row>
    <row r="424" spans="1:10" x14ac:dyDescent="0.3">
      <c r="A424">
        <v>26098.66</v>
      </c>
      <c r="B424">
        <v>11385.91</v>
      </c>
      <c r="C424">
        <v>18922.46</v>
      </c>
      <c r="D424">
        <v>7918.4650000000001</v>
      </c>
      <c r="E424">
        <v>3950.3864003855201</v>
      </c>
      <c r="F424">
        <v>5330.2853000744199</v>
      </c>
      <c r="G424">
        <v>-0.38449822819177998</v>
      </c>
      <c r="H424">
        <v>8019.7366853989297</v>
      </c>
      <c r="I424">
        <v>6.9945624999999998</v>
      </c>
      <c r="J424">
        <f t="shared" si="6"/>
        <v>165.53681056131737</v>
      </c>
    </row>
    <row r="425" spans="1:10" x14ac:dyDescent="0.3">
      <c r="A425">
        <v>26066.17</v>
      </c>
      <c r="B425">
        <v>11381.92</v>
      </c>
      <c r="C425">
        <v>18968.04</v>
      </c>
      <c r="D425">
        <v>7937.3879999999999</v>
      </c>
      <c r="E425">
        <v>3946.5813385067199</v>
      </c>
      <c r="F425">
        <v>5344.8707743925597</v>
      </c>
      <c r="G425">
        <v>-0.38646404157463699</v>
      </c>
      <c r="H425">
        <v>7939.0199599948301</v>
      </c>
      <c r="I425">
        <v>7.0109161999999996</v>
      </c>
      <c r="J425">
        <f t="shared" si="6"/>
        <v>165.98977560225339</v>
      </c>
    </row>
    <row r="426" spans="1:10" x14ac:dyDescent="0.3">
      <c r="A426">
        <v>26033.26</v>
      </c>
      <c r="B426">
        <v>11377.87</v>
      </c>
      <c r="C426">
        <v>19014.21</v>
      </c>
      <c r="D426">
        <v>7956.4809999999998</v>
      </c>
      <c r="E426">
        <v>3942.6149569322502</v>
      </c>
      <c r="F426">
        <v>5359.9247562631799</v>
      </c>
      <c r="G426">
        <v>-0.38870530575988499</v>
      </c>
      <c r="H426">
        <v>7858.3905775677104</v>
      </c>
      <c r="I426">
        <v>7.0274102999999997</v>
      </c>
      <c r="J426">
        <f t="shared" si="6"/>
        <v>166.45729056717948</v>
      </c>
    </row>
    <row r="427" spans="1:10" x14ac:dyDescent="0.3">
      <c r="A427">
        <v>26000.85</v>
      </c>
      <c r="B427">
        <v>11373.88</v>
      </c>
      <c r="C427">
        <v>19059.740000000002</v>
      </c>
      <c r="D427">
        <v>7975.1890000000003</v>
      </c>
      <c r="E427">
        <v>3938.4727532834399</v>
      </c>
      <c r="F427">
        <v>5375.0375622478796</v>
      </c>
      <c r="G427">
        <v>-0.39115673760282399</v>
      </c>
      <c r="H427">
        <v>7777.6416212530603</v>
      </c>
      <c r="I427">
        <v>7.0437184000000004</v>
      </c>
      <c r="J427">
        <f t="shared" si="6"/>
        <v>166.92663236794655</v>
      </c>
    </row>
    <row r="428" spans="1:10" x14ac:dyDescent="0.3">
      <c r="A428">
        <v>25968.29</v>
      </c>
      <c r="B428">
        <v>11369.86</v>
      </c>
      <c r="C428">
        <v>19105.48</v>
      </c>
      <c r="D428">
        <v>7993.9040000000005</v>
      </c>
      <c r="E428">
        <v>3934.1575043255398</v>
      </c>
      <c r="F428">
        <v>5390.4354066366705</v>
      </c>
      <c r="G428">
        <v>-0.393864299340418</v>
      </c>
      <c r="H428">
        <v>7697.5302543573898</v>
      </c>
      <c r="I428">
        <v>7.0605212999999996</v>
      </c>
      <c r="J428">
        <f t="shared" si="6"/>
        <v>167.40482629306427</v>
      </c>
    </row>
    <row r="429" spans="1:10" x14ac:dyDescent="0.3">
      <c r="A429">
        <v>25935.37</v>
      </c>
      <c r="B429">
        <v>11365.8</v>
      </c>
      <c r="C429">
        <v>19151.669999999998</v>
      </c>
      <c r="D429">
        <v>8012.7250000000004</v>
      </c>
      <c r="E429">
        <v>3929.6728950868601</v>
      </c>
      <c r="F429">
        <v>5406.3602546602797</v>
      </c>
      <c r="G429">
        <v>-0.39684705423321498</v>
      </c>
      <c r="H429">
        <v>7616.8933637725404</v>
      </c>
      <c r="I429">
        <v>7.0769941000000003</v>
      </c>
      <c r="J429">
        <f t="shared" si="6"/>
        <v>167.89938679069189</v>
      </c>
    </row>
    <row r="430" spans="1:10" x14ac:dyDescent="0.3">
      <c r="A430">
        <v>25902.18</v>
      </c>
      <c r="B430">
        <v>11361.7</v>
      </c>
      <c r="C430">
        <v>19198.36</v>
      </c>
      <c r="D430">
        <v>8031.6779999999999</v>
      </c>
      <c r="E430">
        <v>3925.0124388767699</v>
      </c>
      <c r="F430">
        <v>5422.73496378453</v>
      </c>
      <c r="G430">
        <v>-0.40011575651951398</v>
      </c>
      <c r="H430">
        <v>7535.5779321772798</v>
      </c>
      <c r="I430">
        <v>7.0945172999999997</v>
      </c>
      <c r="J430">
        <f t="shared" si="6"/>
        <v>168.40791812995434</v>
      </c>
    </row>
    <row r="431" spans="1:10" x14ac:dyDescent="0.3">
      <c r="A431">
        <v>25870.1</v>
      </c>
      <c r="B431">
        <v>11357.72</v>
      </c>
      <c r="C431">
        <v>19243.53</v>
      </c>
      <c r="D431">
        <v>8049.88</v>
      </c>
      <c r="E431">
        <v>3920.1483861776101</v>
      </c>
      <c r="F431">
        <v>5438.8288545740998</v>
      </c>
      <c r="G431">
        <v>-0.40351399583723802</v>
      </c>
      <c r="H431">
        <v>7454.8389941444202</v>
      </c>
      <c r="I431">
        <v>7.1103313000000004</v>
      </c>
      <c r="J431">
        <f t="shared" si="6"/>
        <v>168.90772840292234</v>
      </c>
    </row>
    <row r="432" spans="1:10" x14ac:dyDescent="0.3">
      <c r="A432">
        <v>25837.5</v>
      </c>
      <c r="B432">
        <v>11353.67</v>
      </c>
      <c r="C432">
        <v>19289.439999999999</v>
      </c>
      <c r="D432">
        <v>8068.3239999999996</v>
      </c>
      <c r="E432">
        <v>3915.0993289797598</v>
      </c>
      <c r="F432">
        <v>5455.3670277479996</v>
      </c>
      <c r="G432">
        <v>-0.40721307598098599</v>
      </c>
      <c r="H432">
        <v>7375.32625283381</v>
      </c>
      <c r="I432">
        <v>7.1266854000000004</v>
      </c>
      <c r="J432">
        <f t="shared" si="6"/>
        <v>169.42133626546581</v>
      </c>
    </row>
    <row r="433" spans="1:10" x14ac:dyDescent="0.3">
      <c r="A433">
        <v>25804.22</v>
      </c>
      <c r="B433">
        <v>11349.52</v>
      </c>
      <c r="C433">
        <v>19336.330000000002</v>
      </c>
      <c r="D433">
        <v>8087.1139999999996</v>
      </c>
      <c r="E433">
        <v>3909.8707638477299</v>
      </c>
      <c r="F433">
        <v>5472.6572855054301</v>
      </c>
      <c r="G433">
        <v>-0.41124695194994898</v>
      </c>
      <c r="H433">
        <v>7294.4209590812497</v>
      </c>
      <c r="I433">
        <v>7.1438762000000002</v>
      </c>
      <c r="J433">
        <f t="shared" si="6"/>
        <v>169.95830079209409</v>
      </c>
    </row>
    <row r="434" spans="1:10" x14ac:dyDescent="0.3">
      <c r="A434">
        <v>25771.83</v>
      </c>
      <c r="B434">
        <v>11345.49</v>
      </c>
      <c r="C434">
        <v>19382</v>
      </c>
      <c r="D434">
        <v>8105.2950000000001</v>
      </c>
      <c r="E434">
        <v>3904.4276217184502</v>
      </c>
      <c r="F434">
        <v>5489.8369763684605</v>
      </c>
      <c r="G434">
        <v>-0.41541564859425201</v>
      </c>
      <c r="H434">
        <v>7213.3651932163002</v>
      </c>
      <c r="I434">
        <v>7.1601723000000002</v>
      </c>
      <c r="J434">
        <f t="shared" si="6"/>
        <v>170.49183156423788</v>
      </c>
    </row>
    <row r="435" spans="1:10" x14ac:dyDescent="0.3">
      <c r="A435">
        <v>25739.5</v>
      </c>
      <c r="B435">
        <v>11341.45</v>
      </c>
      <c r="C435">
        <v>19427.599999999999</v>
      </c>
      <c r="D435">
        <v>8123.3739999999998</v>
      </c>
      <c r="E435">
        <v>3898.77246785235</v>
      </c>
      <c r="F435">
        <v>5507.1453125293301</v>
      </c>
      <c r="G435">
        <v>-0.41981890845064901</v>
      </c>
      <c r="H435">
        <v>7133.7592635344799</v>
      </c>
      <c r="I435">
        <v>7.1762978000000004</v>
      </c>
      <c r="J435">
        <f t="shared" si="6"/>
        <v>171.02935753196675</v>
      </c>
    </row>
    <row r="436" spans="1:10" x14ac:dyDescent="0.3">
      <c r="A436">
        <v>25706.47</v>
      </c>
      <c r="B436">
        <v>11337.31</v>
      </c>
      <c r="C436">
        <v>19474.22</v>
      </c>
      <c r="D436">
        <v>8141.8130000000001</v>
      </c>
      <c r="E436">
        <v>3892.9205581993401</v>
      </c>
      <c r="F436">
        <v>5525.1629750339498</v>
      </c>
      <c r="G436">
        <v>-0.42457206991916302</v>
      </c>
      <c r="H436">
        <v>7053.6145642614902</v>
      </c>
      <c r="I436">
        <v>7.1934895000000001</v>
      </c>
      <c r="J436">
        <f t="shared" si="6"/>
        <v>171.58891226813506</v>
      </c>
    </row>
    <row r="437" spans="1:10" x14ac:dyDescent="0.3">
      <c r="A437">
        <v>25674.16</v>
      </c>
      <c r="B437">
        <v>11333.25</v>
      </c>
      <c r="C437">
        <v>19519.84</v>
      </c>
      <c r="D437">
        <v>8159.7569999999996</v>
      </c>
      <c r="E437">
        <v>3886.8395103482699</v>
      </c>
      <c r="F437">
        <v>5543.1824970316602</v>
      </c>
      <c r="G437">
        <v>-0.42946274908190102</v>
      </c>
      <c r="H437">
        <v>6973.1303416676601</v>
      </c>
      <c r="I437">
        <v>7.2097769999999999</v>
      </c>
      <c r="J437">
        <f t="shared" si="6"/>
        <v>172.14852475253602</v>
      </c>
    </row>
    <row r="438" spans="1:10" x14ac:dyDescent="0.3">
      <c r="A438">
        <v>25641.360000000001</v>
      </c>
      <c r="B438">
        <v>11329.13</v>
      </c>
      <c r="C438">
        <v>19566.16</v>
      </c>
      <c r="D438">
        <v>8177.9309999999996</v>
      </c>
      <c r="E438">
        <v>3880.5445862965098</v>
      </c>
      <c r="F438">
        <v>5561.6828124104704</v>
      </c>
      <c r="G438">
        <v>-0.43445654114638899</v>
      </c>
      <c r="H438">
        <v>6893.3297755346302</v>
      </c>
      <c r="I438">
        <v>7.2261059999999997</v>
      </c>
      <c r="J438">
        <f t="shared" si="6"/>
        <v>172.72306870839969</v>
      </c>
    </row>
    <row r="439" spans="1:10" x14ac:dyDescent="0.3">
      <c r="A439">
        <v>25608.44</v>
      </c>
      <c r="B439">
        <v>11324.98</v>
      </c>
      <c r="C439">
        <v>19612.66</v>
      </c>
      <c r="D439">
        <v>8196.1229999999996</v>
      </c>
      <c r="E439">
        <v>3874.0346239947999</v>
      </c>
      <c r="F439">
        <v>5580.6848468422404</v>
      </c>
      <c r="G439">
        <v>-0.43946966132079701</v>
      </c>
      <c r="H439">
        <v>6812.7225069087899</v>
      </c>
      <c r="I439">
        <v>7.2430412000000004</v>
      </c>
      <c r="J439">
        <f t="shared" si="6"/>
        <v>173.31319400131179</v>
      </c>
    </row>
    <row r="440" spans="1:10" x14ac:dyDescent="0.3">
      <c r="A440">
        <v>25576.15</v>
      </c>
      <c r="B440">
        <v>11320.91</v>
      </c>
      <c r="C440">
        <v>19658.32</v>
      </c>
      <c r="D440">
        <v>8213.8880000000008</v>
      </c>
      <c r="E440">
        <v>3867.2862549102101</v>
      </c>
      <c r="F440">
        <v>5599.6621234205904</v>
      </c>
      <c r="G440">
        <v>-0.44438754910533801</v>
      </c>
      <c r="H440">
        <v>6732.5664471353202</v>
      </c>
      <c r="I440">
        <v>7.2593544000000003</v>
      </c>
      <c r="J440">
        <f t="shared" si="6"/>
        <v>173.9025504167885</v>
      </c>
    </row>
    <row r="441" spans="1:10" x14ac:dyDescent="0.3">
      <c r="A441">
        <v>25542.959999999999</v>
      </c>
      <c r="B441">
        <v>11316.71</v>
      </c>
      <c r="C441">
        <v>19705.240000000002</v>
      </c>
      <c r="D441">
        <v>8232.134</v>
      </c>
      <c r="E441">
        <v>3860.3310124106702</v>
      </c>
      <c r="F441">
        <v>5619.4241582018203</v>
      </c>
      <c r="G441">
        <v>-0.44944239718770101</v>
      </c>
      <c r="H441">
        <v>6652.5532540535896</v>
      </c>
      <c r="I441">
        <v>7.2764316999999998</v>
      </c>
      <c r="J441">
        <f t="shared" si="6"/>
        <v>174.51627820502546</v>
      </c>
    </row>
    <row r="442" spans="1:10" x14ac:dyDescent="0.3">
      <c r="A442">
        <v>25510.52</v>
      </c>
      <c r="B442">
        <v>11312.59</v>
      </c>
      <c r="C442">
        <v>19751.13</v>
      </c>
      <c r="D442">
        <v>8249.8880000000008</v>
      </c>
      <c r="E442">
        <v>3853.1375573328601</v>
      </c>
      <c r="F442">
        <v>5639.2646084826501</v>
      </c>
      <c r="G442">
        <v>-0.45438332514767998</v>
      </c>
      <c r="H442">
        <v>6571.9476698005901</v>
      </c>
      <c r="I442">
        <v>7.2927219000000001</v>
      </c>
      <c r="J442">
        <f t="shared" si="6"/>
        <v>175.13244125722514</v>
      </c>
    </row>
    <row r="443" spans="1:10" x14ac:dyDescent="0.3">
      <c r="A443">
        <v>25477.83</v>
      </c>
      <c r="B443">
        <v>11308.44</v>
      </c>
      <c r="C443">
        <v>19797.37</v>
      </c>
      <c r="D443">
        <v>8267.7389999999996</v>
      </c>
      <c r="E443">
        <v>3845.71629175014</v>
      </c>
      <c r="F443">
        <v>5659.4650531336601</v>
      </c>
      <c r="G443">
        <v>-0.459361885058931</v>
      </c>
      <c r="H443">
        <v>6492.2931088651003</v>
      </c>
      <c r="I443">
        <v>7.3095977999999997</v>
      </c>
      <c r="J443">
        <f t="shared" si="6"/>
        <v>175.7597842588093</v>
      </c>
    </row>
    <row r="444" spans="1:10" x14ac:dyDescent="0.3">
      <c r="A444">
        <v>25445.26</v>
      </c>
      <c r="B444">
        <v>11304.29</v>
      </c>
      <c r="C444">
        <v>19843.47</v>
      </c>
      <c r="D444">
        <v>8285.4809999999998</v>
      </c>
      <c r="E444">
        <v>3838.0669269396699</v>
      </c>
      <c r="F444">
        <v>5680.0404226666697</v>
      </c>
      <c r="G444">
        <v>-0.46432329280232498</v>
      </c>
      <c r="H444">
        <v>6412.43028338557</v>
      </c>
      <c r="I444">
        <v>7.3255474999999999</v>
      </c>
      <c r="J444">
        <f t="shared" si="6"/>
        <v>176.39877089026922</v>
      </c>
    </row>
    <row r="445" spans="1:10" x14ac:dyDescent="0.3">
      <c r="A445">
        <v>25412.61</v>
      </c>
      <c r="B445">
        <v>11300.12</v>
      </c>
      <c r="C445">
        <v>19889.7</v>
      </c>
      <c r="D445">
        <v>8303.2340000000004</v>
      </c>
      <c r="E445">
        <v>3830.1897840726401</v>
      </c>
      <c r="F445">
        <v>5701.0241712407897</v>
      </c>
      <c r="G445">
        <v>-0.46929801268433602</v>
      </c>
      <c r="H445">
        <v>6332.7198073787004</v>
      </c>
      <c r="I445">
        <v>7.3424921000000003</v>
      </c>
      <c r="J445">
        <f t="shared" si="6"/>
        <v>177.05044010064563</v>
      </c>
    </row>
    <row r="446" spans="1:10" x14ac:dyDescent="0.3">
      <c r="A446">
        <v>25379.75</v>
      </c>
      <c r="B446">
        <v>11295.93</v>
      </c>
      <c r="C446">
        <v>19936.22</v>
      </c>
      <c r="D446">
        <v>8321.0720000000001</v>
      </c>
      <c r="E446">
        <v>3822.0945188812798</v>
      </c>
      <c r="F446">
        <v>5722.63355184377</v>
      </c>
      <c r="G446">
        <v>-0.47430422058259603</v>
      </c>
      <c r="H446">
        <v>6252.7445546546396</v>
      </c>
      <c r="I446">
        <v>7.3590685000000002</v>
      </c>
      <c r="J446">
        <f t="shared" si="6"/>
        <v>177.72153887713569</v>
      </c>
    </row>
    <row r="447" spans="1:10" x14ac:dyDescent="0.3">
      <c r="A447">
        <v>25346.89</v>
      </c>
      <c r="B447">
        <v>11291.73</v>
      </c>
      <c r="C447">
        <v>19982.73</v>
      </c>
      <c r="D447">
        <v>8338.8709999999992</v>
      </c>
      <c r="E447">
        <v>3813.7735132356302</v>
      </c>
      <c r="F447">
        <v>5744.72157006821</v>
      </c>
      <c r="G447">
        <v>-0.47930850846623502</v>
      </c>
      <c r="H447">
        <v>6172.5295634371496</v>
      </c>
      <c r="I447">
        <v>7.3759120999999999</v>
      </c>
      <c r="J447">
        <f t="shared" si="6"/>
        <v>178.40750217603136</v>
      </c>
    </row>
    <row r="448" spans="1:10" x14ac:dyDescent="0.3">
      <c r="A448">
        <v>25314.74</v>
      </c>
      <c r="B448">
        <v>11287.6</v>
      </c>
      <c r="C448">
        <v>20028.28</v>
      </c>
      <c r="D448">
        <v>8356.232</v>
      </c>
      <c r="E448">
        <v>3805.1987762221102</v>
      </c>
      <c r="F448">
        <v>5766.7272128557897</v>
      </c>
      <c r="G448">
        <v>-0.48420642832224697</v>
      </c>
      <c r="H448">
        <v>6093.05462138849</v>
      </c>
      <c r="I448">
        <v>7.3919261000000001</v>
      </c>
      <c r="J448">
        <f t="shared" si="6"/>
        <v>179.09090723154625</v>
      </c>
    </row>
    <row r="449" spans="1:10" x14ac:dyDescent="0.3">
      <c r="A449">
        <v>25281.98</v>
      </c>
      <c r="B449">
        <v>11283.38</v>
      </c>
      <c r="C449">
        <v>20074.68</v>
      </c>
      <c r="D449">
        <v>8373.9259999999995</v>
      </c>
      <c r="E449">
        <v>3796.4081206362598</v>
      </c>
      <c r="F449">
        <v>5789.4148809792296</v>
      </c>
      <c r="G449">
        <v>-0.48919804444467102</v>
      </c>
      <c r="H449">
        <v>6014.1155109042802</v>
      </c>
      <c r="I449">
        <v>7.4089967000000003</v>
      </c>
      <c r="J449">
        <f t="shared" si="6"/>
        <v>179.79549319811269</v>
      </c>
    </row>
    <row r="450" spans="1:10" x14ac:dyDescent="0.3">
      <c r="A450">
        <v>25248.89</v>
      </c>
      <c r="B450">
        <v>11279.12</v>
      </c>
      <c r="C450">
        <v>20121.54</v>
      </c>
      <c r="D450">
        <v>8391.7919999999995</v>
      </c>
      <c r="E450">
        <v>3787.4157886599201</v>
      </c>
      <c r="F450">
        <v>5813.04707215705</v>
      </c>
      <c r="G450">
        <v>-0.49423932446097502</v>
      </c>
      <c r="H450">
        <v>5934.0202414838895</v>
      </c>
      <c r="I450">
        <v>7.4255107999999996</v>
      </c>
      <c r="J450">
        <f t="shared" si="6"/>
        <v>180.52941217879035</v>
      </c>
    </row>
    <row r="451" spans="1:10" x14ac:dyDescent="0.3">
      <c r="A451">
        <v>25216.799999999999</v>
      </c>
      <c r="B451">
        <v>11274.97</v>
      </c>
      <c r="C451">
        <v>20167</v>
      </c>
      <c r="D451">
        <v>8409.0619999999999</v>
      </c>
      <c r="E451">
        <v>3778.1640708918799</v>
      </c>
      <c r="F451">
        <v>5836.5130025722001</v>
      </c>
      <c r="G451">
        <v>-0.49912905240361999</v>
      </c>
      <c r="H451">
        <v>5854.4354835183003</v>
      </c>
      <c r="I451">
        <v>7.4417280000000003</v>
      </c>
      <c r="J451">
        <f t="shared" ref="J451:J514" si="7">F451/32.2</f>
        <v>181.25816778174533</v>
      </c>
    </row>
    <row r="452" spans="1:10" x14ac:dyDescent="0.3">
      <c r="A452">
        <v>25183.94</v>
      </c>
      <c r="B452">
        <v>11270.71</v>
      </c>
      <c r="C452">
        <v>20213.54</v>
      </c>
      <c r="D452">
        <v>8426.7690000000002</v>
      </c>
      <c r="E452">
        <v>3768.7015175443098</v>
      </c>
      <c r="F452">
        <v>5860.7267389908902</v>
      </c>
      <c r="G452">
        <v>-0.50413615660672495</v>
      </c>
      <c r="H452">
        <v>5775.6963075714502</v>
      </c>
      <c r="I452">
        <v>7.4588266000000001</v>
      </c>
      <c r="J452">
        <f t="shared" si="7"/>
        <v>182.01014717363012</v>
      </c>
    </row>
    <row r="453" spans="1:10" x14ac:dyDescent="0.3">
      <c r="A453">
        <v>25150.98</v>
      </c>
      <c r="B453">
        <v>11266.43</v>
      </c>
      <c r="C453">
        <v>20260.22</v>
      </c>
      <c r="D453">
        <v>8444.5300000000007</v>
      </c>
      <c r="E453">
        <v>3759.0398423115498</v>
      </c>
      <c r="F453">
        <v>5885.8688602430202</v>
      </c>
      <c r="G453">
        <v>-0.509158876854232</v>
      </c>
      <c r="H453">
        <v>5695.7850740598196</v>
      </c>
      <c r="I453">
        <v>7.4752089000000002</v>
      </c>
      <c r="J453">
        <f t="shared" si="7"/>
        <v>182.79095839264036</v>
      </c>
    </row>
    <row r="454" spans="1:10" x14ac:dyDescent="0.3">
      <c r="A454">
        <v>25118.959999999999</v>
      </c>
      <c r="B454">
        <v>11262.26</v>
      </c>
      <c r="C454">
        <v>20305.59</v>
      </c>
      <c r="D454">
        <v>8461.7489999999998</v>
      </c>
      <c r="E454">
        <v>3749.1187510155801</v>
      </c>
      <c r="F454">
        <v>5910.8351959908596</v>
      </c>
      <c r="G454">
        <v>-0.51403977306490201</v>
      </c>
      <c r="H454">
        <v>5616.6636165591499</v>
      </c>
      <c r="I454">
        <v>7.4916594999999999</v>
      </c>
      <c r="J454">
        <f t="shared" si="7"/>
        <v>183.56631043449872</v>
      </c>
    </row>
    <row r="455" spans="1:10" x14ac:dyDescent="0.3">
      <c r="A455">
        <v>25086.16</v>
      </c>
      <c r="B455">
        <v>11257.98</v>
      </c>
      <c r="C455">
        <v>20352.03</v>
      </c>
      <c r="D455">
        <v>8479.4210000000003</v>
      </c>
      <c r="E455">
        <v>3738.9959162176001</v>
      </c>
      <c r="F455">
        <v>5936.6363170599498</v>
      </c>
      <c r="G455">
        <v>-0.51903842886840401</v>
      </c>
      <c r="H455">
        <v>5538.2964337411904</v>
      </c>
      <c r="I455">
        <v>7.5094010999999998</v>
      </c>
      <c r="J455">
        <f t="shared" si="7"/>
        <v>184.36758748633383</v>
      </c>
    </row>
    <row r="456" spans="1:10" x14ac:dyDescent="0.3">
      <c r="A456">
        <v>25053.21</v>
      </c>
      <c r="B456">
        <v>11253.67</v>
      </c>
      <c r="C456">
        <v>20398.669999999998</v>
      </c>
      <c r="D456">
        <v>8497.1929999999993</v>
      </c>
      <c r="E456">
        <v>3728.6887836065298</v>
      </c>
      <c r="F456">
        <v>5963.5265046006898</v>
      </c>
      <c r="G456">
        <v>-0.52405999688362204</v>
      </c>
      <c r="H456">
        <v>5458.7145890348202</v>
      </c>
      <c r="I456">
        <v>7.5247931000000001</v>
      </c>
      <c r="J456">
        <f t="shared" si="7"/>
        <v>185.20268647828229</v>
      </c>
    </row>
    <row r="457" spans="1:10" x14ac:dyDescent="0.3">
      <c r="A457">
        <v>25021.02</v>
      </c>
      <c r="B457">
        <v>11249.45</v>
      </c>
      <c r="C457">
        <v>20444.240000000002</v>
      </c>
      <c r="D457">
        <v>8514.5429999999997</v>
      </c>
      <c r="E457">
        <v>3718.13702114732</v>
      </c>
      <c r="F457">
        <v>5990.4454980128603</v>
      </c>
      <c r="G457">
        <v>-0.52896700495784599</v>
      </c>
      <c r="H457">
        <v>5379.6892938214396</v>
      </c>
      <c r="I457">
        <v>7.5416977000000003</v>
      </c>
      <c r="J457">
        <f t="shared" si="7"/>
        <v>186.03868006251116</v>
      </c>
    </row>
    <row r="458" spans="1:10" x14ac:dyDescent="0.3">
      <c r="A458">
        <v>24988.27</v>
      </c>
      <c r="B458">
        <v>11245.14</v>
      </c>
      <c r="C458">
        <v>20490.59</v>
      </c>
      <c r="D458">
        <v>8532.2450000000008</v>
      </c>
      <c r="E458">
        <v>3707.3876995011501</v>
      </c>
      <c r="F458">
        <v>6018.1604354229903</v>
      </c>
      <c r="G458">
        <v>-0.53396015720372503</v>
      </c>
      <c r="H458">
        <v>5301.3526046572697</v>
      </c>
      <c r="I458">
        <v>7.5577920000000001</v>
      </c>
      <c r="J458">
        <f t="shared" si="7"/>
        <v>186.89939240444068</v>
      </c>
    </row>
    <row r="459" spans="1:10" x14ac:dyDescent="0.3">
      <c r="A459">
        <v>24955.49</v>
      </c>
      <c r="B459">
        <v>11240.82</v>
      </c>
      <c r="C459">
        <v>20536.95</v>
      </c>
      <c r="D459">
        <v>8549.991</v>
      </c>
      <c r="E459">
        <v>3696.4562390628298</v>
      </c>
      <c r="F459">
        <v>6046.8690238109903</v>
      </c>
      <c r="G459">
        <v>-0.53895689299260696</v>
      </c>
      <c r="H459">
        <v>5222.2328521503196</v>
      </c>
      <c r="I459">
        <v>7.5746291000000001</v>
      </c>
      <c r="J459">
        <f t="shared" si="7"/>
        <v>187.79096347239098</v>
      </c>
    </row>
    <row r="460" spans="1:10" x14ac:dyDescent="0.3">
      <c r="A460">
        <v>24922.97</v>
      </c>
      <c r="B460">
        <v>11236.53</v>
      </c>
      <c r="C460">
        <v>20582.939999999999</v>
      </c>
      <c r="D460">
        <v>8567.625</v>
      </c>
      <c r="E460">
        <v>3685.3150428607501</v>
      </c>
      <c r="F460">
        <v>6076.0809149704901</v>
      </c>
      <c r="G460">
        <v>-0.543914717192999</v>
      </c>
      <c r="H460">
        <v>5143.4073516451999</v>
      </c>
      <c r="I460">
        <v>7.5914371999999997</v>
      </c>
      <c r="J460">
        <f t="shared" si="7"/>
        <v>188.69816506119534</v>
      </c>
    </row>
    <row r="461" spans="1:10" x14ac:dyDescent="0.3">
      <c r="A461">
        <v>24890.55</v>
      </c>
      <c r="B461">
        <v>11232.23</v>
      </c>
      <c r="C461">
        <v>20628.75</v>
      </c>
      <c r="D461">
        <v>8585.24</v>
      </c>
      <c r="E461">
        <v>3673.9664130023998</v>
      </c>
      <c r="F461">
        <v>6105.7898912435003</v>
      </c>
      <c r="G461">
        <v>-0.54885679738526705</v>
      </c>
      <c r="H461">
        <v>5065.1444230057896</v>
      </c>
      <c r="I461">
        <v>7.6079068999999997</v>
      </c>
      <c r="J461">
        <f t="shared" si="7"/>
        <v>189.62080407588508</v>
      </c>
    </row>
    <row r="462" spans="1:10" x14ac:dyDescent="0.3">
      <c r="A462">
        <v>24857.63</v>
      </c>
      <c r="B462">
        <v>11227.86</v>
      </c>
      <c r="C462">
        <v>20675.25</v>
      </c>
      <c r="D462">
        <v>8603.2099999999991</v>
      </c>
      <c r="E462">
        <v>3662.46169165949</v>
      </c>
      <c r="F462">
        <v>6136.7512478271001</v>
      </c>
      <c r="G462">
        <v>-0.553877341131917</v>
      </c>
      <c r="H462">
        <v>4986.6632817356403</v>
      </c>
      <c r="I462">
        <v>7.6242479000000003</v>
      </c>
      <c r="J462">
        <f t="shared" si="7"/>
        <v>190.58233688904036</v>
      </c>
    </row>
    <row r="463" spans="1:10" x14ac:dyDescent="0.3">
      <c r="A463">
        <v>24825.3</v>
      </c>
      <c r="B463">
        <v>11223.56</v>
      </c>
      <c r="C463">
        <v>20720.89</v>
      </c>
      <c r="D463">
        <v>8620.8809999999994</v>
      </c>
      <c r="E463">
        <v>3650.7567151631201</v>
      </c>
      <c r="F463">
        <v>6168.2140962536596</v>
      </c>
      <c r="G463">
        <v>-0.55880585325812404</v>
      </c>
      <c r="H463">
        <v>4908.0687634514097</v>
      </c>
      <c r="I463">
        <v>7.6406603999999998</v>
      </c>
      <c r="J463">
        <f t="shared" si="7"/>
        <v>191.55944398303288</v>
      </c>
    </row>
    <row r="464" spans="1:10" x14ac:dyDescent="0.3">
      <c r="A464">
        <v>24792.53</v>
      </c>
      <c r="B464">
        <v>11219.19</v>
      </c>
      <c r="C464">
        <v>20767.12</v>
      </c>
      <c r="D464">
        <v>8638.8889999999992</v>
      </c>
      <c r="E464">
        <v>3638.8849014364901</v>
      </c>
      <c r="F464">
        <v>6200.6461243409403</v>
      </c>
      <c r="G464">
        <v>-0.56380361331557405</v>
      </c>
      <c r="H464">
        <v>4830.0585882403102</v>
      </c>
      <c r="I464">
        <v>7.6577305000000004</v>
      </c>
      <c r="J464">
        <f t="shared" si="7"/>
        <v>192.56664982425278</v>
      </c>
    </row>
    <row r="465" spans="1:10" x14ac:dyDescent="0.3">
      <c r="A465">
        <v>24759.74</v>
      </c>
      <c r="B465">
        <v>11214.8</v>
      </c>
      <c r="C465">
        <v>20813.34</v>
      </c>
      <c r="D465">
        <v>8656.9840000000004</v>
      </c>
      <c r="E465">
        <v>3626.8655281045999</v>
      </c>
      <c r="F465">
        <v>6234.2639380945302</v>
      </c>
      <c r="G465">
        <v>-0.56880457358365399</v>
      </c>
      <c r="H465">
        <v>4751.4530405211299</v>
      </c>
      <c r="I465">
        <v>7.6740902000000002</v>
      </c>
      <c r="J465">
        <f t="shared" si="7"/>
        <v>193.61068130728353</v>
      </c>
    </row>
    <row r="466" spans="1:10" x14ac:dyDescent="0.3">
      <c r="A466">
        <v>24727.57</v>
      </c>
      <c r="B466">
        <v>11210.49</v>
      </c>
      <c r="C466">
        <v>20858.669999999998</v>
      </c>
      <c r="D466">
        <v>8674.7939999999999</v>
      </c>
      <c r="E466">
        <v>3614.6426276045399</v>
      </c>
      <c r="F466">
        <v>6268.1720128368897</v>
      </c>
      <c r="G466">
        <v>-0.57371132573043404</v>
      </c>
      <c r="H466">
        <v>4673.4933804655002</v>
      </c>
      <c r="I466">
        <v>7.690321</v>
      </c>
      <c r="J466">
        <f t="shared" si="7"/>
        <v>194.66372710673568</v>
      </c>
    </row>
    <row r="467" spans="1:10" x14ac:dyDescent="0.3">
      <c r="A467">
        <v>24694.73</v>
      </c>
      <c r="B467">
        <v>11206.05</v>
      </c>
      <c r="C467">
        <v>20904.88</v>
      </c>
      <c r="D467">
        <v>8693.0969999999998</v>
      </c>
      <c r="E467">
        <v>3602.2881944475898</v>
      </c>
      <c r="F467">
        <v>6303.3737267328197</v>
      </c>
      <c r="G467">
        <v>-0.57872034994815902</v>
      </c>
      <c r="H467">
        <v>4595.9359678658702</v>
      </c>
      <c r="I467">
        <v>7.7070540000000003</v>
      </c>
      <c r="J467">
        <f t="shared" si="7"/>
        <v>195.75694803518073</v>
      </c>
    </row>
    <row r="468" spans="1:10" x14ac:dyDescent="0.3">
      <c r="A468">
        <v>24661.22</v>
      </c>
      <c r="B468">
        <v>11201.54</v>
      </c>
      <c r="C468">
        <v>20951.939999999999</v>
      </c>
      <c r="D468">
        <v>8711.9089999999997</v>
      </c>
      <c r="E468">
        <v>3589.8821448867402</v>
      </c>
      <c r="F468">
        <v>6340.9353758777097</v>
      </c>
      <c r="G468">
        <v>-0.583830238077095</v>
      </c>
      <c r="H468">
        <v>4516.9074488735096</v>
      </c>
      <c r="I468">
        <v>7.7240712</v>
      </c>
      <c r="J468">
        <f t="shared" si="7"/>
        <v>196.92345887818973</v>
      </c>
    </row>
    <row r="469" spans="1:10" x14ac:dyDescent="0.3">
      <c r="A469">
        <v>24629.69</v>
      </c>
      <c r="B469">
        <v>11197.28</v>
      </c>
      <c r="C469">
        <v>20996.26</v>
      </c>
      <c r="D469">
        <v>8729.64</v>
      </c>
      <c r="E469">
        <v>3577.20968625449</v>
      </c>
      <c r="F469">
        <v>6377.7023457878904</v>
      </c>
      <c r="G469">
        <v>-0.58864073412423501</v>
      </c>
      <c r="H469">
        <v>4438.7951968641901</v>
      </c>
      <c r="I469">
        <v>7.7405191999999996</v>
      </c>
      <c r="J469">
        <f t="shared" si="7"/>
        <v>198.06529024185994</v>
      </c>
    </row>
    <row r="470" spans="1:10" x14ac:dyDescent="0.3">
      <c r="A470">
        <v>24596.62</v>
      </c>
      <c r="B470">
        <v>11192.81</v>
      </c>
      <c r="C470">
        <v>21042.63</v>
      </c>
      <c r="D470">
        <v>8748.4269999999997</v>
      </c>
      <c r="E470">
        <v>3564.4408488007002</v>
      </c>
      <c r="F470">
        <v>6416.0484582844401</v>
      </c>
      <c r="G470">
        <v>-0.59368585416977704</v>
      </c>
      <c r="H470">
        <v>4362.3166564432904</v>
      </c>
      <c r="I470">
        <v>7.7571345000000003</v>
      </c>
      <c r="J470">
        <f t="shared" si="7"/>
        <v>199.256163300759</v>
      </c>
    </row>
    <row r="471" spans="1:10" x14ac:dyDescent="0.3">
      <c r="A471">
        <v>24564.400000000001</v>
      </c>
      <c r="B471">
        <v>11188.43</v>
      </c>
      <c r="C471">
        <v>21087.78</v>
      </c>
      <c r="D471">
        <v>8766.8240000000005</v>
      </c>
      <c r="E471">
        <v>3551.5641993730201</v>
      </c>
      <c r="F471">
        <v>6455.6897877928304</v>
      </c>
      <c r="G471">
        <v>-0.598601566012255</v>
      </c>
      <c r="H471">
        <v>4284.4465945645898</v>
      </c>
      <c r="I471">
        <v>7.7736080999999997</v>
      </c>
      <c r="J471">
        <f t="shared" si="7"/>
        <v>200.48726049046056</v>
      </c>
    </row>
    <row r="472" spans="1:10" x14ac:dyDescent="0.3">
      <c r="A472">
        <v>24531.5</v>
      </c>
      <c r="B472">
        <v>11183.95</v>
      </c>
      <c r="C472">
        <v>21133.79</v>
      </c>
      <c r="D472">
        <v>8785.7849999999999</v>
      </c>
      <c r="E472">
        <v>3538.5971124194798</v>
      </c>
      <c r="F472">
        <v>6496.8162284179698</v>
      </c>
      <c r="G472">
        <v>-0.60362108604913101</v>
      </c>
      <c r="H472">
        <v>4207.33966574633</v>
      </c>
      <c r="I472">
        <v>7.7906969000000004</v>
      </c>
      <c r="J472">
        <f t="shared" si="7"/>
        <v>201.7644791434152</v>
      </c>
    </row>
    <row r="473" spans="1:10" x14ac:dyDescent="0.3">
      <c r="A473">
        <v>24499.57</v>
      </c>
      <c r="B473">
        <v>11179.59</v>
      </c>
      <c r="C473">
        <v>21178.400000000001</v>
      </c>
      <c r="D473">
        <v>8804.2909999999993</v>
      </c>
      <c r="E473">
        <v>3525.4808902351001</v>
      </c>
      <c r="F473">
        <v>6538.5217574081598</v>
      </c>
      <c r="G473">
        <v>-0.60849238218670199</v>
      </c>
      <c r="H473">
        <v>4130.2323132559304</v>
      </c>
      <c r="I473">
        <v>7.8060881000000002</v>
      </c>
      <c r="J473">
        <f t="shared" si="7"/>
        <v>203.05968190708569</v>
      </c>
    </row>
    <row r="474" spans="1:10" x14ac:dyDescent="0.3">
      <c r="A474">
        <v>24465.98</v>
      </c>
      <c r="B474">
        <v>11175</v>
      </c>
      <c r="C474">
        <v>21225.200000000001</v>
      </c>
      <c r="D474">
        <v>8824.0110000000004</v>
      </c>
      <c r="E474">
        <v>3512.3913511482801</v>
      </c>
      <c r="F474">
        <v>6583.1294104058798</v>
      </c>
      <c r="G474">
        <v>-0.61361711801891705</v>
      </c>
      <c r="H474">
        <v>4053.1994396311002</v>
      </c>
      <c r="I474">
        <v>7.8240319999999999</v>
      </c>
      <c r="J474">
        <f t="shared" si="7"/>
        <v>204.4450127455242</v>
      </c>
    </row>
    <row r="475" spans="1:10" x14ac:dyDescent="0.3">
      <c r="A475">
        <v>24433.99</v>
      </c>
      <c r="B475">
        <v>11170.6</v>
      </c>
      <c r="C475">
        <v>21269.75</v>
      </c>
      <c r="D475">
        <v>8842.9</v>
      </c>
      <c r="E475">
        <v>3499.17056972504</v>
      </c>
      <c r="F475">
        <v>6628.3959806645098</v>
      </c>
      <c r="G475">
        <v>-0.61849929386680402</v>
      </c>
      <c r="H475">
        <v>3975.2813411544698</v>
      </c>
      <c r="I475">
        <v>7.8400566999999999</v>
      </c>
      <c r="J475">
        <f t="shared" si="7"/>
        <v>205.85080685293508</v>
      </c>
    </row>
    <row r="476" spans="1:10" x14ac:dyDescent="0.3">
      <c r="A476">
        <v>24401.5</v>
      </c>
      <c r="B476">
        <v>11166.13</v>
      </c>
      <c r="C476">
        <v>21314.89</v>
      </c>
      <c r="D476">
        <v>8862.2939999999999</v>
      </c>
      <c r="E476">
        <v>3485.83761250626</v>
      </c>
      <c r="F476">
        <v>6674.5318729605897</v>
      </c>
      <c r="G476">
        <v>-0.62345801381324895</v>
      </c>
      <c r="H476">
        <v>3899.3942013211199</v>
      </c>
      <c r="I476">
        <v>7.8562120000000002</v>
      </c>
      <c r="J476">
        <f t="shared" si="7"/>
        <v>207.28359853914873</v>
      </c>
    </row>
    <row r="477" spans="1:10" x14ac:dyDescent="0.3">
      <c r="A477">
        <v>24368.22</v>
      </c>
      <c r="B477">
        <v>11161.54</v>
      </c>
      <c r="C477">
        <v>21361.02</v>
      </c>
      <c r="D477">
        <v>8882.4089999999997</v>
      </c>
      <c r="E477">
        <v>3472.5887654741</v>
      </c>
      <c r="F477">
        <v>6724.0120817528696</v>
      </c>
      <c r="G477">
        <v>-0.62853795004939195</v>
      </c>
      <c r="H477">
        <v>3822.2137706805302</v>
      </c>
      <c r="I477">
        <v>7.8732867999999998</v>
      </c>
      <c r="J477">
        <f t="shared" si="7"/>
        <v>208.82025098611393</v>
      </c>
    </row>
    <row r="478" spans="1:10" x14ac:dyDescent="0.3">
      <c r="A478">
        <v>24336.32</v>
      </c>
      <c r="B478">
        <v>11157.13</v>
      </c>
      <c r="C478">
        <v>21405.17</v>
      </c>
      <c r="D478">
        <v>8901.8369999999995</v>
      </c>
      <c r="E478">
        <v>3459.2034113797499</v>
      </c>
      <c r="F478">
        <v>6773.8560864157898</v>
      </c>
      <c r="G478">
        <v>-0.63340719820862101</v>
      </c>
      <c r="H478">
        <v>3745.23562368386</v>
      </c>
      <c r="I478">
        <v>7.8893456999999998</v>
      </c>
      <c r="J478">
        <f t="shared" si="7"/>
        <v>210.36820144148413</v>
      </c>
    </row>
    <row r="479" spans="1:10" x14ac:dyDescent="0.3">
      <c r="A479">
        <v>24303.64</v>
      </c>
      <c r="B479">
        <v>11152.6</v>
      </c>
      <c r="C479">
        <v>21450.27</v>
      </c>
      <c r="D479">
        <v>8922.0030000000006</v>
      </c>
      <c r="E479">
        <v>3445.7917292502302</v>
      </c>
      <c r="F479">
        <v>6825.4331573217196</v>
      </c>
      <c r="G479">
        <v>-0.63839548615669295</v>
      </c>
      <c r="H479">
        <v>3669.7480195462299</v>
      </c>
      <c r="I479">
        <v>7.9060774</v>
      </c>
      <c r="J479">
        <f t="shared" si="7"/>
        <v>211.96997382986706</v>
      </c>
    </row>
    <row r="480" spans="1:10" x14ac:dyDescent="0.3">
      <c r="A480">
        <v>24271.13</v>
      </c>
      <c r="B480">
        <v>11148.07</v>
      </c>
      <c r="C480">
        <v>21495.040000000001</v>
      </c>
      <c r="D480">
        <v>8942.3080000000009</v>
      </c>
      <c r="E480">
        <v>3432.41968095631</v>
      </c>
      <c r="F480">
        <v>6879.4759174828196</v>
      </c>
      <c r="G480">
        <v>-0.64335996614699698</v>
      </c>
      <c r="H480">
        <v>3593.41297561688</v>
      </c>
      <c r="I480">
        <v>7.9226337999999998</v>
      </c>
      <c r="J480">
        <f t="shared" si="7"/>
        <v>213.64832041872108</v>
      </c>
    </row>
    <row r="481" spans="1:10" x14ac:dyDescent="0.3">
      <c r="A481">
        <v>24238.11</v>
      </c>
      <c r="B481">
        <v>11143.46</v>
      </c>
      <c r="C481">
        <v>21540.36</v>
      </c>
      <c r="D481">
        <v>8963.2170000000006</v>
      </c>
      <c r="E481">
        <v>3419.11877039406</v>
      </c>
      <c r="F481">
        <v>6936.30738792994</v>
      </c>
      <c r="G481">
        <v>-0.64840201394563102</v>
      </c>
      <c r="H481">
        <v>3517.0315128992902</v>
      </c>
      <c r="I481">
        <v>7.9395306000000003</v>
      </c>
      <c r="J481">
        <f t="shared" si="7"/>
        <v>215.41327291707887</v>
      </c>
    </row>
    <row r="482" spans="1:10" x14ac:dyDescent="0.3">
      <c r="A482">
        <v>24205.83</v>
      </c>
      <c r="B482">
        <v>11138.94</v>
      </c>
      <c r="C482">
        <v>21584.560000000001</v>
      </c>
      <c r="D482">
        <v>8983.8940000000002</v>
      </c>
      <c r="E482">
        <v>3405.7916932358798</v>
      </c>
      <c r="F482">
        <v>6994.5937149961501</v>
      </c>
      <c r="G482">
        <v>-0.65333116589044704</v>
      </c>
      <c r="H482">
        <v>3440.7099179362799</v>
      </c>
      <c r="I482">
        <v>7.9560529000000004</v>
      </c>
      <c r="J482">
        <f t="shared" si="7"/>
        <v>217.22340729801707</v>
      </c>
    </row>
    <row r="483" spans="1:10" x14ac:dyDescent="0.3">
      <c r="A483">
        <v>24173.38</v>
      </c>
      <c r="B483">
        <v>11134.39</v>
      </c>
      <c r="C483">
        <v>21628.83</v>
      </c>
      <c r="D483">
        <v>9004.9680000000008</v>
      </c>
      <c r="E483">
        <v>3392.4731652190299</v>
      </c>
      <c r="F483">
        <v>7054.6975026426198</v>
      </c>
      <c r="G483">
        <v>-0.65828540598904195</v>
      </c>
      <c r="H483">
        <v>3365.5081775035401</v>
      </c>
      <c r="I483">
        <v>7.9724700999999998</v>
      </c>
      <c r="J483">
        <f t="shared" si="7"/>
        <v>219.08998455411862</v>
      </c>
    </row>
    <row r="484" spans="1:10" x14ac:dyDescent="0.3">
      <c r="A484">
        <v>24140.43</v>
      </c>
      <c r="B484">
        <v>11129.75</v>
      </c>
      <c r="C484">
        <v>21673.62</v>
      </c>
      <c r="D484">
        <v>9026.7070000000003</v>
      </c>
      <c r="E484">
        <v>3379.3204882170198</v>
      </c>
      <c r="F484">
        <v>7118.4886743234201</v>
      </c>
      <c r="G484">
        <v>-0.66331759778713295</v>
      </c>
      <c r="H484">
        <v>3289.80767699441</v>
      </c>
      <c r="I484">
        <v>7.9890473999999996</v>
      </c>
      <c r="J484">
        <f t="shared" si="7"/>
        <v>221.07107684234222</v>
      </c>
    </row>
    <row r="485" spans="1:10" x14ac:dyDescent="0.3">
      <c r="A485">
        <v>24107.919999999998</v>
      </c>
      <c r="B485">
        <v>11125.17</v>
      </c>
      <c r="C485">
        <v>21717.66</v>
      </c>
      <c r="D485">
        <v>9048.4549999999999</v>
      </c>
      <c r="E485">
        <v>3366.23616689557</v>
      </c>
      <c r="F485">
        <v>7184.6611353592498</v>
      </c>
      <c r="G485">
        <v>-0.66828207777743698</v>
      </c>
      <c r="H485">
        <v>3213.9309695424899</v>
      </c>
      <c r="I485">
        <v>8.0052705999999993</v>
      </c>
      <c r="J485">
        <f t="shared" si="7"/>
        <v>223.12612221612574</v>
      </c>
    </row>
    <row r="486" spans="1:10" x14ac:dyDescent="0.3">
      <c r="A486">
        <v>24075.4</v>
      </c>
      <c r="B486">
        <v>11120.57</v>
      </c>
      <c r="C486">
        <v>21761.54</v>
      </c>
      <c r="D486">
        <v>9070.5519999999997</v>
      </c>
      <c r="E486">
        <v>3353.2191332801599</v>
      </c>
      <c r="F486">
        <v>7253.1254687733599</v>
      </c>
      <c r="G486">
        <v>-0.67324911760096895</v>
      </c>
      <c r="H486">
        <v>3138.8828185262601</v>
      </c>
      <c r="I486">
        <v>8.0222203000000007</v>
      </c>
      <c r="J486">
        <f t="shared" si="7"/>
        <v>225.25234375072543</v>
      </c>
    </row>
    <row r="487" spans="1:10" x14ac:dyDescent="0.3">
      <c r="A487">
        <v>24043.01</v>
      </c>
      <c r="B487">
        <v>11115.98</v>
      </c>
      <c r="C487">
        <v>21805.06</v>
      </c>
      <c r="D487">
        <v>9092.902</v>
      </c>
      <c r="E487">
        <v>3340.3113177897699</v>
      </c>
      <c r="F487">
        <v>7324.3069059713298</v>
      </c>
      <c r="G487">
        <v>-0.67819554967736295</v>
      </c>
      <c r="H487">
        <v>3064.12657431966</v>
      </c>
      <c r="I487">
        <v>8.0390911999999997</v>
      </c>
      <c r="J487">
        <f t="shared" si="7"/>
        <v>227.46294739041394</v>
      </c>
    </row>
    <row r="488" spans="1:10" x14ac:dyDescent="0.3">
      <c r="A488">
        <v>24009.69</v>
      </c>
      <c r="B488">
        <v>11111.24</v>
      </c>
      <c r="C488">
        <v>21849.59</v>
      </c>
      <c r="D488">
        <v>9116.3349999999991</v>
      </c>
      <c r="E488">
        <v>3327.7186031302999</v>
      </c>
      <c r="F488">
        <v>7400.6514794939903</v>
      </c>
      <c r="G488">
        <v>-0.68328572580521396</v>
      </c>
      <c r="H488">
        <v>2988.99274850345</v>
      </c>
      <c r="I488">
        <v>8.0557935000000001</v>
      </c>
      <c r="J488">
        <f t="shared" si="7"/>
        <v>229.83389687869533</v>
      </c>
    </row>
    <row r="489" spans="1:10" x14ac:dyDescent="0.3">
      <c r="A489">
        <v>23977.21</v>
      </c>
      <c r="B489">
        <v>11106.61</v>
      </c>
      <c r="C489">
        <v>21892.82</v>
      </c>
      <c r="D489">
        <v>9139.5360000000001</v>
      </c>
      <c r="E489">
        <v>3315.25487252124</v>
      </c>
      <c r="F489">
        <v>7479.7950759162304</v>
      </c>
      <c r="G489">
        <v>-0.68824802985345501</v>
      </c>
      <c r="H489">
        <v>2913.4065446179302</v>
      </c>
      <c r="I489">
        <v>8.0727343000000005</v>
      </c>
      <c r="J489">
        <f t="shared" si="7"/>
        <v>232.29177254398229</v>
      </c>
    </row>
    <row r="490" spans="1:10" x14ac:dyDescent="0.3">
      <c r="A490">
        <v>23945.38</v>
      </c>
      <c r="B490">
        <v>11102.06</v>
      </c>
      <c r="C490">
        <v>21934.97</v>
      </c>
      <c r="D490">
        <v>9162.634</v>
      </c>
      <c r="E490">
        <v>3302.76557877094</v>
      </c>
      <c r="F490">
        <v>7559.7922691642098</v>
      </c>
      <c r="G490">
        <v>-0.69310998184536998</v>
      </c>
      <c r="H490">
        <v>2839.8086383679301</v>
      </c>
      <c r="I490">
        <v>8.0886800999999995</v>
      </c>
      <c r="J490">
        <f t="shared" si="7"/>
        <v>234.77615742745991</v>
      </c>
    </row>
    <row r="491" spans="1:10" x14ac:dyDescent="0.3">
      <c r="A491">
        <v>23911.52</v>
      </c>
      <c r="B491">
        <v>11097.2</v>
      </c>
      <c r="C491">
        <v>21979.47</v>
      </c>
      <c r="D491">
        <v>9187.7720000000008</v>
      </c>
      <c r="E491">
        <v>3290.8594418203702</v>
      </c>
      <c r="F491">
        <v>7647.95326739139</v>
      </c>
      <c r="G491">
        <v>-0.69828412564401998</v>
      </c>
      <c r="H491">
        <v>2765.7335710746402</v>
      </c>
      <c r="I491">
        <v>8.1059055000000004</v>
      </c>
      <c r="J491">
        <f t="shared" si="7"/>
        <v>237.51407662706177</v>
      </c>
    </row>
    <row r="492" spans="1:10" x14ac:dyDescent="0.3">
      <c r="A492">
        <v>23880.45</v>
      </c>
      <c r="B492">
        <v>11092.74</v>
      </c>
      <c r="C492">
        <v>22020.18</v>
      </c>
      <c r="D492">
        <v>9211.1419999999998</v>
      </c>
      <c r="E492">
        <v>3278.85664674489</v>
      </c>
      <c r="F492">
        <v>7735.9590012724302</v>
      </c>
      <c r="G492">
        <v>-0.70303202954982902</v>
      </c>
      <c r="H492">
        <v>2691.2093071312802</v>
      </c>
      <c r="I492">
        <v>8.1216640000000009</v>
      </c>
      <c r="J492">
        <f t="shared" si="7"/>
        <v>240.24717395255993</v>
      </c>
    </row>
    <row r="493" spans="1:10" x14ac:dyDescent="0.3">
      <c r="A493">
        <v>23847.69</v>
      </c>
      <c r="B493">
        <v>11088.02</v>
      </c>
      <c r="C493">
        <v>22062.71</v>
      </c>
      <c r="D493">
        <v>9236.3230000000003</v>
      </c>
      <c r="E493">
        <v>3267.1626919523701</v>
      </c>
      <c r="F493">
        <v>7828.6732402185298</v>
      </c>
      <c r="G493">
        <v>-0.70803682928835499</v>
      </c>
      <c r="H493">
        <v>2619.6381688665001</v>
      </c>
      <c r="I493">
        <v>8.1382458999999994</v>
      </c>
      <c r="J493">
        <f t="shared" si="7"/>
        <v>243.12649814343257</v>
      </c>
    </row>
    <row r="494" spans="1:10" x14ac:dyDescent="0.3">
      <c r="A494">
        <v>23815.09</v>
      </c>
      <c r="B494">
        <v>11083.31</v>
      </c>
      <c r="C494">
        <v>22104.76</v>
      </c>
      <c r="D494">
        <v>9261.8850000000002</v>
      </c>
      <c r="E494">
        <v>3255.97719289733</v>
      </c>
      <c r="F494">
        <v>7928.4015446578196</v>
      </c>
      <c r="G494">
        <v>-0.71301910126512402</v>
      </c>
      <c r="H494">
        <v>2546.0102891606298</v>
      </c>
      <c r="I494">
        <v>8.1551209999999994</v>
      </c>
      <c r="J494">
        <f t="shared" si="7"/>
        <v>246.22365045521175</v>
      </c>
    </row>
    <row r="495" spans="1:10" x14ac:dyDescent="0.3">
      <c r="A495">
        <v>23782.639999999999</v>
      </c>
      <c r="B495">
        <v>11078.6</v>
      </c>
      <c r="C495">
        <v>22146.28</v>
      </c>
      <c r="D495">
        <v>9287.8349999999991</v>
      </c>
      <c r="E495">
        <v>3245.09199504255</v>
      </c>
      <c r="F495">
        <v>8032.6122420100901</v>
      </c>
      <c r="G495">
        <v>-0.71797769324784599</v>
      </c>
      <c r="H495">
        <v>2473.00409151342</v>
      </c>
      <c r="I495">
        <v>8.1716975000000005</v>
      </c>
      <c r="J495">
        <f t="shared" si="7"/>
        <v>249.46000751584128</v>
      </c>
    </row>
    <row r="496" spans="1:10" x14ac:dyDescent="0.3">
      <c r="A496">
        <v>23749.96</v>
      </c>
      <c r="B496">
        <v>11073.84</v>
      </c>
      <c r="C496">
        <v>22187.74</v>
      </c>
      <c r="D496">
        <v>9314.5390000000007</v>
      </c>
      <c r="E496">
        <v>3234.6457488564502</v>
      </c>
      <c r="F496">
        <v>8142.9222603918297</v>
      </c>
      <c r="G496">
        <v>-0.72297366125439799</v>
      </c>
      <c r="H496">
        <v>2400.3345068180902</v>
      </c>
      <c r="I496">
        <v>8.1883190999999993</v>
      </c>
      <c r="J496">
        <f t="shared" si="7"/>
        <v>252.88578448421828</v>
      </c>
    </row>
    <row r="497" spans="1:10" x14ac:dyDescent="0.3">
      <c r="A497">
        <v>23717.4</v>
      </c>
      <c r="B497">
        <v>11069.09</v>
      </c>
      <c r="C497">
        <v>22228.67</v>
      </c>
      <c r="D497">
        <v>9341.7060000000001</v>
      </c>
      <c r="E497">
        <v>3224.6387576215002</v>
      </c>
      <c r="F497">
        <v>8259.2963470675495</v>
      </c>
      <c r="G497">
        <v>-0.72795094152843098</v>
      </c>
      <c r="H497">
        <v>2327.72501474602</v>
      </c>
      <c r="I497">
        <v>8.2041825999999993</v>
      </c>
      <c r="J497">
        <f t="shared" si="7"/>
        <v>256.49988655489284</v>
      </c>
    </row>
    <row r="498" spans="1:10" x14ac:dyDescent="0.3">
      <c r="A498">
        <v>23685.02</v>
      </c>
      <c r="B498">
        <v>11064.35</v>
      </c>
      <c r="C498">
        <v>22268.959999999999</v>
      </c>
      <c r="D498">
        <v>9369.3009999999995</v>
      </c>
      <c r="E498">
        <v>3215.0376713596402</v>
      </c>
      <c r="F498">
        <v>8381.3060034839891</v>
      </c>
      <c r="G498">
        <v>-0.73290018936549794</v>
      </c>
      <c r="H498">
        <v>2255.7667744115201</v>
      </c>
      <c r="I498">
        <v>8.2213679000000006</v>
      </c>
      <c r="J498">
        <f t="shared" si="7"/>
        <v>260.28900631937853</v>
      </c>
    </row>
    <row r="499" spans="1:10" x14ac:dyDescent="0.3">
      <c r="A499">
        <v>23652.69</v>
      </c>
      <c r="B499">
        <v>11059.61</v>
      </c>
      <c r="C499">
        <v>22308.77</v>
      </c>
      <c r="D499">
        <v>9397.4689999999991</v>
      </c>
      <c r="E499">
        <v>3205.9133091119702</v>
      </c>
      <c r="F499">
        <v>8509.7756572054095</v>
      </c>
      <c r="G499">
        <v>-0.73784329326753995</v>
      </c>
      <c r="H499">
        <v>2184.4541715897699</v>
      </c>
      <c r="I499">
        <v>8.2376614000000004</v>
      </c>
      <c r="J499">
        <f t="shared" si="7"/>
        <v>264.27874711818038</v>
      </c>
    </row>
    <row r="500" spans="1:10" x14ac:dyDescent="0.3">
      <c r="A500">
        <v>23619.79</v>
      </c>
      <c r="B500">
        <v>11054.76</v>
      </c>
      <c r="C500">
        <v>22348.77</v>
      </c>
      <c r="D500">
        <v>9426.8240000000005</v>
      </c>
      <c r="E500">
        <v>3197.54305380298</v>
      </c>
      <c r="F500">
        <v>8648.0325840620299</v>
      </c>
      <c r="G500">
        <v>-0.74287484524702196</v>
      </c>
      <c r="H500">
        <v>2113.1410141399201</v>
      </c>
      <c r="I500">
        <v>8.2555472999999999</v>
      </c>
      <c r="J500">
        <f t="shared" si="7"/>
        <v>268.57244049882075</v>
      </c>
    </row>
    <row r="501" spans="1:10" x14ac:dyDescent="0.3">
      <c r="A501">
        <v>23587.46</v>
      </c>
      <c r="B501">
        <v>11049.97</v>
      </c>
      <c r="C501">
        <v>22387.59</v>
      </c>
      <c r="D501">
        <v>9456.31</v>
      </c>
      <c r="E501">
        <v>3189.7058960711602</v>
      </c>
      <c r="F501">
        <v>8793.4354562129301</v>
      </c>
      <c r="G501">
        <v>-0.747818461003951</v>
      </c>
      <c r="H501">
        <v>2041.8015343601101</v>
      </c>
      <c r="I501">
        <v>8.2708773999999998</v>
      </c>
      <c r="J501">
        <f t="shared" si="7"/>
        <v>273.08805764636429</v>
      </c>
    </row>
    <row r="502" spans="1:10" x14ac:dyDescent="0.3">
      <c r="A502">
        <v>23554.639999999999</v>
      </c>
      <c r="B502">
        <v>11045.1</v>
      </c>
      <c r="C502">
        <v>22426.400000000001</v>
      </c>
      <c r="D502">
        <v>9486.973</v>
      </c>
      <c r="E502">
        <v>3182.6350852660498</v>
      </c>
      <c r="F502">
        <v>8948.8200795432003</v>
      </c>
      <c r="G502">
        <v>-0.75283695677225904</v>
      </c>
      <c r="H502">
        <v>1971.36625118963</v>
      </c>
      <c r="I502">
        <v>8.2877457000000003</v>
      </c>
      <c r="J502">
        <f t="shared" si="7"/>
        <v>277.91366706655901</v>
      </c>
    </row>
    <row r="503" spans="1:10" x14ac:dyDescent="0.3">
      <c r="A503">
        <v>23522.34</v>
      </c>
      <c r="B503">
        <v>11040.3</v>
      </c>
      <c r="C503">
        <v>22464.05</v>
      </c>
      <c r="D503">
        <v>9517.866</v>
      </c>
      <c r="E503">
        <v>3176.2169113508598</v>
      </c>
      <c r="F503">
        <v>9112.8526532305805</v>
      </c>
      <c r="G503">
        <v>-0.75777839658712498</v>
      </c>
      <c r="H503">
        <v>1901.02932273345</v>
      </c>
      <c r="I503">
        <v>8.3038364999999992</v>
      </c>
      <c r="J503">
        <f t="shared" si="7"/>
        <v>283.00784637362051</v>
      </c>
    </row>
    <row r="504" spans="1:10" x14ac:dyDescent="0.3">
      <c r="A504">
        <v>23490.13</v>
      </c>
      <c r="B504">
        <v>11035.5</v>
      </c>
      <c r="C504">
        <v>22500.94</v>
      </c>
      <c r="D504">
        <v>9549.4</v>
      </c>
      <c r="E504">
        <v>3170.47638248371</v>
      </c>
      <c r="F504">
        <v>9285.8863820940496</v>
      </c>
      <c r="G504">
        <v>-0.762704220357588</v>
      </c>
      <c r="H504">
        <v>1831.95948683609</v>
      </c>
      <c r="I504">
        <v>8.3204723000000005</v>
      </c>
      <c r="J504">
        <f t="shared" si="7"/>
        <v>288.38156466130584</v>
      </c>
    </row>
    <row r="505" spans="1:10" x14ac:dyDescent="0.3">
      <c r="A505">
        <v>23457.54</v>
      </c>
      <c r="B505">
        <v>11030.63</v>
      </c>
      <c r="C505">
        <v>22537.55</v>
      </c>
      <c r="D505">
        <v>9582.1290000000008</v>
      </c>
      <c r="E505">
        <v>3165.7719757325599</v>
      </c>
      <c r="F505">
        <v>9472.3461417380695</v>
      </c>
      <c r="G505">
        <v>-0.76769058829104098</v>
      </c>
      <c r="H505">
        <v>1763.2662768769301</v>
      </c>
      <c r="I505">
        <v>8.3369701999999997</v>
      </c>
      <c r="J505">
        <f t="shared" si="7"/>
        <v>294.1722404266481</v>
      </c>
    </row>
    <row r="506" spans="1:10" x14ac:dyDescent="0.3">
      <c r="A506">
        <v>23424.959999999999</v>
      </c>
      <c r="B506">
        <v>11025.74</v>
      </c>
      <c r="C506">
        <v>22573.37</v>
      </c>
      <c r="D506">
        <v>9615.66</v>
      </c>
      <c r="E506">
        <v>3162.11812298006</v>
      </c>
      <c r="F506">
        <v>9672.5474810976903</v>
      </c>
      <c r="G506">
        <v>-0.77267426842754205</v>
      </c>
      <c r="H506">
        <v>1694.55576514214</v>
      </c>
      <c r="I506">
        <v>8.3537318000000003</v>
      </c>
      <c r="J506">
        <f t="shared" si="7"/>
        <v>300.38967332601521</v>
      </c>
    </row>
    <row r="507" spans="1:10" x14ac:dyDescent="0.3">
      <c r="A507">
        <v>23392.5</v>
      </c>
      <c r="B507">
        <v>11020.85</v>
      </c>
      <c r="C507">
        <v>22608.25</v>
      </c>
      <c r="D507">
        <v>9649.9179999999997</v>
      </c>
      <c r="E507">
        <v>3159.4796077769802</v>
      </c>
      <c r="F507">
        <v>9886.2230292016102</v>
      </c>
      <c r="G507">
        <v>-0.77764105232363101</v>
      </c>
      <c r="H507">
        <v>1626.51203899389</v>
      </c>
      <c r="I507">
        <v>8.3702825999999995</v>
      </c>
      <c r="J507">
        <f t="shared" si="7"/>
        <v>307.02555991309345</v>
      </c>
    </row>
    <row r="508" spans="1:10" x14ac:dyDescent="0.3">
      <c r="A508">
        <v>23359.84</v>
      </c>
      <c r="B508">
        <v>11015.93</v>
      </c>
      <c r="C508">
        <v>22642.400000000001</v>
      </c>
      <c r="D508">
        <v>9685.277</v>
      </c>
      <c r="E508">
        <v>3158.0987280366598</v>
      </c>
      <c r="F508">
        <v>10116.5414871789</v>
      </c>
      <c r="G508">
        <v>-0.78263817256247104</v>
      </c>
      <c r="H508">
        <v>1559.1278518755701</v>
      </c>
      <c r="I508">
        <v>8.3866478999999998</v>
      </c>
      <c r="J508">
        <f t="shared" si="7"/>
        <v>314.17830705524528</v>
      </c>
    </row>
    <row r="509" spans="1:10" x14ac:dyDescent="0.3">
      <c r="A509">
        <v>23327.27</v>
      </c>
      <c r="B509">
        <v>11010.99</v>
      </c>
      <c r="C509">
        <v>22675.49</v>
      </c>
      <c r="D509">
        <v>9721.4580000000005</v>
      </c>
      <c r="E509">
        <v>3158.0082243483898</v>
      </c>
      <c r="F509">
        <v>10364.1661872285</v>
      </c>
      <c r="G509">
        <v>-0.78762313233619097</v>
      </c>
      <c r="H509">
        <v>1492.16644985016</v>
      </c>
      <c r="I509">
        <v>8.4036474999999999</v>
      </c>
      <c r="J509">
        <f t="shared" si="7"/>
        <v>321.86851513131984</v>
      </c>
    </row>
    <row r="510" spans="1:10" x14ac:dyDescent="0.3">
      <c r="A510">
        <v>23294.69</v>
      </c>
      <c r="B510">
        <v>11006.04</v>
      </c>
      <c r="C510">
        <v>22707.49</v>
      </c>
      <c r="D510">
        <v>9758.5879999999997</v>
      </c>
      <c r="E510">
        <v>3159.3162117086299</v>
      </c>
      <c r="F510">
        <v>10630.7463887798</v>
      </c>
      <c r="G510">
        <v>-0.79260937230592099</v>
      </c>
      <c r="H510">
        <v>1426.0280274023801</v>
      </c>
      <c r="I510">
        <v>8.4201291999999999</v>
      </c>
      <c r="J510">
        <f t="shared" si="7"/>
        <v>330.14740337825464</v>
      </c>
    </row>
    <row r="511" spans="1:10" x14ac:dyDescent="0.3">
      <c r="A511">
        <v>23262.400000000001</v>
      </c>
      <c r="B511">
        <v>11001.11</v>
      </c>
      <c r="C511">
        <v>22738.07</v>
      </c>
      <c r="D511">
        <v>9796.3340000000007</v>
      </c>
      <c r="E511">
        <v>3161.9912636191302</v>
      </c>
      <c r="F511">
        <v>10916.243226255699</v>
      </c>
      <c r="G511">
        <v>-0.79755222028051997</v>
      </c>
      <c r="H511">
        <v>1360.8053029044299</v>
      </c>
      <c r="I511">
        <v>8.4365498999999993</v>
      </c>
      <c r="J511">
        <f t="shared" si="7"/>
        <v>339.01376479054966</v>
      </c>
    </row>
    <row r="512" spans="1:10" x14ac:dyDescent="0.3">
      <c r="A512">
        <v>23229.77</v>
      </c>
      <c r="B512">
        <v>10996.12</v>
      </c>
      <c r="C512">
        <v>22767.66</v>
      </c>
      <c r="D512">
        <v>9835.4889999999996</v>
      </c>
      <c r="E512">
        <v>3166.5083855564098</v>
      </c>
      <c r="F512">
        <v>11227.0794189838</v>
      </c>
      <c r="G512">
        <v>-0.80254831625079304</v>
      </c>
      <c r="H512">
        <v>1296.63144699244</v>
      </c>
      <c r="I512">
        <v>8.4536162000000008</v>
      </c>
      <c r="J512">
        <f t="shared" si="7"/>
        <v>348.66706270136024</v>
      </c>
    </row>
    <row r="513" spans="1:10" x14ac:dyDescent="0.3">
      <c r="A513">
        <v>23197.59</v>
      </c>
      <c r="B513">
        <v>10991.19</v>
      </c>
      <c r="C513">
        <v>22795.48</v>
      </c>
      <c r="D513">
        <v>9875.07</v>
      </c>
      <c r="E513">
        <v>3172.64420392277</v>
      </c>
      <c r="F513">
        <v>11560.986908647101</v>
      </c>
      <c r="G513">
        <v>-0.80747452447121504</v>
      </c>
      <c r="H513">
        <v>1233.08162498406</v>
      </c>
      <c r="I513">
        <v>8.4695649999999993</v>
      </c>
      <c r="J513">
        <f t="shared" si="7"/>
        <v>359.03686051699066</v>
      </c>
    </row>
    <row r="514" spans="1:10" x14ac:dyDescent="0.3">
      <c r="A514">
        <v>23165.15</v>
      </c>
      <c r="B514">
        <v>10986.21</v>
      </c>
      <c r="C514">
        <v>22821.96</v>
      </c>
      <c r="D514">
        <v>9915.9940000000006</v>
      </c>
      <c r="E514">
        <v>3180.8668997958498</v>
      </c>
      <c r="F514">
        <v>11924.6062990017</v>
      </c>
      <c r="G514">
        <v>-0.81244066854869501</v>
      </c>
      <c r="H514">
        <v>1171.0191586143601</v>
      </c>
      <c r="I514">
        <v>8.4859997000000007</v>
      </c>
      <c r="J514">
        <f t="shared" si="7"/>
        <v>370.32938816775464</v>
      </c>
    </row>
    <row r="515" spans="1:10" x14ac:dyDescent="0.3">
      <c r="A515">
        <v>23132.080000000002</v>
      </c>
      <c r="B515">
        <v>10981.11</v>
      </c>
      <c r="C515">
        <v>22847.13</v>
      </c>
      <c r="D515">
        <v>9958.8040000000001</v>
      </c>
      <c r="E515">
        <v>3191.9152702285601</v>
      </c>
      <c r="F515">
        <v>12328.461890978</v>
      </c>
      <c r="G515">
        <v>-0.81750473281299196</v>
      </c>
      <c r="H515">
        <v>1109.34454193644</v>
      </c>
      <c r="I515">
        <v>8.5032660999999994</v>
      </c>
      <c r="J515">
        <f t="shared" ref="J515:J545" si="8">F515/32.2</f>
        <v>382.87148729745337</v>
      </c>
    </row>
    <row r="516" spans="1:10" x14ac:dyDescent="0.3">
      <c r="A516">
        <v>23100.01</v>
      </c>
      <c r="B516">
        <v>10976.15</v>
      </c>
      <c r="C516">
        <v>22869.8</v>
      </c>
      <c r="D516">
        <v>10001.290000000001</v>
      </c>
      <c r="E516">
        <v>3204.7043071071098</v>
      </c>
      <c r="F516">
        <v>12759.487036906999</v>
      </c>
      <c r="G516">
        <v>-0.82241532498901204</v>
      </c>
      <c r="H516">
        <v>1048.30176489728</v>
      </c>
      <c r="I516">
        <v>8.5193326999999996</v>
      </c>
      <c r="J516">
        <f t="shared" si="8"/>
        <v>396.25736139462725</v>
      </c>
    </row>
    <row r="517" spans="1:10" x14ac:dyDescent="0.3">
      <c r="A517">
        <v>23067.49</v>
      </c>
      <c r="B517">
        <v>10971.1</v>
      </c>
      <c r="C517">
        <v>22890.68</v>
      </c>
      <c r="D517">
        <v>10045.42</v>
      </c>
      <c r="E517">
        <v>3220.2695642993199</v>
      </c>
      <c r="F517">
        <v>13232.4943761019</v>
      </c>
      <c r="G517">
        <v>-0.82739644473349205</v>
      </c>
      <c r="H517">
        <v>989.75063968030599</v>
      </c>
      <c r="I517">
        <v>8.5359142000000006</v>
      </c>
      <c r="J517">
        <f t="shared" si="8"/>
        <v>410.94703031372359</v>
      </c>
    </row>
    <row r="518" spans="1:10" x14ac:dyDescent="0.3">
      <c r="A518">
        <v>23034.74</v>
      </c>
      <c r="B518">
        <v>10966</v>
      </c>
      <c r="C518">
        <v>22909.38</v>
      </c>
      <c r="D518">
        <v>10090.84</v>
      </c>
      <c r="E518">
        <v>3239.07080090004</v>
      </c>
      <c r="F518">
        <v>13755.390748678399</v>
      </c>
      <c r="G518">
        <v>-0.83241199677740696</v>
      </c>
      <c r="H518">
        <v>931.79028052607896</v>
      </c>
      <c r="I518">
        <v>8.5530977999999998</v>
      </c>
      <c r="J518">
        <f t="shared" si="8"/>
        <v>427.18604809560242</v>
      </c>
    </row>
    <row r="519" spans="1:10" x14ac:dyDescent="0.3">
      <c r="A519">
        <v>23002.55</v>
      </c>
      <c r="B519">
        <v>10960.98</v>
      </c>
      <c r="C519">
        <v>22925.35</v>
      </c>
      <c r="D519">
        <v>10136.4</v>
      </c>
      <c r="E519">
        <v>3260.4388344263798</v>
      </c>
      <c r="F519">
        <v>14321.0724119808</v>
      </c>
      <c r="G519">
        <v>-0.83734319670056501</v>
      </c>
      <c r="H519">
        <v>875.11083344995302</v>
      </c>
      <c r="I519">
        <v>8.5692655000000002</v>
      </c>
      <c r="J519">
        <f t="shared" si="8"/>
        <v>444.75380161431053</v>
      </c>
    </row>
    <row r="520" spans="1:10" x14ac:dyDescent="0.3">
      <c r="A520">
        <v>22970.09</v>
      </c>
      <c r="B520">
        <v>10955.89</v>
      </c>
      <c r="C520">
        <v>22938.68</v>
      </c>
      <c r="D520">
        <v>10183.209999999999</v>
      </c>
      <c r="E520">
        <v>3285.2460833700802</v>
      </c>
      <c r="F520">
        <v>14943.8829354183</v>
      </c>
      <c r="G520">
        <v>-0.84231663694535797</v>
      </c>
      <c r="H520">
        <v>820.70653800501202</v>
      </c>
      <c r="I520">
        <v>8.5854108999999994</v>
      </c>
      <c r="J520">
        <f t="shared" si="8"/>
        <v>464.09574333597203</v>
      </c>
    </row>
    <row r="521" spans="1:10" x14ac:dyDescent="0.3">
      <c r="A521">
        <v>22937.35</v>
      </c>
      <c r="B521">
        <v>10950.74</v>
      </c>
      <c r="C521">
        <v>22949.01</v>
      </c>
      <c r="D521">
        <v>10231.16</v>
      </c>
      <c r="E521">
        <v>3313.98449231514</v>
      </c>
      <c r="F521">
        <v>15634.021044818101</v>
      </c>
      <c r="G521">
        <v>-0.84733270084416001</v>
      </c>
      <c r="H521">
        <v>767.53700414015805</v>
      </c>
      <c r="I521">
        <v>8.6027673</v>
      </c>
      <c r="J521">
        <f t="shared" si="8"/>
        <v>485.52860387633848</v>
      </c>
    </row>
    <row r="522" spans="1:10" x14ac:dyDescent="0.3">
      <c r="A522">
        <v>22905.22</v>
      </c>
      <c r="B522">
        <v>10945.67</v>
      </c>
      <c r="C522">
        <v>22955.98</v>
      </c>
      <c r="D522">
        <v>10278.780000000001</v>
      </c>
      <c r="E522">
        <v>3345.6061042142201</v>
      </c>
      <c r="F522">
        <v>16380.0970724872</v>
      </c>
      <c r="G522">
        <v>-0.852255324962786</v>
      </c>
      <c r="H522">
        <v>715.85609124892005</v>
      </c>
      <c r="I522">
        <v>8.6190148000000004</v>
      </c>
      <c r="J522">
        <f t="shared" si="8"/>
        <v>508.69866684742851</v>
      </c>
    </row>
    <row r="523" spans="1:10" x14ac:dyDescent="0.3">
      <c r="A523">
        <v>22871.98</v>
      </c>
      <c r="B523">
        <v>10940.41</v>
      </c>
      <c r="C523">
        <v>22959.25</v>
      </c>
      <c r="D523">
        <v>10328.44</v>
      </c>
      <c r="E523">
        <v>3382.3871116372502</v>
      </c>
      <c r="F523">
        <v>17220.4775351022</v>
      </c>
      <c r="G523">
        <v>-0.85734972501104201</v>
      </c>
      <c r="H523">
        <v>666.93275790251698</v>
      </c>
      <c r="I523">
        <v>8.6358838999999996</v>
      </c>
      <c r="J523">
        <f t="shared" si="8"/>
        <v>534.79743897832918</v>
      </c>
    </row>
    <row r="524" spans="1:10" x14ac:dyDescent="0.3">
      <c r="A524">
        <v>22840.42</v>
      </c>
      <c r="B524">
        <v>10935.4</v>
      </c>
      <c r="C524">
        <v>22958.87</v>
      </c>
      <c r="D524">
        <v>10375.73</v>
      </c>
      <c r="E524">
        <v>3420.5083923512202</v>
      </c>
      <c r="F524">
        <v>18102.754891689699</v>
      </c>
      <c r="G524">
        <v>-0.86218838090007699</v>
      </c>
      <c r="H524">
        <v>618.483737976763</v>
      </c>
      <c r="I524">
        <v>8.6523369999999993</v>
      </c>
      <c r="J524">
        <f t="shared" si="8"/>
        <v>562.19735688477317</v>
      </c>
    </row>
    <row r="525" spans="1:10" x14ac:dyDescent="0.3">
      <c r="A525">
        <v>22808.05</v>
      </c>
      <c r="B525">
        <v>10930.25</v>
      </c>
      <c r="C525">
        <v>22954.19</v>
      </c>
      <c r="D525">
        <v>10423.969999999999</v>
      </c>
      <c r="E525">
        <v>3462.8629105181999</v>
      </c>
      <c r="F525">
        <v>19077.134767955798</v>
      </c>
      <c r="G525">
        <v>-0.867149276788584</v>
      </c>
      <c r="H525">
        <v>574.65586642839799</v>
      </c>
      <c r="I525">
        <v>8.6686633999999998</v>
      </c>
      <c r="J525">
        <f t="shared" si="8"/>
        <v>592.45760148931049</v>
      </c>
    </row>
    <row r="526" spans="1:10" x14ac:dyDescent="0.3">
      <c r="A526">
        <v>22775.18</v>
      </c>
      <c r="B526">
        <v>10925</v>
      </c>
      <c r="C526">
        <v>22944.79</v>
      </c>
      <c r="D526">
        <v>10472.290000000001</v>
      </c>
      <c r="E526">
        <v>3509.2633763725398</v>
      </c>
      <c r="F526">
        <v>20149.7293538228</v>
      </c>
      <c r="G526">
        <v>-0.872189020681432</v>
      </c>
      <c r="H526">
        <v>532.04372116296202</v>
      </c>
      <c r="I526">
        <v>8.6851204000000006</v>
      </c>
      <c r="J526">
        <f t="shared" si="8"/>
        <v>625.76799235474527</v>
      </c>
    </row>
    <row r="527" spans="1:10" x14ac:dyDescent="0.3">
      <c r="A527">
        <v>22742.58</v>
      </c>
      <c r="B527">
        <v>10919.78</v>
      </c>
      <c r="C527">
        <v>22930.799999999999</v>
      </c>
      <c r="D527">
        <v>10519.09</v>
      </c>
      <c r="E527">
        <v>3557.5674124089901</v>
      </c>
      <c r="F527">
        <v>21294.200796175701</v>
      </c>
      <c r="G527">
        <v>-0.87718639684771604</v>
      </c>
      <c r="H527">
        <v>491.05290171861799</v>
      </c>
      <c r="I527">
        <v>8.7021417999999997</v>
      </c>
      <c r="J527">
        <f t="shared" si="8"/>
        <v>661.31058373216456</v>
      </c>
    </row>
    <row r="528" spans="1:10" x14ac:dyDescent="0.3">
      <c r="A528">
        <v>22709.81</v>
      </c>
      <c r="B528">
        <v>10914.51</v>
      </c>
      <c r="C528">
        <v>22911.82</v>
      </c>
      <c r="D528">
        <v>10564.42</v>
      </c>
      <c r="E528">
        <v>3607.5530954945102</v>
      </c>
      <c r="F528">
        <v>22515.796693308999</v>
      </c>
      <c r="G528">
        <v>-0.88221180489217399</v>
      </c>
      <c r="H528">
        <v>452.98096111096902</v>
      </c>
      <c r="I528">
        <v>8.7187818000000004</v>
      </c>
      <c r="J528">
        <f t="shared" si="8"/>
        <v>699.24834451270181</v>
      </c>
    </row>
    <row r="529" spans="1:10" x14ac:dyDescent="0.3">
      <c r="A529">
        <v>22677.77</v>
      </c>
      <c r="B529">
        <v>10909.34</v>
      </c>
      <c r="C529">
        <v>22888.71</v>
      </c>
      <c r="D529">
        <v>10606.62</v>
      </c>
      <c r="E529">
        <v>3656.3561131453498</v>
      </c>
      <c r="F529">
        <v>23769.981992807599</v>
      </c>
      <c r="G529">
        <v>-0.88712482893770095</v>
      </c>
      <c r="H529">
        <v>416.83051207630899</v>
      </c>
      <c r="I529">
        <v>8.7353731999999997</v>
      </c>
      <c r="J529">
        <f t="shared" si="8"/>
        <v>738.19819853439742</v>
      </c>
    </row>
    <row r="530" spans="1:10" x14ac:dyDescent="0.3">
      <c r="A530">
        <v>22644.68</v>
      </c>
      <c r="B530">
        <v>10903.98</v>
      </c>
      <c r="C530">
        <v>22859.79</v>
      </c>
      <c r="D530">
        <v>10647.11</v>
      </c>
      <c r="E530">
        <v>3705.9949225620899</v>
      </c>
      <c r="F530">
        <v>25104.2934566892</v>
      </c>
      <c r="G530">
        <v>-0.89219938902115004</v>
      </c>
      <c r="H530">
        <v>384.67144167766202</v>
      </c>
      <c r="I530">
        <v>8.7524586000000006</v>
      </c>
      <c r="J530">
        <f t="shared" si="8"/>
        <v>779.63644275432296</v>
      </c>
    </row>
    <row r="531" spans="1:10" x14ac:dyDescent="0.3">
      <c r="A531">
        <v>22613.32</v>
      </c>
      <c r="B531">
        <v>10898.89</v>
      </c>
      <c r="C531">
        <v>22828.52</v>
      </c>
      <c r="D531">
        <v>10682.57</v>
      </c>
      <c r="E531">
        <v>3749.8145079045498</v>
      </c>
      <c r="F531">
        <v>26386.2076135651</v>
      </c>
      <c r="G531">
        <v>-0.89701052488689803</v>
      </c>
      <c r="H531">
        <v>352.33755378474001</v>
      </c>
      <c r="I531">
        <v>8.7683622000000003</v>
      </c>
      <c r="J531">
        <f t="shared" si="8"/>
        <v>819.44744141506521</v>
      </c>
    </row>
    <row r="532" spans="1:10" x14ac:dyDescent="0.3">
      <c r="A532">
        <v>22580.400000000001</v>
      </c>
      <c r="B532">
        <v>10893.53</v>
      </c>
      <c r="C532">
        <v>22791.3</v>
      </c>
      <c r="D532">
        <v>10715.53</v>
      </c>
      <c r="E532">
        <v>3793.0581954097001</v>
      </c>
      <c r="F532">
        <v>27730.7099821386</v>
      </c>
      <c r="G532">
        <v>-0.902059740889124</v>
      </c>
      <c r="H532">
        <v>325.6776069435</v>
      </c>
      <c r="I532">
        <v>8.7846949999999993</v>
      </c>
      <c r="J532">
        <f t="shared" si="8"/>
        <v>861.2021733583415</v>
      </c>
    </row>
    <row r="533" spans="1:10" x14ac:dyDescent="0.3">
      <c r="A533">
        <v>22548.51</v>
      </c>
      <c r="B533">
        <v>10888.31</v>
      </c>
      <c r="C533">
        <v>22752</v>
      </c>
      <c r="D533">
        <v>10743.61</v>
      </c>
      <c r="E533">
        <v>3829.2128250149099</v>
      </c>
      <c r="F533">
        <v>28984.430534267802</v>
      </c>
      <c r="G533">
        <v>-0.90695254107867795</v>
      </c>
      <c r="H533">
        <v>297.98840167165002</v>
      </c>
      <c r="I533">
        <v>8.8011788000000006</v>
      </c>
      <c r="J533">
        <f t="shared" si="8"/>
        <v>900.13759423191925</v>
      </c>
    </row>
    <row r="534" spans="1:10" x14ac:dyDescent="0.3">
      <c r="A534">
        <v>22516.09</v>
      </c>
      <c r="B534">
        <v>10883</v>
      </c>
      <c r="C534">
        <v>22709.03</v>
      </c>
      <c r="D534">
        <v>10767.65</v>
      </c>
      <c r="E534">
        <v>3861.2644075993198</v>
      </c>
      <c r="F534">
        <v>30209.6900098037</v>
      </c>
      <c r="G534">
        <v>-0.91192585280095695</v>
      </c>
      <c r="H534">
        <v>274.00466625488002</v>
      </c>
      <c r="I534">
        <v>8.8178652999999994</v>
      </c>
      <c r="J534">
        <f t="shared" si="8"/>
        <v>938.18913073924523</v>
      </c>
    </row>
    <row r="535" spans="1:10" x14ac:dyDescent="0.3">
      <c r="A535">
        <v>22482.15</v>
      </c>
      <c r="B535">
        <v>10877.41</v>
      </c>
      <c r="C535">
        <v>22661.29</v>
      </c>
      <c r="D535">
        <v>10787.61</v>
      </c>
      <c r="E535">
        <v>3889.0707156133699</v>
      </c>
      <c r="F535">
        <v>31396.240904294202</v>
      </c>
      <c r="G535">
        <v>-0.91713481279020703</v>
      </c>
      <c r="H535">
        <v>252.03635043078501</v>
      </c>
      <c r="I535">
        <v>8.8356180999999996</v>
      </c>
      <c r="J535">
        <f t="shared" si="8"/>
        <v>975.03853740044099</v>
      </c>
    </row>
    <row r="536" spans="1:10" x14ac:dyDescent="0.3">
      <c r="A536">
        <v>22451.21</v>
      </c>
      <c r="B536">
        <v>10872.31</v>
      </c>
      <c r="C536">
        <v>22616.6</v>
      </c>
      <c r="D536">
        <v>10802.86</v>
      </c>
      <c r="E536">
        <v>3906.6153522560599</v>
      </c>
      <c r="F536">
        <v>32327.710099666601</v>
      </c>
      <c r="G536">
        <v>-0.92188246076857205</v>
      </c>
      <c r="H536">
        <v>226.51087255937</v>
      </c>
      <c r="I536">
        <v>8.8509179000000007</v>
      </c>
      <c r="J536">
        <f t="shared" si="8"/>
        <v>1003.9661521635589</v>
      </c>
    </row>
    <row r="537" spans="1:10" x14ac:dyDescent="0.3">
      <c r="A537">
        <v>22418.74</v>
      </c>
      <c r="B537">
        <v>10866.93</v>
      </c>
      <c r="C537">
        <v>22568.22</v>
      </c>
      <c r="D537">
        <v>10814.33</v>
      </c>
      <c r="E537">
        <v>3923.6088026744101</v>
      </c>
      <c r="F537">
        <v>33293.052703546702</v>
      </c>
      <c r="G537">
        <v>-0.92686575701390905</v>
      </c>
      <c r="H537">
        <v>207.97169759470501</v>
      </c>
      <c r="I537">
        <v>8.8678088000000006</v>
      </c>
      <c r="J537">
        <f t="shared" si="8"/>
        <v>1033.9457361349907</v>
      </c>
    </row>
    <row r="538" spans="1:10" x14ac:dyDescent="0.3">
      <c r="A538">
        <v>22386.19</v>
      </c>
      <c r="B538">
        <v>10861.52</v>
      </c>
      <c r="C538">
        <v>22518.880000000001</v>
      </c>
      <c r="D538">
        <v>10822.26</v>
      </c>
      <c r="E538">
        <v>3934.77828480075</v>
      </c>
      <c r="F538">
        <v>34090.1231541999</v>
      </c>
      <c r="G538">
        <v>-0.931863389107636</v>
      </c>
      <c r="H538">
        <v>188.049447680176</v>
      </c>
      <c r="I538">
        <v>8.8840152999999997</v>
      </c>
      <c r="J538">
        <f t="shared" si="8"/>
        <v>1058.6994768385061</v>
      </c>
    </row>
    <row r="539" spans="1:10" x14ac:dyDescent="0.3">
      <c r="A539">
        <v>22353.95</v>
      </c>
      <c r="B539">
        <v>10856.14</v>
      </c>
      <c r="C539">
        <v>22469.58</v>
      </c>
      <c r="D539">
        <v>10827.23</v>
      </c>
      <c r="E539">
        <v>3941.97139769663</v>
      </c>
      <c r="F539">
        <v>34756.167693656098</v>
      </c>
      <c r="G539">
        <v>-0.93681263694470296</v>
      </c>
      <c r="H539">
        <v>168.376771607866</v>
      </c>
      <c r="I539">
        <v>8.9006553000000004</v>
      </c>
      <c r="J539">
        <f t="shared" si="8"/>
        <v>1079.384089865096</v>
      </c>
    </row>
    <row r="540" spans="1:10" x14ac:dyDescent="0.3">
      <c r="A540">
        <v>22321.59</v>
      </c>
      <c r="B540">
        <v>10850.73</v>
      </c>
      <c r="C540">
        <v>22419.81</v>
      </c>
      <c r="D540">
        <v>10829.57</v>
      </c>
      <c r="E540">
        <v>3946.6672152467099</v>
      </c>
      <c r="F540">
        <v>35332.110602341098</v>
      </c>
      <c r="G540">
        <v>-0.94178198067401997</v>
      </c>
      <c r="H540">
        <v>149.84346001836801</v>
      </c>
      <c r="I540">
        <v>8.9179019999999998</v>
      </c>
      <c r="J540">
        <f t="shared" si="8"/>
        <v>1097.270515600655</v>
      </c>
    </row>
    <row r="541" spans="1:10" x14ac:dyDescent="0.3">
      <c r="A541">
        <v>22289.040000000001</v>
      </c>
      <c r="B541">
        <v>10845.27</v>
      </c>
      <c r="C541">
        <v>22369.66</v>
      </c>
      <c r="D541">
        <v>10829.74</v>
      </c>
      <c r="E541">
        <v>3948.7694519546999</v>
      </c>
      <c r="F541">
        <v>35801.1043716325</v>
      </c>
      <c r="G541">
        <v>-0.94678025258635601</v>
      </c>
      <c r="H541">
        <v>131.71303029916299</v>
      </c>
      <c r="I541">
        <v>8.9343772999999995</v>
      </c>
      <c r="J541">
        <f t="shared" si="8"/>
        <v>1111.8355394916925</v>
      </c>
    </row>
    <row r="542" spans="1:10" x14ac:dyDescent="0.3">
      <c r="A542">
        <v>22256.85</v>
      </c>
      <c r="B542">
        <v>10839.85</v>
      </c>
      <c r="C542">
        <v>22320.09</v>
      </c>
      <c r="D542">
        <v>10828.44</v>
      </c>
      <c r="E542">
        <v>3948.1971089448898</v>
      </c>
      <c r="F542">
        <v>36152.098151603299</v>
      </c>
      <c r="G542">
        <v>-0.95172374037956298</v>
      </c>
      <c r="H542">
        <v>113.261869815642</v>
      </c>
      <c r="I542">
        <v>8.9506081999999996</v>
      </c>
      <c r="J542">
        <f t="shared" si="8"/>
        <v>1122.7359674410961</v>
      </c>
    </row>
    <row r="543" spans="1:10" x14ac:dyDescent="0.3">
      <c r="A543">
        <v>22224.5</v>
      </c>
      <c r="B543">
        <v>10834.38</v>
      </c>
      <c r="C543">
        <v>22270.3</v>
      </c>
      <c r="D543">
        <v>10825.71</v>
      </c>
      <c r="E543">
        <v>3946.67646165927</v>
      </c>
      <c r="F543">
        <v>36462.573638182497</v>
      </c>
      <c r="G543">
        <v>-0.956693980413726</v>
      </c>
      <c r="H543">
        <v>95.774178540034299</v>
      </c>
      <c r="I543">
        <v>8.9671859000000005</v>
      </c>
      <c r="J543">
        <f t="shared" si="8"/>
        <v>1132.3780632975929</v>
      </c>
    </row>
    <row r="544" spans="1:10" x14ac:dyDescent="0.3">
      <c r="A544">
        <v>22191.74</v>
      </c>
      <c r="B544">
        <v>10828.83</v>
      </c>
      <c r="C544">
        <v>22219.98</v>
      </c>
      <c r="D544">
        <v>10821.79</v>
      </c>
      <c r="E544">
        <v>3943.3604652199201</v>
      </c>
      <c r="F544">
        <v>36697.063279617003</v>
      </c>
      <c r="G544">
        <v>-0.96172566035692997</v>
      </c>
      <c r="H544">
        <v>78.615282491011101</v>
      </c>
      <c r="I544">
        <v>8.9835642999999994</v>
      </c>
      <c r="J544">
        <f t="shared" si="8"/>
        <v>1139.6603502986645</v>
      </c>
    </row>
    <row r="545" spans="1:10" x14ac:dyDescent="0.3">
      <c r="A545">
        <v>22159.69</v>
      </c>
      <c r="B545">
        <v>10823.37</v>
      </c>
      <c r="C545">
        <v>22170.81</v>
      </c>
      <c r="D545">
        <v>10817.77</v>
      </c>
      <c r="E545">
        <v>3936.5420339821299</v>
      </c>
      <c r="F545">
        <v>36790.389015604</v>
      </c>
      <c r="G545">
        <v>-0.96665135616367204</v>
      </c>
      <c r="H545">
        <v>60.314804671988597</v>
      </c>
      <c r="I545">
        <v>9.0012974999999997</v>
      </c>
      <c r="J545">
        <f t="shared" si="8"/>
        <v>1142.5586650808696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15-06-2017-161528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Rushdi</dc:creator>
  <cp:lastModifiedBy>Rushdi</cp:lastModifiedBy>
  <dcterms:created xsi:type="dcterms:W3CDTF">2017-06-15T16:07:31Z</dcterms:created>
  <dcterms:modified xsi:type="dcterms:W3CDTF">2017-06-15T16:20:08Z</dcterms:modified>
</cp:coreProperties>
</file>