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ata" sheetId="1" r:id="rId1"/>
  </sheets>
  <calcPr calcId="144525"/>
</workbook>
</file>

<file path=xl/calcChain.xml><?xml version="1.0" encoding="utf-8"?>
<calcChain xmlns="http://schemas.openxmlformats.org/spreadsheetml/2006/main">
  <c r="A17" i="1" l="1"/>
  <c r="B17" i="1"/>
  <c r="C17" i="1"/>
  <c r="D17" i="1"/>
  <c r="E17" i="1"/>
  <c r="F17" i="1"/>
  <c r="A19" i="1"/>
  <c r="B19" i="1"/>
  <c r="C19" i="1"/>
  <c r="D19" i="1"/>
  <c r="E19" i="1"/>
  <c r="F19" i="1"/>
  <c r="A21" i="1"/>
  <c r="B21" i="1"/>
  <c r="C21" i="1"/>
  <c r="D21" i="1"/>
  <c r="E21" i="1"/>
  <c r="F21" i="1"/>
  <c r="A23" i="1"/>
  <c r="B23" i="1"/>
  <c r="C23" i="1"/>
  <c r="D23" i="1"/>
  <c r="E23" i="1"/>
  <c r="F23" i="1"/>
  <c r="A25" i="1"/>
  <c r="B25" i="1"/>
  <c r="C25" i="1"/>
  <c r="D25" i="1"/>
  <c r="E25" i="1"/>
  <c r="F25" i="1"/>
  <c r="A27" i="1"/>
  <c r="B27" i="1"/>
  <c r="C27" i="1"/>
  <c r="D27" i="1"/>
  <c r="E27" i="1"/>
  <c r="F27" i="1"/>
  <c r="A29" i="1"/>
  <c r="B29" i="1"/>
  <c r="C29" i="1"/>
  <c r="D29" i="1"/>
  <c r="E29" i="1"/>
  <c r="F29" i="1"/>
  <c r="A31" i="1"/>
  <c r="B31" i="1"/>
  <c r="C31" i="1"/>
  <c r="D31" i="1"/>
  <c r="E31" i="1"/>
  <c r="F31" i="1"/>
  <c r="A32" i="1"/>
  <c r="B32" i="1"/>
  <c r="C32" i="1"/>
  <c r="D32" i="1"/>
  <c r="E32" i="1"/>
  <c r="F32" i="1"/>
  <c r="A34" i="1"/>
  <c r="B34" i="1"/>
  <c r="C34" i="1"/>
  <c r="D34" i="1"/>
  <c r="E34" i="1"/>
  <c r="F34" i="1"/>
  <c r="A36" i="1"/>
  <c r="B36" i="1"/>
  <c r="C36" i="1"/>
  <c r="D36" i="1"/>
  <c r="E36" i="1"/>
  <c r="F36" i="1"/>
  <c r="A38" i="1"/>
  <c r="B38" i="1"/>
  <c r="C38" i="1"/>
  <c r="D38" i="1"/>
  <c r="E38" i="1"/>
  <c r="F38" i="1"/>
  <c r="A40" i="1"/>
  <c r="B40" i="1"/>
  <c r="C40" i="1"/>
  <c r="D40" i="1"/>
  <c r="E40" i="1"/>
  <c r="F40" i="1"/>
  <c r="A42" i="1"/>
  <c r="B42" i="1"/>
  <c r="C42" i="1"/>
  <c r="D42" i="1"/>
  <c r="E42" i="1"/>
  <c r="F42" i="1"/>
  <c r="A44" i="1"/>
  <c r="B44" i="1"/>
  <c r="C44" i="1"/>
  <c r="D44" i="1"/>
  <c r="E44" i="1"/>
  <c r="F44" i="1"/>
  <c r="A46" i="1"/>
  <c r="B46" i="1"/>
  <c r="C46" i="1"/>
  <c r="D46" i="1"/>
  <c r="E46" i="1"/>
  <c r="F46" i="1"/>
  <c r="A47" i="1"/>
  <c r="B47" i="1"/>
  <c r="C47" i="1"/>
  <c r="D47" i="1"/>
  <c r="E47" i="1"/>
  <c r="F47" i="1"/>
  <c r="A49" i="1"/>
  <c r="B49" i="1"/>
  <c r="C49" i="1"/>
  <c r="D49" i="1"/>
  <c r="E49" i="1"/>
  <c r="F49" i="1"/>
  <c r="A51" i="1"/>
  <c r="B51" i="1"/>
  <c r="C51" i="1"/>
  <c r="D51" i="1"/>
  <c r="E51" i="1"/>
  <c r="F51" i="1"/>
  <c r="A53" i="1"/>
  <c r="B53" i="1"/>
  <c r="C53" i="1"/>
  <c r="D53" i="1"/>
  <c r="E53" i="1"/>
  <c r="F53" i="1"/>
  <c r="A55" i="1"/>
  <c r="B55" i="1"/>
  <c r="C55" i="1"/>
  <c r="D55" i="1"/>
  <c r="E55" i="1"/>
  <c r="F55" i="1"/>
  <c r="A57" i="1"/>
  <c r="B57" i="1"/>
  <c r="C57" i="1"/>
  <c r="D57" i="1"/>
  <c r="E57" i="1"/>
  <c r="F57" i="1"/>
  <c r="A59" i="1"/>
  <c r="B59" i="1"/>
  <c r="C59" i="1"/>
  <c r="D59" i="1"/>
  <c r="E59" i="1"/>
  <c r="F59" i="1"/>
  <c r="A61" i="1"/>
  <c r="B61" i="1"/>
  <c r="C61" i="1"/>
  <c r="D61" i="1"/>
  <c r="E61" i="1"/>
  <c r="F61" i="1"/>
  <c r="A62" i="1"/>
  <c r="B62" i="1"/>
  <c r="C62" i="1"/>
  <c r="D62" i="1"/>
  <c r="E62" i="1"/>
  <c r="F62" i="1"/>
  <c r="A64" i="1"/>
  <c r="B64" i="1"/>
  <c r="C64" i="1"/>
  <c r="D64" i="1"/>
  <c r="E64" i="1"/>
  <c r="F64" i="1"/>
  <c r="A66" i="1"/>
  <c r="B66" i="1"/>
  <c r="C66" i="1"/>
  <c r="D66" i="1"/>
  <c r="E66" i="1"/>
  <c r="F66" i="1"/>
  <c r="A68" i="1"/>
  <c r="B68" i="1"/>
  <c r="C68" i="1"/>
  <c r="D68" i="1"/>
  <c r="E68" i="1"/>
  <c r="F68" i="1"/>
  <c r="A70" i="1"/>
  <c r="B70" i="1"/>
  <c r="C70" i="1"/>
  <c r="D70" i="1"/>
  <c r="E70" i="1"/>
  <c r="F70" i="1"/>
  <c r="A72" i="1"/>
  <c r="B72" i="1"/>
  <c r="C72" i="1"/>
  <c r="D72" i="1"/>
  <c r="E72" i="1"/>
  <c r="F72" i="1"/>
  <c r="A74" i="1"/>
  <c r="B74" i="1"/>
  <c r="C74" i="1"/>
  <c r="D74" i="1"/>
  <c r="E74" i="1"/>
  <c r="F74" i="1"/>
  <c r="A76" i="1"/>
  <c r="B76" i="1"/>
  <c r="C76" i="1"/>
  <c r="D76" i="1"/>
  <c r="E76" i="1"/>
  <c r="F76" i="1"/>
  <c r="A77" i="1"/>
  <c r="B77" i="1"/>
  <c r="C77" i="1"/>
  <c r="D77" i="1"/>
  <c r="E77" i="1"/>
  <c r="F77" i="1"/>
  <c r="A79" i="1"/>
  <c r="B79" i="1"/>
  <c r="C79" i="1"/>
  <c r="D79" i="1"/>
  <c r="E79" i="1"/>
  <c r="F79" i="1"/>
  <c r="A81" i="1"/>
  <c r="B81" i="1"/>
  <c r="C81" i="1"/>
  <c r="D81" i="1"/>
  <c r="E81" i="1"/>
  <c r="F81" i="1"/>
  <c r="A83" i="1"/>
  <c r="B83" i="1"/>
  <c r="C83" i="1"/>
  <c r="D83" i="1"/>
  <c r="E83" i="1"/>
  <c r="F83" i="1"/>
  <c r="A85" i="1"/>
  <c r="B85" i="1"/>
  <c r="C85" i="1"/>
  <c r="D85" i="1"/>
  <c r="E85" i="1"/>
  <c r="F85" i="1"/>
  <c r="A87" i="1"/>
  <c r="B87" i="1"/>
  <c r="C87" i="1"/>
  <c r="D87" i="1"/>
  <c r="E87" i="1"/>
  <c r="F87" i="1"/>
  <c r="A89" i="1"/>
  <c r="B89" i="1"/>
  <c r="C89" i="1"/>
  <c r="D89" i="1"/>
  <c r="E89" i="1"/>
  <c r="F89" i="1"/>
  <c r="A91" i="1"/>
  <c r="B91" i="1"/>
  <c r="C91" i="1"/>
  <c r="D91" i="1"/>
  <c r="E91" i="1"/>
  <c r="F91" i="1"/>
  <c r="A92" i="1"/>
  <c r="B92" i="1"/>
  <c r="C92" i="1"/>
  <c r="D92" i="1"/>
  <c r="E92" i="1"/>
  <c r="F92" i="1"/>
  <c r="A94" i="1"/>
  <c r="B94" i="1"/>
  <c r="C94" i="1"/>
  <c r="D94" i="1"/>
  <c r="E94" i="1"/>
  <c r="F94" i="1"/>
  <c r="A96" i="1"/>
  <c r="B96" i="1"/>
  <c r="C96" i="1"/>
  <c r="D96" i="1"/>
  <c r="E96" i="1"/>
  <c r="F96" i="1"/>
  <c r="A98" i="1"/>
  <c r="B98" i="1"/>
  <c r="C98" i="1"/>
  <c r="D98" i="1"/>
  <c r="E98" i="1"/>
  <c r="F98" i="1"/>
  <c r="A100" i="1"/>
  <c r="B100" i="1"/>
  <c r="C100" i="1"/>
  <c r="D100" i="1"/>
  <c r="E100" i="1"/>
  <c r="F100" i="1"/>
  <c r="A102" i="1"/>
  <c r="B102" i="1"/>
  <c r="C102" i="1"/>
  <c r="D102" i="1"/>
  <c r="E102" i="1"/>
  <c r="F102" i="1"/>
  <c r="A104" i="1"/>
  <c r="B104" i="1"/>
  <c r="C104" i="1"/>
  <c r="D104" i="1"/>
  <c r="E104" i="1"/>
  <c r="F104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9" i="1"/>
  <c r="B109" i="1"/>
  <c r="C109" i="1"/>
  <c r="D109" i="1"/>
  <c r="E109" i="1"/>
  <c r="F109" i="1"/>
  <c r="A111" i="1"/>
  <c r="B111" i="1"/>
  <c r="C111" i="1"/>
  <c r="D111" i="1"/>
  <c r="E111" i="1"/>
  <c r="F111" i="1"/>
  <c r="A113" i="1"/>
  <c r="B113" i="1"/>
  <c r="C113" i="1"/>
  <c r="D113" i="1"/>
  <c r="E113" i="1"/>
  <c r="F113" i="1"/>
  <c r="A115" i="1"/>
  <c r="B115" i="1"/>
  <c r="C115" i="1"/>
  <c r="D115" i="1"/>
  <c r="E115" i="1"/>
  <c r="F115" i="1"/>
  <c r="A117" i="1"/>
  <c r="B117" i="1"/>
  <c r="C117" i="1"/>
  <c r="D117" i="1"/>
  <c r="E117" i="1"/>
  <c r="F117" i="1"/>
  <c r="A119" i="1"/>
  <c r="B119" i="1"/>
  <c r="C119" i="1"/>
  <c r="D119" i="1"/>
  <c r="E119" i="1"/>
  <c r="F119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4" i="1"/>
  <c r="B124" i="1"/>
  <c r="C124" i="1"/>
  <c r="D124" i="1"/>
  <c r="E124" i="1"/>
  <c r="F124" i="1"/>
  <c r="A126" i="1"/>
  <c r="B126" i="1"/>
  <c r="C126" i="1"/>
  <c r="D126" i="1"/>
  <c r="E126" i="1"/>
  <c r="F126" i="1"/>
  <c r="A128" i="1"/>
  <c r="B128" i="1"/>
  <c r="C128" i="1"/>
  <c r="D128" i="1"/>
  <c r="E128" i="1"/>
  <c r="F128" i="1"/>
  <c r="A130" i="1"/>
  <c r="B130" i="1"/>
  <c r="C130" i="1"/>
  <c r="D130" i="1"/>
  <c r="E130" i="1"/>
  <c r="F130" i="1"/>
  <c r="A132" i="1"/>
  <c r="B132" i="1"/>
  <c r="C132" i="1"/>
  <c r="D132" i="1"/>
  <c r="E132" i="1"/>
  <c r="F132" i="1"/>
  <c r="A134" i="1"/>
  <c r="B134" i="1"/>
  <c r="C134" i="1"/>
  <c r="D134" i="1"/>
  <c r="E134" i="1"/>
  <c r="F134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9" i="1"/>
  <c r="B139" i="1"/>
  <c r="C139" i="1"/>
  <c r="D139" i="1"/>
  <c r="E139" i="1"/>
  <c r="F139" i="1"/>
  <c r="A141" i="1"/>
  <c r="B141" i="1"/>
  <c r="C141" i="1"/>
  <c r="D141" i="1"/>
  <c r="E141" i="1"/>
  <c r="F141" i="1"/>
  <c r="A143" i="1"/>
  <c r="B143" i="1"/>
  <c r="C143" i="1"/>
  <c r="D143" i="1"/>
  <c r="E143" i="1"/>
  <c r="F143" i="1"/>
  <c r="A145" i="1"/>
  <c r="B145" i="1"/>
  <c r="C145" i="1"/>
  <c r="D145" i="1"/>
  <c r="E145" i="1"/>
  <c r="F145" i="1"/>
  <c r="A147" i="1"/>
  <c r="B147" i="1"/>
  <c r="C147" i="1"/>
  <c r="D147" i="1"/>
  <c r="E147" i="1"/>
  <c r="F147" i="1"/>
  <c r="A149" i="1"/>
  <c r="B149" i="1"/>
  <c r="C149" i="1"/>
  <c r="D149" i="1"/>
  <c r="E149" i="1"/>
  <c r="F149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4" i="1"/>
  <c r="B154" i="1"/>
  <c r="C154" i="1"/>
  <c r="D154" i="1"/>
  <c r="E154" i="1"/>
  <c r="F154" i="1"/>
  <c r="A156" i="1"/>
  <c r="B156" i="1"/>
  <c r="C156" i="1"/>
  <c r="D156" i="1"/>
  <c r="E156" i="1"/>
  <c r="F156" i="1"/>
  <c r="A158" i="1"/>
  <c r="B158" i="1"/>
  <c r="C158" i="1"/>
  <c r="D158" i="1"/>
  <c r="E158" i="1"/>
  <c r="F158" i="1"/>
  <c r="A160" i="1"/>
  <c r="B160" i="1"/>
  <c r="C160" i="1"/>
  <c r="D160" i="1"/>
  <c r="E160" i="1"/>
  <c r="F160" i="1"/>
  <c r="A162" i="1"/>
  <c r="B162" i="1"/>
  <c r="C162" i="1"/>
  <c r="D162" i="1"/>
  <c r="E162" i="1"/>
  <c r="F162" i="1"/>
  <c r="A164" i="1"/>
  <c r="B164" i="1"/>
  <c r="C164" i="1"/>
  <c r="D164" i="1"/>
  <c r="E164" i="1"/>
  <c r="F164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9" i="1"/>
  <c r="B169" i="1"/>
  <c r="C169" i="1"/>
  <c r="D169" i="1"/>
  <c r="E169" i="1"/>
  <c r="F169" i="1"/>
  <c r="A171" i="1"/>
  <c r="B171" i="1"/>
  <c r="C171" i="1"/>
  <c r="D171" i="1"/>
  <c r="E171" i="1"/>
  <c r="F171" i="1"/>
  <c r="A173" i="1"/>
  <c r="B173" i="1"/>
  <c r="C173" i="1"/>
  <c r="D173" i="1"/>
  <c r="E173" i="1"/>
  <c r="F173" i="1"/>
  <c r="A175" i="1"/>
  <c r="B175" i="1"/>
  <c r="C175" i="1"/>
  <c r="D175" i="1"/>
  <c r="E175" i="1"/>
  <c r="F175" i="1"/>
  <c r="A177" i="1"/>
  <c r="B177" i="1"/>
  <c r="C177" i="1"/>
  <c r="D177" i="1"/>
  <c r="E177" i="1"/>
  <c r="F177" i="1"/>
  <c r="A179" i="1"/>
  <c r="B179" i="1"/>
  <c r="C179" i="1"/>
  <c r="D179" i="1"/>
  <c r="E179" i="1"/>
  <c r="F179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4" i="1"/>
  <c r="B184" i="1"/>
  <c r="C184" i="1"/>
  <c r="D184" i="1"/>
  <c r="E184" i="1"/>
  <c r="F184" i="1"/>
  <c r="A186" i="1"/>
  <c r="B186" i="1"/>
  <c r="C186" i="1"/>
  <c r="D186" i="1"/>
  <c r="E186" i="1"/>
  <c r="F186" i="1"/>
  <c r="A188" i="1"/>
  <c r="B188" i="1"/>
  <c r="C188" i="1"/>
  <c r="D188" i="1"/>
  <c r="E188" i="1"/>
  <c r="F188" i="1"/>
  <c r="A190" i="1"/>
  <c r="B190" i="1"/>
  <c r="C190" i="1"/>
  <c r="D190" i="1"/>
  <c r="E190" i="1"/>
  <c r="F190" i="1"/>
  <c r="A192" i="1"/>
  <c r="B192" i="1"/>
  <c r="C192" i="1"/>
  <c r="D192" i="1"/>
  <c r="E192" i="1"/>
  <c r="F192" i="1"/>
  <c r="A194" i="1"/>
  <c r="B194" i="1"/>
  <c r="C194" i="1"/>
  <c r="D194" i="1"/>
  <c r="E194" i="1"/>
  <c r="F194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9" i="1"/>
  <c r="B199" i="1"/>
  <c r="C199" i="1"/>
  <c r="D199" i="1"/>
  <c r="E199" i="1"/>
  <c r="F199" i="1"/>
  <c r="A201" i="1"/>
  <c r="B201" i="1"/>
  <c r="C201" i="1"/>
  <c r="D201" i="1"/>
  <c r="E201" i="1"/>
  <c r="F201" i="1"/>
  <c r="A203" i="1"/>
  <c r="B203" i="1"/>
  <c r="C203" i="1"/>
  <c r="D203" i="1"/>
  <c r="E203" i="1"/>
  <c r="F203" i="1"/>
  <c r="A205" i="1"/>
  <c r="B205" i="1"/>
  <c r="C205" i="1"/>
  <c r="D205" i="1"/>
  <c r="E205" i="1"/>
  <c r="F205" i="1"/>
  <c r="A207" i="1"/>
  <c r="B207" i="1"/>
  <c r="C207" i="1"/>
  <c r="D207" i="1"/>
  <c r="E207" i="1"/>
  <c r="F207" i="1"/>
  <c r="A209" i="1"/>
  <c r="B209" i="1"/>
  <c r="C209" i="1"/>
  <c r="D209" i="1"/>
  <c r="E209" i="1"/>
  <c r="F209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4" i="1"/>
  <c r="B214" i="1"/>
  <c r="C214" i="1"/>
  <c r="D214" i="1"/>
  <c r="E214" i="1"/>
  <c r="F214" i="1"/>
  <c r="A216" i="1"/>
  <c r="B216" i="1"/>
  <c r="C216" i="1"/>
  <c r="D216" i="1"/>
  <c r="E216" i="1"/>
  <c r="F216" i="1"/>
  <c r="A218" i="1"/>
  <c r="B218" i="1"/>
  <c r="C218" i="1"/>
  <c r="D218" i="1"/>
  <c r="E218" i="1"/>
  <c r="F218" i="1"/>
  <c r="A220" i="1"/>
  <c r="B220" i="1"/>
  <c r="C220" i="1"/>
  <c r="D220" i="1"/>
  <c r="E220" i="1"/>
  <c r="F220" i="1"/>
  <c r="A222" i="1"/>
  <c r="B222" i="1"/>
  <c r="C222" i="1"/>
  <c r="D222" i="1"/>
  <c r="E222" i="1"/>
  <c r="F222" i="1"/>
  <c r="A224" i="1"/>
  <c r="B224" i="1"/>
  <c r="C224" i="1"/>
  <c r="D224" i="1"/>
  <c r="E224" i="1"/>
  <c r="F224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9" i="1"/>
  <c r="B229" i="1"/>
  <c r="C229" i="1"/>
  <c r="D229" i="1"/>
  <c r="E229" i="1"/>
  <c r="F229" i="1"/>
  <c r="A231" i="1"/>
  <c r="B231" i="1"/>
  <c r="C231" i="1"/>
  <c r="D231" i="1"/>
  <c r="E231" i="1"/>
  <c r="F231" i="1"/>
  <c r="A233" i="1"/>
  <c r="B233" i="1"/>
  <c r="C233" i="1"/>
  <c r="D233" i="1"/>
  <c r="E233" i="1"/>
  <c r="F233" i="1"/>
  <c r="A235" i="1"/>
  <c r="B235" i="1"/>
  <c r="C235" i="1"/>
  <c r="D235" i="1"/>
  <c r="E235" i="1"/>
  <c r="F235" i="1"/>
  <c r="A237" i="1"/>
  <c r="B237" i="1"/>
  <c r="C237" i="1"/>
  <c r="D237" i="1"/>
  <c r="E237" i="1"/>
  <c r="F237" i="1"/>
  <c r="A239" i="1"/>
  <c r="B239" i="1"/>
  <c r="C239" i="1"/>
  <c r="D239" i="1"/>
  <c r="E239" i="1"/>
  <c r="F239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4" i="1"/>
  <c r="B244" i="1"/>
  <c r="C244" i="1"/>
  <c r="D244" i="1"/>
  <c r="E244" i="1"/>
  <c r="F244" i="1"/>
  <c r="A246" i="1"/>
  <c r="B246" i="1"/>
  <c r="C246" i="1"/>
  <c r="D246" i="1"/>
  <c r="E246" i="1"/>
  <c r="F246" i="1"/>
  <c r="A248" i="1"/>
  <c r="B248" i="1"/>
  <c r="C248" i="1"/>
  <c r="D248" i="1"/>
  <c r="E248" i="1"/>
  <c r="F248" i="1"/>
  <c r="A250" i="1"/>
  <c r="B250" i="1"/>
  <c r="C250" i="1"/>
  <c r="D250" i="1"/>
  <c r="E250" i="1"/>
  <c r="F250" i="1"/>
  <c r="A252" i="1"/>
  <c r="B252" i="1"/>
  <c r="C252" i="1"/>
  <c r="D252" i="1"/>
  <c r="E252" i="1"/>
  <c r="F252" i="1"/>
  <c r="A254" i="1"/>
  <c r="B254" i="1"/>
  <c r="C254" i="1"/>
  <c r="D254" i="1"/>
  <c r="E254" i="1"/>
  <c r="F254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9" i="1"/>
  <c r="B259" i="1"/>
  <c r="C259" i="1"/>
  <c r="D259" i="1"/>
  <c r="E259" i="1"/>
  <c r="F259" i="1"/>
  <c r="A261" i="1"/>
  <c r="B261" i="1"/>
  <c r="C261" i="1"/>
  <c r="D261" i="1"/>
  <c r="E261" i="1"/>
  <c r="F261" i="1"/>
  <c r="A263" i="1"/>
  <c r="B263" i="1"/>
  <c r="C263" i="1"/>
  <c r="D263" i="1"/>
  <c r="E263" i="1"/>
  <c r="F263" i="1"/>
  <c r="A265" i="1"/>
  <c r="B265" i="1"/>
  <c r="C265" i="1"/>
  <c r="D265" i="1"/>
  <c r="E265" i="1"/>
  <c r="F265" i="1"/>
  <c r="A267" i="1"/>
  <c r="B267" i="1"/>
  <c r="C267" i="1"/>
  <c r="D267" i="1"/>
  <c r="E267" i="1"/>
  <c r="F267" i="1"/>
  <c r="A269" i="1"/>
  <c r="B269" i="1"/>
  <c r="C269" i="1"/>
  <c r="D269" i="1"/>
  <c r="E269" i="1"/>
  <c r="F269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4" i="1"/>
  <c r="B274" i="1"/>
  <c r="C274" i="1"/>
  <c r="D274" i="1"/>
  <c r="E274" i="1"/>
  <c r="F274" i="1"/>
  <c r="A276" i="1"/>
  <c r="B276" i="1"/>
  <c r="C276" i="1"/>
  <c r="D276" i="1"/>
  <c r="E276" i="1"/>
  <c r="F276" i="1"/>
  <c r="A278" i="1"/>
  <c r="B278" i="1"/>
  <c r="C278" i="1"/>
  <c r="D278" i="1"/>
  <c r="E278" i="1"/>
  <c r="F278" i="1"/>
  <c r="A280" i="1"/>
  <c r="B280" i="1"/>
  <c r="C280" i="1"/>
  <c r="D280" i="1"/>
  <c r="E280" i="1"/>
  <c r="F280" i="1"/>
  <c r="A282" i="1"/>
  <c r="B282" i="1"/>
  <c r="C282" i="1"/>
  <c r="D282" i="1"/>
  <c r="E282" i="1"/>
  <c r="F282" i="1"/>
  <c r="A284" i="1"/>
  <c r="B284" i="1"/>
  <c r="C284" i="1"/>
  <c r="D284" i="1"/>
  <c r="E284" i="1"/>
  <c r="F284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9" i="1"/>
  <c r="B289" i="1"/>
  <c r="C289" i="1"/>
  <c r="D289" i="1"/>
  <c r="E289" i="1"/>
  <c r="F289" i="1"/>
  <c r="A291" i="1"/>
  <c r="B291" i="1"/>
  <c r="C291" i="1"/>
  <c r="D291" i="1"/>
  <c r="E291" i="1"/>
  <c r="F291" i="1"/>
  <c r="A293" i="1"/>
  <c r="B293" i="1"/>
  <c r="C293" i="1"/>
  <c r="D293" i="1"/>
  <c r="E293" i="1"/>
  <c r="F293" i="1"/>
  <c r="A295" i="1"/>
  <c r="B295" i="1"/>
  <c r="C295" i="1"/>
  <c r="D295" i="1"/>
  <c r="E295" i="1"/>
  <c r="F295" i="1"/>
  <c r="A297" i="1"/>
  <c r="B297" i="1"/>
  <c r="C297" i="1"/>
  <c r="D297" i="1"/>
  <c r="E297" i="1"/>
  <c r="F297" i="1"/>
  <c r="A299" i="1"/>
  <c r="B299" i="1"/>
  <c r="C299" i="1"/>
  <c r="D299" i="1"/>
  <c r="E299" i="1"/>
  <c r="F299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4" i="1"/>
  <c r="B304" i="1"/>
  <c r="C304" i="1"/>
  <c r="D304" i="1"/>
  <c r="E304" i="1"/>
  <c r="F304" i="1"/>
  <c r="A306" i="1"/>
  <c r="B306" i="1"/>
  <c r="C306" i="1"/>
  <c r="D306" i="1"/>
  <c r="E306" i="1"/>
  <c r="F306" i="1"/>
  <c r="A308" i="1"/>
  <c r="B308" i="1"/>
  <c r="C308" i="1"/>
  <c r="D308" i="1"/>
  <c r="E308" i="1"/>
  <c r="F308" i="1"/>
  <c r="A310" i="1"/>
  <c r="B310" i="1"/>
  <c r="C310" i="1"/>
  <c r="D310" i="1"/>
  <c r="E310" i="1"/>
  <c r="F310" i="1"/>
  <c r="A312" i="1"/>
  <c r="B312" i="1"/>
  <c r="C312" i="1"/>
  <c r="D312" i="1"/>
  <c r="E312" i="1"/>
  <c r="F312" i="1"/>
  <c r="A314" i="1"/>
  <c r="B314" i="1"/>
  <c r="C314" i="1"/>
  <c r="D314" i="1"/>
  <c r="E314" i="1"/>
  <c r="F314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9" i="1"/>
  <c r="B319" i="1"/>
  <c r="C319" i="1"/>
  <c r="D319" i="1"/>
  <c r="E319" i="1"/>
  <c r="F319" i="1"/>
  <c r="A321" i="1"/>
  <c r="B321" i="1"/>
  <c r="C321" i="1"/>
  <c r="D321" i="1"/>
  <c r="E321" i="1"/>
  <c r="F321" i="1"/>
  <c r="A323" i="1"/>
  <c r="B323" i="1"/>
  <c r="C323" i="1"/>
  <c r="D323" i="1"/>
  <c r="E323" i="1"/>
  <c r="F323" i="1"/>
  <c r="A325" i="1"/>
  <c r="B325" i="1"/>
  <c r="C325" i="1"/>
  <c r="D325" i="1"/>
  <c r="E325" i="1"/>
  <c r="F325" i="1"/>
  <c r="A327" i="1"/>
  <c r="B327" i="1"/>
  <c r="C327" i="1"/>
  <c r="D327" i="1"/>
  <c r="E327" i="1"/>
  <c r="F327" i="1"/>
  <c r="A329" i="1"/>
  <c r="B329" i="1"/>
  <c r="C329" i="1"/>
  <c r="D329" i="1"/>
  <c r="E329" i="1"/>
  <c r="F329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4" i="1"/>
  <c r="B334" i="1"/>
  <c r="C334" i="1"/>
  <c r="D334" i="1"/>
  <c r="E334" i="1"/>
  <c r="F334" i="1"/>
  <c r="A336" i="1"/>
  <c r="B336" i="1"/>
  <c r="C336" i="1"/>
  <c r="D336" i="1"/>
  <c r="E336" i="1"/>
  <c r="F336" i="1"/>
  <c r="A338" i="1"/>
  <c r="B338" i="1"/>
  <c r="C338" i="1"/>
  <c r="D338" i="1"/>
  <c r="E338" i="1"/>
  <c r="F338" i="1"/>
  <c r="A340" i="1"/>
  <c r="B340" i="1"/>
  <c r="C340" i="1"/>
  <c r="D340" i="1"/>
  <c r="E340" i="1"/>
  <c r="F340" i="1"/>
  <c r="A342" i="1"/>
  <c r="B342" i="1"/>
  <c r="C342" i="1"/>
  <c r="D342" i="1"/>
  <c r="E342" i="1"/>
  <c r="F342" i="1"/>
  <c r="A344" i="1"/>
  <c r="B344" i="1"/>
  <c r="C344" i="1"/>
  <c r="D344" i="1"/>
  <c r="E344" i="1"/>
  <c r="F344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9" i="1"/>
  <c r="B349" i="1"/>
  <c r="C349" i="1"/>
  <c r="D349" i="1"/>
  <c r="E349" i="1"/>
  <c r="F349" i="1"/>
  <c r="A351" i="1"/>
  <c r="B351" i="1"/>
  <c r="C351" i="1"/>
  <c r="D351" i="1"/>
  <c r="E351" i="1"/>
  <c r="F351" i="1"/>
  <c r="A353" i="1"/>
  <c r="B353" i="1"/>
  <c r="C353" i="1"/>
  <c r="D353" i="1"/>
  <c r="E353" i="1"/>
  <c r="F353" i="1"/>
  <c r="A355" i="1"/>
  <c r="B355" i="1"/>
  <c r="C355" i="1"/>
  <c r="D355" i="1"/>
  <c r="E355" i="1"/>
  <c r="F355" i="1"/>
  <c r="A357" i="1"/>
  <c r="B357" i="1"/>
  <c r="C357" i="1"/>
  <c r="D357" i="1"/>
  <c r="E357" i="1"/>
  <c r="F357" i="1"/>
  <c r="A359" i="1"/>
  <c r="B359" i="1"/>
  <c r="C359" i="1"/>
  <c r="D359" i="1"/>
  <c r="E359" i="1"/>
  <c r="F359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4" i="1"/>
  <c r="B364" i="1"/>
  <c r="C364" i="1"/>
  <c r="D364" i="1"/>
  <c r="E364" i="1"/>
  <c r="F364" i="1"/>
  <c r="A366" i="1"/>
  <c r="B366" i="1"/>
  <c r="C366" i="1"/>
  <c r="D366" i="1"/>
  <c r="E366" i="1"/>
  <c r="F366" i="1"/>
  <c r="A368" i="1"/>
  <c r="B368" i="1"/>
  <c r="C368" i="1"/>
  <c r="D368" i="1"/>
  <c r="E368" i="1"/>
  <c r="F368" i="1"/>
  <c r="A370" i="1"/>
  <c r="B370" i="1"/>
  <c r="C370" i="1"/>
  <c r="D370" i="1"/>
  <c r="E370" i="1"/>
  <c r="F370" i="1"/>
  <c r="A372" i="1"/>
  <c r="B372" i="1"/>
  <c r="C372" i="1"/>
  <c r="D372" i="1"/>
  <c r="E372" i="1"/>
  <c r="F372" i="1"/>
  <c r="A374" i="1"/>
  <c r="B374" i="1"/>
  <c r="C374" i="1"/>
  <c r="D374" i="1"/>
  <c r="E374" i="1"/>
  <c r="F374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9" i="1"/>
  <c r="B379" i="1"/>
  <c r="C379" i="1"/>
  <c r="D379" i="1"/>
  <c r="E379" i="1"/>
  <c r="F379" i="1"/>
  <c r="A381" i="1"/>
  <c r="B381" i="1"/>
  <c r="C381" i="1"/>
  <c r="D381" i="1"/>
  <c r="E381" i="1"/>
  <c r="F381" i="1"/>
  <c r="A383" i="1"/>
  <c r="B383" i="1"/>
  <c r="C383" i="1"/>
  <c r="D383" i="1"/>
  <c r="E383" i="1"/>
  <c r="F383" i="1"/>
  <c r="A385" i="1"/>
  <c r="B385" i="1"/>
  <c r="C385" i="1"/>
  <c r="D385" i="1"/>
  <c r="E385" i="1"/>
  <c r="F385" i="1"/>
  <c r="A387" i="1"/>
  <c r="B387" i="1"/>
  <c r="C387" i="1"/>
  <c r="D387" i="1"/>
  <c r="E387" i="1"/>
  <c r="F387" i="1"/>
  <c r="A389" i="1"/>
  <c r="B389" i="1"/>
  <c r="C389" i="1"/>
  <c r="D389" i="1"/>
  <c r="E389" i="1"/>
  <c r="F389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4" i="1"/>
  <c r="B394" i="1"/>
  <c r="C394" i="1"/>
  <c r="D394" i="1"/>
  <c r="E394" i="1"/>
  <c r="F394" i="1"/>
  <c r="A396" i="1"/>
  <c r="B396" i="1"/>
  <c r="C396" i="1"/>
  <c r="D396" i="1"/>
  <c r="E396" i="1"/>
  <c r="F396" i="1"/>
  <c r="A398" i="1"/>
  <c r="B398" i="1"/>
  <c r="C398" i="1"/>
  <c r="D398" i="1"/>
  <c r="E398" i="1"/>
  <c r="F398" i="1"/>
  <c r="A400" i="1"/>
  <c r="B400" i="1"/>
  <c r="C400" i="1"/>
  <c r="D400" i="1"/>
  <c r="E400" i="1"/>
  <c r="F400" i="1"/>
  <c r="A402" i="1"/>
  <c r="B402" i="1"/>
  <c r="C402" i="1"/>
  <c r="D402" i="1"/>
  <c r="E402" i="1"/>
  <c r="F402" i="1"/>
  <c r="A404" i="1"/>
  <c r="B404" i="1"/>
  <c r="C404" i="1"/>
  <c r="D404" i="1"/>
  <c r="E404" i="1"/>
  <c r="F404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9" i="1"/>
  <c r="B409" i="1"/>
  <c r="C409" i="1"/>
  <c r="D409" i="1"/>
  <c r="E409" i="1"/>
  <c r="F409" i="1"/>
  <c r="A411" i="1"/>
  <c r="B411" i="1"/>
  <c r="C411" i="1"/>
  <c r="D411" i="1"/>
  <c r="E411" i="1"/>
  <c r="F411" i="1"/>
  <c r="A413" i="1"/>
  <c r="B413" i="1"/>
  <c r="C413" i="1"/>
  <c r="D413" i="1"/>
  <c r="E413" i="1"/>
  <c r="F413" i="1"/>
  <c r="A415" i="1"/>
  <c r="B415" i="1"/>
  <c r="C415" i="1"/>
  <c r="D415" i="1"/>
  <c r="E415" i="1"/>
  <c r="F415" i="1"/>
  <c r="A417" i="1"/>
  <c r="B417" i="1"/>
  <c r="C417" i="1"/>
  <c r="D417" i="1"/>
  <c r="E417" i="1"/>
  <c r="F417" i="1"/>
  <c r="A419" i="1"/>
  <c r="B419" i="1"/>
  <c r="C419" i="1"/>
  <c r="D419" i="1"/>
  <c r="E419" i="1"/>
  <c r="F419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4" i="1"/>
  <c r="B424" i="1"/>
  <c r="C424" i="1"/>
  <c r="D424" i="1"/>
  <c r="E424" i="1"/>
  <c r="F424" i="1"/>
  <c r="A426" i="1"/>
  <c r="B426" i="1"/>
  <c r="C426" i="1"/>
  <c r="D426" i="1"/>
  <c r="E426" i="1"/>
  <c r="F426" i="1"/>
  <c r="A428" i="1"/>
  <c r="B428" i="1"/>
  <c r="C428" i="1"/>
  <c r="D428" i="1"/>
  <c r="E428" i="1"/>
  <c r="F428" i="1"/>
  <c r="A430" i="1"/>
  <c r="B430" i="1"/>
  <c r="C430" i="1"/>
  <c r="D430" i="1"/>
  <c r="E430" i="1"/>
  <c r="F430" i="1"/>
  <c r="A432" i="1"/>
  <c r="B432" i="1"/>
  <c r="C432" i="1"/>
  <c r="D432" i="1"/>
  <c r="E432" i="1"/>
  <c r="F432" i="1"/>
  <c r="A434" i="1"/>
  <c r="B434" i="1"/>
  <c r="C434" i="1"/>
  <c r="D434" i="1"/>
  <c r="E434" i="1"/>
  <c r="F434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9" i="1"/>
  <c r="B439" i="1"/>
  <c r="C439" i="1"/>
  <c r="D439" i="1"/>
  <c r="E439" i="1"/>
  <c r="F439" i="1"/>
  <c r="A441" i="1"/>
  <c r="B441" i="1"/>
  <c r="C441" i="1"/>
  <c r="D441" i="1"/>
  <c r="E441" i="1"/>
  <c r="F441" i="1"/>
  <c r="A443" i="1"/>
  <c r="B443" i="1"/>
  <c r="C443" i="1"/>
  <c r="D443" i="1"/>
  <c r="E443" i="1"/>
  <c r="F443" i="1"/>
  <c r="A445" i="1"/>
  <c r="B445" i="1"/>
  <c r="C445" i="1"/>
  <c r="D445" i="1"/>
  <c r="E445" i="1"/>
  <c r="F445" i="1"/>
  <c r="A447" i="1"/>
  <c r="B447" i="1"/>
  <c r="C447" i="1"/>
  <c r="D447" i="1"/>
  <c r="E447" i="1"/>
  <c r="F447" i="1"/>
  <c r="A449" i="1"/>
  <c r="B449" i="1"/>
  <c r="C449" i="1"/>
  <c r="D449" i="1"/>
  <c r="E449" i="1"/>
  <c r="F449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4" i="1"/>
  <c r="B454" i="1"/>
  <c r="C454" i="1"/>
  <c r="D454" i="1"/>
  <c r="E454" i="1"/>
  <c r="F454" i="1"/>
  <c r="A456" i="1"/>
  <c r="B456" i="1"/>
  <c r="C456" i="1"/>
  <c r="D456" i="1"/>
  <c r="E456" i="1"/>
  <c r="F456" i="1"/>
  <c r="A458" i="1"/>
  <c r="B458" i="1"/>
  <c r="C458" i="1"/>
  <c r="D458" i="1"/>
  <c r="E458" i="1"/>
  <c r="F458" i="1"/>
  <c r="A460" i="1"/>
  <c r="B460" i="1"/>
  <c r="C460" i="1"/>
  <c r="D460" i="1"/>
  <c r="E460" i="1"/>
  <c r="F460" i="1"/>
  <c r="A462" i="1"/>
  <c r="B462" i="1"/>
  <c r="C462" i="1"/>
  <c r="D462" i="1"/>
  <c r="E462" i="1"/>
  <c r="F462" i="1"/>
  <c r="A464" i="1"/>
  <c r="B464" i="1"/>
  <c r="C464" i="1"/>
  <c r="D464" i="1"/>
  <c r="E464" i="1"/>
  <c r="F464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9" i="1"/>
  <c r="B469" i="1"/>
  <c r="C469" i="1"/>
  <c r="D469" i="1"/>
  <c r="E469" i="1"/>
  <c r="F469" i="1"/>
  <c r="A471" i="1"/>
  <c r="B471" i="1"/>
  <c r="C471" i="1"/>
  <c r="D471" i="1"/>
  <c r="E471" i="1"/>
  <c r="F471" i="1"/>
  <c r="A473" i="1"/>
  <c r="B473" i="1"/>
  <c r="C473" i="1"/>
  <c r="D473" i="1"/>
  <c r="E473" i="1"/>
  <c r="F473" i="1"/>
  <c r="A475" i="1"/>
  <c r="B475" i="1"/>
  <c r="C475" i="1"/>
  <c r="D475" i="1"/>
  <c r="E475" i="1"/>
  <c r="F475" i="1"/>
  <c r="A477" i="1"/>
  <c r="B477" i="1"/>
  <c r="C477" i="1"/>
  <c r="D477" i="1"/>
  <c r="E477" i="1"/>
  <c r="F477" i="1"/>
  <c r="A479" i="1"/>
  <c r="B479" i="1"/>
  <c r="C479" i="1"/>
  <c r="D479" i="1"/>
  <c r="E479" i="1"/>
  <c r="F479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4" i="1"/>
  <c r="B484" i="1"/>
  <c r="C484" i="1"/>
  <c r="D484" i="1"/>
  <c r="E484" i="1"/>
  <c r="F484" i="1"/>
  <c r="A486" i="1"/>
  <c r="B486" i="1"/>
  <c r="C486" i="1"/>
  <c r="D486" i="1"/>
  <c r="E486" i="1"/>
  <c r="F486" i="1"/>
  <c r="A488" i="1"/>
  <c r="B488" i="1"/>
  <c r="C488" i="1"/>
  <c r="D488" i="1"/>
  <c r="E488" i="1"/>
  <c r="F488" i="1"/>
  <c r="A490" i="1"/>
  <c r="B490" i="1"/>
  <c r="C490" i="1"/>
  <c r="D490" i="1"/>
  <c r="E490" i="1"/>
  <c r="F490" i="1"/>
  <c r="A492" i="1"/>
  <c r="B492" i="1"/>
  <c r="C492" i="1"/>
  <c r="D492" i="1"/>
  <c r="E492" i="1"/>
  <c r="F492" i="1"/>
  <c r="A494" i="1"/>
  <c r="B494" i="1"/>
  <c r="C494" i="1"/>
  <c r="D494" i="1"/>
  <c r="E494" i="1"/>
  <c r="F494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9" i="1"/>
  <c r="B499" i="1"/>
  <c r="C499" i="1"/>
  <c r="D499" i="1"/>
  <c r="E499" i="1"/>
  <c r="F499" i="1"/>
  <c r="A501" i="1"/>
  <c r="B501" i="1"/>
  <c r="C501" i="1"/>
  <c r="D501" i="1"/>
  <c r="E501" i="1"/>
  <c r="F501" i="1"/>
  <c r="A503" i="1"/>
  <c r="B503" i="1"/>
  <c r="C503" i="1"/>
  <c r="D503" i="1"/>
  <c r="E503" i="1"/>
  <c r="F503" i="1"/>
  <c r="A505" i="1"/>
  <c r="B505" i="1"/>
  <c r="C505" i="1"/>
  <c r="D505" i="1"/>
  <c r="E505" i="1"/>
  <c r="F505" i="1"/>
  <c r="A507" i="1"/>
  <c r="B507" i="1"/>
  <c r="C507" i="1"/>
  <c r="D507" i="1"/>
  <c r="E507" i="1"/>
  <c r="F507" i="1"/>
  <c r="A509" i="1"/>
  <c r="B509" i="1"/>
  <c r="C509" i="1"/>
  <c r="D509" i="1"/>
  <c r="E509" i="1"/>
  <c r="F509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4" i="1"/>
  <c r="B514" i="1"/>
  <c r="C514" i="1"/>
  <c r="D514" i="1"/>
  <c r="E514" i="1"/>
  <c r="F514" i="1"/>
  <c r="A516" i="1"/>
  <c r="B516" i="1"/>
  <c r="C516" i="1"/>
  <c r="D516" i="1"/>
  <c r="E516" i="1"/>
  <c r="F516" i="1"/>
  <c r="A518" i="1"/>
  <c r="B518" i="1"/>
  <c r="C518" i="1"/>
  <c r="D518" i="1"/>
  <c r="E518" i="1"/>
  <c r="F518" i="1"/>
  <c r="A520" i="1"/>
  <c r="B520" i="1"/>
  <c r="C520" i="1"/>
  <c r="D520" i="1"/>
  <c r="E520" i="1"/>
  <c r="F520" i="1"/>
  <c r="A522" i="1"/>
  <c r="B522" i="1"/>
  <c r="C522" i="1"/>
  <c r="D522" i="1"/>
  <c r="E522" i="1"/>
  <c r="F522" i="1"/>
  <c r="A524" i="1"/>
  <c r="B524" i="1"/>
  <c r="C524" i="1"/>
  <c r="D524" i="1"/>
  <c r="E524" i="1"/>
  <c r="F524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9" i="1"/>
  <c r="B529" i="1"/>
  <c r="C529" i="1"/>
  <c r="D529" i="1"/>
  <c r="E529" i="1"/>
  <c r="F529" i="1"/>
  <c r="A531" i="1"/>
  <c r="B531" i="1"/>
  <c r="C531" i="1"/>
  <c r="D531" i="1"/>
  <c r="E531" i="1"/>
  <c r="F531" i="1"/>
  <c r="A533" i="1"/>
  <c r="B533" i="1"/>
  <c r="C533" i="1"/>
  <c r="D533" i="1"/>
  <c r="E533" i="1"/>
  <c r="F533" i="1"/>
  <c r="A535" i="1"/>
  <c r="B535" i="1"/>
  <c r="C535" i="1"/>
  <c r="D535" i="1"/>
  <c r="E535" i="1"/>
  <c r="F535" i="1"/>
  <c r="A537" i="1"/>
  <c r="B537" i="1"/>
  <c r="C537" i="1"/>
  <c r="D537" i="1"/>
  <c r="E537" i="1"/>
  <c r="F537" i="1"/>
  <c r="A539" i="1"/>
  <c r="B539" i="1"/>
  <c r="C539" i="1"/>
  <c r="D539" i="1"/>
  <c r="E539" i="1"/>
  <c r="F539" i="1"/>
  <c r="A541" i="1"/>
  <c r="B541" i="1"/>
  <c r="C541" i="1"/>
  <c r="D541" i="1"/>
  <c r="E541" i="1"/>
  <c r="F541" i="1"/>
  <c r="A542" i="1"/>
  <c r="B542" i="1"/>
  <c r="C542" i="1"/>
  <c r="D542" i="1"/>
  <c r="E542" i="1"/>
  <c r="F542" i="1"/>
  <c r="A544" i="1"/>
  <c r="B544" i="1"/>
  <c r="C544" i="1"/>
  <c r="D544" i="1"/>
  <c r="E544" i="1"/>
  <c r="F544" i="1"/>
  <c r="A546" i="1"/>
  <c r="B546" i="1"/>
  <c r="C546" i="1"/>
  <c r="D546" i="1"/>
  <c r="E546" i="1"/>
  <c r="F546" i="1"/>
  <c r="A548" i="1"/>
  <c r="B548" i="1"/>
  <c r="C548" i="1"/>
  <c r="D548" i="1"/>
  <c r="E548" i="1"/>
  <c r="F548" i="1"/>
  <c r="A550" i="1"/>
  <c r="B550" i="1"/>
  <c r="C550" i="1"/>
  <c r="D550" i="1"/>
  <c r="E550" i="1"/>
  <c r="F550" i="1"/>
  <c r="A552" i="1"/>
  <c r="B552" i="1"/>
  <c r="C552" i="1"/>
  <c r="D552" i="1"/>
  <c r="E552" i="1"/>
  <c r="F552" i="1"/>
  <c r="A554" i="1"/>
  <c r="B554" i="1"/>
  <c r="C554" i="1"/>
  <c r="D554" i="1"/>
  <c r="E554" i="1"/>
  <c r="F554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9" i="1"/>
  <c r="B559" i="1"/>
  <c r="C559" i="1"/>
  <c r="D559" i="1"/>
  <c r="E559" i="1"/>
  <c r="F559" i="1"/>
  <c r="A561" i="1"/>
  <c r="B561" i="1"/>
  <c r="C561" i="1"/>
  <c r="D561" i="1"/>
  <c r="E561" i="1"/>
  <c r="F561" i="1"/>
  <c r="A563" i="1"/>
  <c r="B563" i="1"/>
  <c r="C563" i="1"/>
  <c r="D563" i="1"/>
  <c r="E563" i="1"/>
  <c r="F563" i="1"/>
  <c r="A565" i="1"/>
  <c r="B565" i="1"/>
  <c r="C565" i="1"/>
  <c r="D565" i="1"/>
  <c r="E565" i="1"/>
  <c r="F565" i="1"/>
  <c r="A567" i="1"/>
  <c r="B567" i="1"/>
  <c r="C567" i="1"/>
  <c r="D567" i="1"/>
  <c r="E567" i="1"/>
  <c r="F567" i="1"/>
  <c r="A569" i="1"/>
  <c r="B569" i="1"/>
  <c r="C569" i="1"/>
  <c r="D569" i="1"/>
  <c r="E569" i="1"/>
  <c r="F569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4" i="1"/>
  <c r="B574" i="1"/>
  <c r="C574" i="1"/>
  <c r="D574" i="1"/>
  <c r="E574" i="1"/>
  <c r="F574" i="1"/>
  <c r="A576" i="1"/>
  <c r="B576" i="1"/>
  <c r="C576" i="1"/>
  <c r="D576" i="1"/>
  <c r="E576" i="1"/>
  <c r="F576" i="1"/>
  <c r="A578" i="1"/>
  <c r="B578" i="1"/>
  <c r="C578" i="1"/>
  <c r="D578" i="1"/>
  <c r="E578" i="1"/>
  <c r="F578" i="1"/>
  <c r="A580" i="1"/>
  <c r="B580" i="1"/>
  <c r="C580" i="1"/>
  <c r="D580" i="1"/>
  <c r="E580" i="1"/>
  <c r="F580" i="1"/>
  <c r="A582" i="1"/>
  <c r="B582" i="1"/>
  <c r="C582" i="1"/>
  <c r="D582" i="1"/>
  <c r="E582" i="1"/>
  <c r="F582" i="1"/>
  <c r="A584" i="1"/>
  <c r="B584" i="1"/>
  <c r="C584" i="1"/>
  <c r="D584" i="1"/>
  <c r="E584" i="1"/>
  <c r="F584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9" i="1"/>
  <c r="B589" i="1"/>
  <c r="C589" i="1"/>
  <c r="D589" i="1"/>
  <c r="E589" i="1"/>
  <c r="F589" i="1"/>
  <c r="A591" i="1"/>
  <c r="B591" i="1"/>
  <c r="C591" i="1"/>
  <c r="D591" i="1"/>
  <c r="E591" i="1"/>
  <c r="F591" i="1"/>
  <c r="A593" i="1"/>
  <c r="B593" i="1"/>
  <c r="C593" i="1"/>
  <c r="D593" i="1"/>
  <c r="E593" i="1"/>
  <c r="F593" i="1"/>
  <c r="A595" i="1"/>
  <c r="B595" i="1"/>
  <c r="C595" i="1"/>
  <c r="D595" i="1"/>
  <c r="E595" i="1"/>
  <c r="F595" i="1"/>
  <c r="A597" i="1"/>
  <c r="B597" i="1"/>
  <c r="C597" i="1"/>
  <c r="D597" i="1"/>
  <c r="E597" i="1"/>
  <c r="F597" i="1"/>
  <c r="A599" i="1"/>
  <c r="B599" i="1"/>
  <c r="C599" i="1"/>
  <c r="D599" i="1"/>
  <c r="E599" i="1"/>
  <c r="F599" i="1"/>
  <c r="A601" i="1"/>
  <c r="B601" i="1"/>
  <c r="C601" i="1"/>
  <c r="D601" i="1"/>
  <c r="E601" i="1"/>
  <c r="F601" i="1"/>
  <c r="A602" i="1"/>
  <c r="B602" i="1"/>
  <c r="C602" i="1"/>
  <c r="D602" i="1"/>
  <c r="E602" i="1"/>
  <c r="F602" i="1"/>
  <c r="A604" i="1"/>
  <c r="B604" i="1"/>
  <c r="C604" i="1"/>
  <c r="D604" i="1"/>
  <c r="E604" i="1"/>
  <c r="F604" i="1"/>
  <c r="A606" i="1"/>
  <c r="B606" i="1"/>
  <c r="C606" i="1"/>
  <c r="D606" i="1"/>
  <c r="E606" i="1"/>
  <c r="F606" i="1"/>
  <c r="A608" i="1"/>
  <c r="B608" i="1"/>
  <c r="C608" i="1"/>
  <c r="D608" i="1"/>
  <c r="E608" i="1"/>
  <c r="F608" i="1"/>
  <c r="A610" i="1"/>
  <c r="B610" i="1"/>
  <c r="C610" i="1"/>
  <c r="D610" i="1"/>
  <c r="E610" i="1"/>
  <c r="F610" i="1"/>
  <c r="A612" i="1"/>
  <c r="B612" i="1"/>
  <c r="C612" i="1"/>
  <c r="D612" i="1"/>
  <c r="E612" i="1"/>
  <c r="F612" i="1"/>
  <c r="A614" i="1"/>
  <c r="B614" i="1"/>
  <c r="C614" i="1"/>
  <c r="D614" i="1"/>
  <c r="E614" i="1"/>
  <c r="F614" i="1"/>
  <c r="A616" i="1"/>
  <c r="B616" i="1"/>
  <c r="C616" i="1"/>
  <c r="D616" i="1"/>
  <c r="E616" i="1"/>
  <c r="F616" i="1"/>
  <c r="A617" i="1"/>
  <c r="B617" i="1"/>
  <c r="C617" i="1"/>
  <c r="D617" i="1"/>
  <c r="E617" i="1"/>
  <c r="F617" i="1"/>
  <c r="A619" i="1"/>
  <c r="B619" i="1"/>
  <c r="C619" i="1"/>
  <c r="D619" i="1"/>
  <c r="E619" i="1"/>
  <c r="F619" i="1"/>
  <c r="A621" i="1"/>
  <c r="B621" i="1"/>
  <c r="C621" i="1"/>
  <c r="D621" i="1"/>
  <c r="E621" i="1"/>
  <c r="F621" i="1"/>
  <c r="A623" i="1"/>
  <c r="B623" i="1"/>
  <c r="C623" i="1"/>
  <c r="D623" i="1"/>
  <c r="E623" i="1"/>
  <c r="F623" i="1"/>
  <c r="A625" i="1"/>
  <c r="B625" i="1"/>
  <c r="C625" i="1"/>
  <c r="D625" i="1"/>
  <c r="E625" i="1"/>
  <c r="F625" i="1"/>
  <c r="A627" i="1"/>
  <c r="B627" i="1"/>
  <c r="C627" i="1"/>
  <c r="D627" i="1"/>
  <c r="E627" i="1"/>
  <c r="F627" i="1"/>
  <c r="A629" i="1"/>
  <c r="B629" i="1"/>
  <c r="C629" i="1"/>
  <c r="D629" i="1"/>
  <c r="E629" i="1"/>
  <c r="F629" i="1"/>
  <c r="A631" i="1"/>
  <c r="B631" i="1"/>
  <c r="C631" i="1"/>
  <c r="D631" i="1"/>
  <c r="E631" i="1"/>
  <c r="F631" i="1"/>
  <c r="A632" i="1"/>
  <c r="B632" i="1"/>
  <c r="C632" i="1"/>
  <c r="D632" i="1"/>
  <c r="E632" i="1"/>
  <c r="F632" i="1"/>
  <c r="A634" i="1"/>
  <c r="B634" i="1"/>
  <c r="C634" i="1"/>
  <c r="D634" i="1"/>
  <c r="E634" i="1"/>
  <c r="F634" i="1"/>
  <c r="A636" i="1"/>
  <c r="B636" i="1"/>
  <c r="C636" i="1"/>
  <c r="D636" i="1"/>
  <c r="E636" i="1"/>
  <c r="F636" i="1"/>
  <c r="A638" i="1"/>
  <c r="B638" i="1"/>
  <c r="C638" i="1"/>
  <c r="D638" i="1"/>
  <c r="E638" i="1"/>
  <c r="F638" i="1"/>
  <c r="A640" i="1"/>
  <c r="B640" i="1"/>
  <c r="C640" i="1"/>
  <c r="D640" i="1"/>
  <c r="E640" i="1"/>
  <c r="F640" i="1"/>
  <c r="A642" i="1"/>
  <c r="B642" i="1"/>
  <c r="C642" i="1"/>
  <c r="D642" i="1"/>
  <c r="E642" i="1"/>
  <c r="F642" i="1"/>
  <c r="A644" i="1"/>
  <c r="B644" i="1"/>
  <c r="C644" i="1"/>
  <c r="D644" i="1"/>
  <c r="E644" i="1"/>
  <c r="F644" i="1"/>
  <c r="A646" i="1"/>
  <c r="B646" i="1"/>
  <c r="C646" i="1"/>
  <c r="D646" i="1"/>
  <c r="E646" i="1"/>
  <c r="F646" i="1"/>
  <c r="A647" i="1"/>
  <c r="B647" i="1"/>
  <c r="C647" i="1"/>
  <c r="D647" i="1"/>
  <c r="E647" i="1"/>
  <c r="F647" i="1"/>
  <c r="A649" i="1"/>
  <c r="B649" i="1"/>
  <c r="C649" i="1"/>
  <c r="D649" i="1"/>
  <c r="E649" i="1"/>
  <c r="F649" i="1"/>
  <c r="A651" i="1"/>
  <c r="B651" i="1"/>
  <c r="C651" i="1"/>
  <c r="D651" i="1"/>
  <c r="E651" i="1"/>
  <c r="F651" i="1"/>
  <c r="A653" i="1"/>
  <c r="B653" i="1"/>
  <c r="C653" i="1"/>
  <c r="D653" i="1"/>
  <c r="E653" i="1"/>
  <c r="F653" i="1"/>
  <c r="A655" i="1"/>
  <c r="B655" i="1"/>
  <c r="C655" i="1"/>
  <c r="D655" i="1"/>
  <c r="E655" i="1"/>
  <c r="F655" i="1"/>
  <c r="A657" i="1"/>
  <c r="B657" i="1"/>
  <c r="C657" i="1"/>
  <c r="D657" i="1"/>
  <c r="E657" i="1"/>
  <c r="F657" i="1"/>
  <c r="A659" i="1"/>
  <c r="B659" i="1"/>
  <c r="C659" i="1"/>
  <c r="D659" i="1"/>
  <c r="E659" i="1"/>
  <c r="F659" i="1"/>
  <c r="A661" i="1"/>
  <c r="B661" i="1"/>
  <c r="C661" i="1"/>
  <c r="D661" i="1"/>
  <c r="E661" i="1"/>
  <c r="F661" i="1"/>
  <c r="A662" i="1"/>
  <c r="B662" i="1"/>
  <c r="C662" i="1"/>
  <c r="D662" i="1"/>
  <c r="E662" i="1"/>
  <c r="F662" i="1"/>
  <c r="A664" i="1"/>
  <c r="B664" i="1"/>
  <c r="C664" i="1"/>
  <c r="D664" i="1"/>
  <c r="E664" i="1"/>
  <c r="F664" i="1"/>
  <c r="A666" i="1"/>
  <c r="B666" i="1"/>
  <c r="C666" i="1"/>
  <c r="D666" i="1"/>
  <c r="E666" i="1"/>
  <c r="F666" i="1"/>
  <c r="A668" i="1"/>
  <c r="B668" i="1"/>
  <c r="C668" i="1"/>
  <c r="D668" i="1"/>
  <c r="E668" i="1"/>
  <c r="F668" i="1"/>
  <c r="A670" i="1"/>
  <c r="B670" i="1"/>
  <c r="C670" i="1"/>
  <c r="D670" i="1"/>
  <c r="E670" i="1"/>
  <c r="F670" i="1"/>
  <c r="A672" i="1"/>
  <c r="B672" i="1"/>
  <c r="C672" i="1"/>
  <c r="D672" i="1"/>
  <c r="E672" i="1"/>
  <c r="F672" i="1"/>
  <c r="A674" i="1"/>
  <c r="B674" i="1"/>
  <c r="C674" i="1"/>
  <c r="D674" i="1"/>
  <c r="E674" i="1"/>
  <c r="F674" i="1"/>
  <c r="A676" i="1"/>
  <c r="B676" i="1"/>
  <c r="C676" i="1"/>
  <c r="D676" i="1"/>
  <c r="E676" i="1"/>
  <c r="F676" i="1"/>
  <c r="A677" i="1"/>
  <c r="B677" i="1"/>
  <c r="C677" i="1"/>
  <c r="D677" i="1"/>
  <c r="E677" i="1"/>
  <c r="F677" i="1"/>
  <c r="A679" i="1"/>
  <c r="B679" i="1"/>
  <c r="C679" i="1"/>
  <c r="D679" i="1"/>
  <c r="E679" i="1"/>
  <c r="F679" i="1"/>
  <c r="A681" i="1"/>
  <c r="B681" i="1"/>
  <c r="C681" i="1"/>
  <c r="D681" i="1"/>
  <c r="E681" i="1"/>
  <c r="F681" i="1"/>
  <c r="A683" i="1"/>
  <c r="B683" i="1"/>
  <c r="C683" i="1"/>
  <c r="D683" i="1"/>
  <c r="E683" i="1"/>
  <c r="F683" i="1"/>
  <c r="A685" i="1"/>
  <c r="B685" i="1"/>
  <c r="C685" i="1"/>
  <c r="D685" i="1"/>
  <c r="E685" i="1"/>
  <c r="F685" i="1"/>
  <c r="A687" i="1"/>
  <c r="B687" i="1"/>
  <c r="C687" i="1"/>
  <c r="D687" i="1"/>
  <c r="E687" i="1"/>
  <c r="F687" i="1"/>
  <c r="A689" i="1"/>
  <c r="B689" i="1"/>
  <c r="C689" i="1"/>
  <c r="D689" i="1"/>
  <c r="E689" i="1"/>
  <c r="F689" i="1"/>
  <c r="A691" i="1"/>
  <c r="B691" i="1"/>
  <c r="C691" i="1"/>
  <c r="D691" i="1"/>
  <c r="E691" i="1"/>
  <c r="F691" i="1"/>
  <c r="A692" i="1"/>
  <c r="B692" i="1"/>
  <c r="C692" i="1"/>
  <c r="D692" i="1"/>
  <c r="E692" i="1"/>
  <c r="F692" i="1"/>
  <c r="A694" i="1"/>
  <c r="B694" i="1"/>
  <c r="C694" i="1"/>
  <c r="D694" i="1"/>
  <c r="E694" i="1"/>
  <c r="F694" i="1"/>
  <c r="A696" i="1"/>
  <c r="B696" i="1"/>
  <c r="C696" i="1"/>
  <c r="D696" i="1"/>
  <c r="E696" i="1"/>
  <c r="F696" i="1"/>
  <c r="A698" i="1"/>
  <c r="B698" i="1"/>
  <c r="C698" i="1"/>
  <c r="D698" i="1"/>
  <c r="E698" i="1"/>
  <c r="F698" i="1"/>
  <c r="A700" i="1"/>
  <c r="B700" i="1"/>
  <c r="C700" i="1"/>
  <c r="D700" i="1"/>
  <c r="E700" i="1"/>
  <c r="F700" i="1"/>
  <c r="A702" i="1"/>
  <c r="B702" i="1"/>
  <c r="C702" i="1"/>
  <c r="D702" i="1"/>
  <c r="E702" i="1"/>
  <c r="F702" i="1"/>
  <c r="A704" i="1"/>
  <c r="B704" i="1"/>
  <c r="C704" i="1"/>
  <c r="D704" i="1"/>
  <c r="E704" i="1"/>
  <c r="F704" i="1"/>
  <c r="A706" i="1"/>
  <c r="B706" i="1"/>
  <c r="C706" i="1"/>
  <c r="D706" i="1"/>
  <c r="E706" i="1"/>
  <c r="F706" i="1"/>
  <c r="A707" i="1"/>
  <c r="B707" i="1"/>
  <c r="C707" i="1"/>
  <c r="D707" i="1"/>
  <c r="E707" i="1"/>
  <c r="F707" i="1"/>
  <c r="A709" i="1"/>
  <c r="B709" i="1"/>
  <c r="C709" i="1"/>
  <c r="D709" i="1"/>
  <c r="E709" i="1"/>
  <c r="F709" i="1"/>
  <c r="A711" i="1"/>
  <c r="B711" i="1"/>
  <c r="C711" i="1"/>
  <c r="D711" i="1"/>
  <c r="E711" i="1"/>
  <c r="F711" i="1"/>
  <c r="A713" i="1"/>
  <c r="B713" i="1"/>
  <c r="C713" i="1"/>
  <c r="D713" i="1"/>
  <c r="E713" i="1"/>
  <c r="F713" i="1"/>
  <c r="A715" i="1"/>
  <c r="B715" i="1"/>
  <c r="C715" i="1"/>
  <c r="D715" i="1"/>
  <c r="E715" i="1"/>
  <c r="F715" i="1"/>
  <c r="A717" i="1"/>
  <c r="B717" i="1"/>
  <c r="C717" i="1"/>
  <c r="D717" i="1"/>
  <c r="E717" i="1"/>
  <c r="F717" i="1"/>
  <c r="A719" i="1"/>
  <c r="B719" i="1"/>
  <c r="C719" i="1"/>
  <c r="D719" i="1"/>
  <c r="E719" i="1"/>
  <c r="F719" i="1"/>
  <c r="A721" i="1"/>
  <c r="B721" i="1"/>
  <c r="C721" i="1"/>
  <c r="D721" i="1"/>
  <c r="E721" i="1"/>
  <c r="F721" i="1"/>
  <c r="A722" i="1"/>
  <c r="B722" i="1"/>
  <c r="C722" i="1"/>
  <c r="D722" i="1"/>
  <c r="E722" i="1"/>
  <c r="F722" i="1"/>
  <c r="A724" i="1"/>
  <c r="B724" i="1"/>
  <c r="C724" i="1"/>
  <c r="D724" i="1"/>
  <c r="E724" i="1"/>
  <c r="F724" i="1"/>
  <c r="A726" i="1"/>
  <c r="B726" i="1"/>
  <c r="C726" i="1"/>
  <c r="D726" i="1"/>
  <c r="E726" i="1"/>
  <c r="F726" i="1"/>
  <c r="A728" i="1"/>
  <c r="B728" i="1"/>
  <c r="C728" i="1"/>
  <c r="D728" i="1"/>
  <c r="E728" i="1"/>
  <c r="F728" i="1"/>
  <c r="A730" i="1"/>
  <c r="B730" i="1"/>
  <c r="C730" i="1"/>
  <c r="D730" i="1"/>
  <c r="E730" i="1"/>
  <c r="F730" i="1"/>
  <c r="A732" i="1"/>
  <c r="B732" i="1"/>
  <c r="C732" i="1"/>
  <c r="D732" i="1"/>
  <c r="E732" i="1"/>
  <c r="F732" i="1"/>
  <c r="A734" i="1"/>
  <c r="B734" i="1"/>
  <c r="C734" i="1"/>
  <c r="D734" i="1"/>
  <c r="E734" i="1"/>
  <c r="F734" i="1"/>
  <c r="A736" i="1"/>
  <c r="B736" i="1"/>
  <c r="C736" i="1"/>
  <c r="D736" i="1"/>
  <c r="E736" i="1"/>
  <c r="F736" i="1"/>
  <c r="A737" i="1"/>
  <c r="B737" i="1"/>
  <c r="C737" i="1"/>
  <c r="D737" i="1"/>
  <c r="E737" i="1"/>
  <c r="F737" i="1"/>
  <c r="A739" i="1"/>
  <c r="B739" i="1"/>
  <c r="C739" i="1"/>
  <c r="D739" i="1"/>
  <c r="E739" i="1"/>
  <c r="F739" i="1"/>
  <c r="A741" i="1"/>
  <c r="B741" i="1"/>
  <c r="C741" i="1"/>
  <c r="D741" i="1"/>
  <c r="E741" i="1"/>
  <c r="F741" i="1"/>
  <c r="A743" i="1"/>
  <c r="B743" i="1"/>
  <c r="C743" i="1"/>
  <c r="D743" i="1"/>
  <c r="E743" i="1"/>
  <c r="F743" i="1"/>
  <c r="A745" i="1"/>
  <c r="B745" i="1"/>
  <c r="C745" i="1"/>
  <c r="D745" i="1"/>
  <c r="E745" i="1"/>
  <c r="F745" i="1"/>
  <c r="A747" i="1"/>
  <c r="B747" i="1"/>
  <c r="C747" i="1"/>
  <c r="D747" i="1"/>
  <c r="E747" i="1"/>
  <c r="F747" i="1"/>
  <c r="A749" i="1"/>
  <c r="B749" i="1"/>
  <c r="C749" i="1"/>
  <c r="D749" i="1"/>
  <c r="E749" i="1"/>
  <c r="F749" i="1"/>
  <c r="A751" i="1"/>
  <c r="B751" i="1"/>
  <c r="C751" i="1"/>
  <c r="D751" i="1"/>
  <c r="E751" i="1"/>
  <c r="F751" i="1"/>
  <c r="A752" i="1"/>
  <c r="B752" i="1"/>
  <c r="C752" i="1"/>
  <c r="D752" i="1"/>
  <c r="E752" i="1"/>
  <c r="F752" i="1"/>
  <c r="A754" i="1"/>
  <c r="B754" i="1"/>
  <c r="C754" i="1"/>
  <c r="D754" i="1"/>
  <c r="E754" i="1"/>
  <c r="F754" i="1"/>
  <c r="A756" i="1"/>
  <c r="B756" i="1"/>
  <c r="C756" i="1"/>
  <c r="D756" i="1"/>
  <c r="E756" i="1"/>
  <c r="F756" i="1"/>
  <c r="A758" i="1"/>
  <c r="B758" i="1"/>
  <c r="C758" i="1"/>
  <c r="D758" i="1"/>
  <c r="E758" i="1"/>
  <c r="F758" i="1"/>
  <c r="A760" i="1"/>
  <c r="B760" i="1"/>
  <c r="C760" i="1"/>
  <c r="D760" i="1"/>
  <c r="E760" i="1"/>
  <c r="F760" i="1"/>
  <c r="A762" i="1"/>
  <c r="B762" i="1"/>
  <c r="C762" i="1"/>
  <c r="D762" i="1"/>
  <c r="E762" i="1"/>
  <c r="F762" i="1"/>
  <c r="A764" i="1"/>
  <c r="B764" i="1"/>
  <c r="C764" i="1"/>
  <c r="D764" i="1"/>
  <c r="E764" i="1"/>
  <c r="F764" i="1"/>
  <c r="A766" i="1"/>
  <c r="B766" i="1"/>
  <c r="C766" i="1"/>
  <c r="D766" i="1"/>
  <c r="E766" i="1"/>
  <c r="F766" i="1"/>
  <c r="A767" i="1"/>
  <c r="B767" i="1"/>
  <c r="C767" i="1"/>
  <c r="D767" i="1"/>
  <c r="E767" i="1"/>
  <c r="F767" i="1"/>
  <c r="A769" i="1"/>
  <c r="B769" i="1"/>
  <c r="C769" i="1"/>
  <c r="D769" i="1"/>
  <c r="E769" i="1"/>
  <c r="F769" i="1"/>
  <c r="A771" i="1"/>
  <c r="B771" i="1"/>
  <c r="C771" i="1"/>
  <c r="D771" i="1"/>
  <c r="E771" i="1"/>
  <c r="F771" i="1"/>
  <c r="A773" i="1"/>
  <c r="B773" i="1"/>
  <c r="C773" i="1"/>
  <c r="D773" i="1"/>
  <c r="E773" i="1"/>
  <c r="F773" i="1"/>
  <c r="A775" i="1"/>
  <c r="B775" i="1"/>
  <c r="C775" i="1"/>
  <c r="D775" i="1"/>
  <c r="E775" i="1"/>
  <c r="F775" i="1"/>
  <c r="A777" i="1"/>
  <c r="B777" i="1"/>
  <c r="C777" i="1"/>
  <c r="D777" i="1"/>
  <c r="E777" i="1"/>
  <c r="F777" i="1"/>
  <c r="A779" i="1"/>
  <c r="B779" i="1"/>
  <c r="C779" i="1"/>
  <c r="D779" i="1"/>
  <c r="E779" i="1"/>
  <c r="F779" i="1"/>
  <c r="A781" i="1"/>
  <c r="B781" i="1"/>
  <c r="C781" i="1"/>
  <c r="D781" i="1"/>
  <c r="E781" i="1"/>
  <c r="F781" i="1"/>
  <c r="A782" i="1"/>
  <c r="B782" i="1"/>
  <c r="C782" i="1"/>
  <c r="D782" i="1"/>
  <c r="E782" i="1"/>
  <c r="F782" i="1"/>
  <c r="A784" i="1"/>
  <c r="B784" i="1"/>
  <c r="C784" i="1"/>
  <c r="D784" i="1"/>
  <c r="E784" i="1"/>
  <c r="F784" i="1"/>
  <c r="A786" i="1"/>
  <c r="B786" i="1"/>
  <c r="C786" i="1"/>
  <c r="D786" i="1"/>
  <c r="E786" i="1"/>
  <c r="F786" i="1"/>
  <c r="A788" i="1"/>
  <c r="B788" i="1"/>
  <c r="C788" i="1"/>
  <c r="D788" i="1"/>
  <c r="E788" i="1"/>
  <c r="F788" i="1"/>
  <c r="A790" i="1"/>
  <c r="B790" i="1"/>
  <c r="C790" i="1"/>
  <c r="D790" i="1"/>
  <c r="E790" i="1"/>
  <c r="F790" i="1"/>
  <c r="A792" i="1"/>
  <c r="B792" i="1"/>
  <c r="C792" i="1"/>
  <c r="D792" i="1"/>
  <c r="E792" i="1"/>
  <c r="F792" i="1"/>
  <c r="A794" i="1"/>
  <c r="B794" i="1"/>
  <c r="C794" i="1"/>
  <c r="D794" i="1"/>
  <c r="E794" i="1"/>
  <c r="F794" i="1"/>
  <c r="A796" i="1"/>
  <c r="B796" i="1"/>
  <c r="C796" i="1"/>
  <c r="D796" i="1"/>
  <c r="E796" i="1"/>
  <c r="F796" i="1"/>
  <c r="A797" i="1"/>
  <c r="B797" i="1"/>
  <c r="C797" i="1"/>
  <c r="D797" i="1"/>
  <c r="E797" i="1"/>
  <c r="F797" i="1"/>
  <c r="A799" i="1"/>
  <c r="B799" i="1"/>
  <c r="C799" i="1"/>
  <c r="D799" i="1"/>
  <c r="E799" i="1"/>
  <c r="F799" i="1"/>
  <c r="A801" i="1"/>
  <c r="B801" i="1"/>
  <c r="C801" i="1"/>
  <c r="D801" i="1"/>
  <c r="E801" i="1"/>
  <c r="F801" i="1"/>
  <c r="A803" i="1"/>
  <c r="B803" i="1"/>
  <c r="C803" i="1"/>
  <c r="D803" i="1"/>
  <c r="E803" i="1"/>
  <c r="F803" i="1"/>
  <c r="A805" i="1"/>
  <c r="B805" i="1"/>
  <c r="C805" i="1"/>
  <c r="D805" i="1"/>
  <c r="E805" i="1"/>
  <c r="F805" i="1"/>
  <c r="A807" i="1"/>
  <c r="B807" i="1"/>
  <c r="C807" i="1"/>
  <c r="D807" i="1"/>
  <c r="E807" i="1"/>
  <c r="F807" i="1"/>
  <c r="A809" i="1"/>
  <c r="B809" i="1"/>
  <c r="C809" i="1"/>
  <c r="D809" i="1"/>
  <c r="E809" i="1"/>
  <c r="F809" i="1"/>
  <c r="A811" i="1"/>
  <c r="B811" i="1"/>
  <c r="C811" i="1"/>
  <c r="D811" i="1"/>
  <c r="E811" i="1"/>
  <c r="F811" i="1"/>
  <c r="A812" i="1"/>
  <c r="B812" i="1"/>
  <c r="C812" i="1"/>
  <c r="D812" i="1"/>
  <c r="E812" i="1"/>
  <c r="F812" i="1"/>
  <c r="A814" i="1"/>
  <c r="B814" i="1"/>
  <c r="C814" i="1"/>
  <c r="D814" i="1"/>
  <c r="E814" i="1"/>
  <c r="F814" i="1"/>
  <c r="A816" i="1"/>
  <c r="B816" i="1"/>
  <c r="C816" i="1"/>
  <c r="D816" i="1"/>
  <c r="E816" i="1"/>
  <c r="F816" i="1"/>
  <c r="A818" i="1"/>
  <c r="B818" i="1"/>
  <c r="C818" i="1"/>
  <c r="D818" i="1"/>
  <c r="E818" i="1"/>
  <c r="F818" i="1"/>
  <c r="A820" i="1"/>
  <c r="B820" i="1"/>
  <c r="C820" i="1"/>
  <c r="D820" i="1"/>
  <c r="E820" i="1"/>
  <c r="F820" i="1"/>
  <c r="A822" i="1"/>
  <c r="B822" i="1"/>
  <c r="C822" i="1"/>
  <c r="D822" i="1"/>
  <c r="E822" i="1"/>
  <c r="F822" i="1"/>
  <c r="A824" i="1"/>
  <c r="B824" i="1"/>
  <c r="C824" i="1"/>
  <c r="D824" i="1"/>
  <c r="E824" i="1"/>
  <c r="F824" i="1"/>
  <c r="A826" i="1"/>
  <c r="B826" i="1"/>
  <c r="C826" i="1"/>
  <c r="D826" i="1"/>
  <c r="E826" i="1"/>
  <c r="F826" i="1"/>
  <c r="A827" i="1"/>
  <c r="B827" i="1"/>
  <c r="C827" i="1"/>
  <c r="D827" i="1"/>
  <c r="E827" i="1"/>
  <c r="F827" i="1"/>
  <c r="A829" i="1"/>
  <c r="B829" i="1"/>
  <c r="C829" i="1"/>
  <c r="D829" i="1"/>
  <c r="E829" i="1"/>
  <c r="F829" i="1"/>
  <c r="A831" i="1"/>
  <c r="B831" i="1"/>
  <c r="C831" i="1"/>
  <c r="D831" i="1"/>
  <c r="E831" i="1"/>
  <c r="F831" i="1"/>
  <c r="A833" i="1"/>
  <c r="B833" i="1"/>
  <c r="C833" i="1"/>
  <c r="D833" i="1"/>
  <c r="E833" i="1"/>
  <c r="F833" i="1"/>
  <c r="A835" i="1"/>
  <c r="B835" i="1"/>
  <c r="C835" i="1"/>
  <c r="D835" i="1"/>
  <c r="E835" i="1"/>
  <c r="F835" i="1"/>
  <c r="A837" i="1"/>
  <c r="B837" i="1"/>
  <c r="C837" i="1"/>
  <c r="D837" i="1"/>
  <c r="E837" i="1"/>
  <c r="F837" i="1"/>
  <c r="A839" i="1"/>
  <c r="B839" i="1"/>
  <c r="C839" i="1"/>
  <c r="D839" i="1"/>
  <c r="E839" i="1"/>
  <c r="F839" i="1"/>
  <c r="A841" i="1"/>
  <c r="B841" i="1"/>
  <c r="C841" i="1"/>
  <c r="D841" i="1"/>
  <c r="E841" i="1"/>
  <c r="F841" i="1"/>
  <c r="A842" i="1"/>
  <c r="B842" i="1"/>
  <c r="C842" i="1"/>
  <c r="D842" i="1"/>
  <c r="E842" i="1"/>
  <c r="F842" i="1"/>
  <c r="A844" i="1"/>
  <c r="B844" i="1"/>
  <c r="C844" i="1"/>
  <c r="D844" i="1"/>
  <c r="E844" i="1"/>
  <c r="F844" i="1"/>
  <c r="A846" i="1"/>
  <c r="B846" i="1"/>
  <c r="C846" i="1"/>
  <c r="D846" i="1"/>
  <c r="E846" i="1"/>
  <c r="F846" i="1"/>
  <c r="A848" i="1"/>
  <c r="B848" i="1"/>
  <c r="C848" i="1"/>
  <c r="D848" i="1"/>
  <c r="E848" i="1"/>
  <c r="F848" i="1"/>
  <c r="A850" i="1"/>
  <c r="B850" i="1"/>
  <c r="C850" i="1"/>
  <c r="D850" i="1"/>
  <c r="E850" i="1"/>
  <c r="F850" i="1"/>
  <c r="A852" i="1"/>
  <c r="B852" i="1"/>
  <c r="C852" i="1"/>
  <c r="D852" i="1"/>
  <c r="E852" i="1"/>
  <c r="F852" i="1"/>
  <c r="A854" i="1"/>
  <c r="B854" i="1"/>
  <c r="C854" i="1"/>
  <c r="D854" i="1"/>
  <c r="E854" i="1"/>
  <c r="F854" i="1"/>
  <c r="A856" i="1"/>
  <c r="B856" i="1"/>
  <c r="C856" i="1"/>
  <c r="D856" i="1"/>
  <c r="E856" i="1"/>
  <c r="F856" i="1"/>
  <c r="A857" i="1"/>
  <c r="B857" i="1"/>
  <c r="C857" i="1"/>
  <c r="D857" i="1"/>
  <c r="E857" i="1"/>
  <c r="F857" i="1"/>
  <c r="A859" i="1"/>
  <c r="B859" i="1"/>
  <c r="C859" i="1"/>
  <c r="D859" i="1"/>
  <c r="E859" i="1"/>
  <c r="F859" i="1"/>
  <c r="A861" i="1"/>
  <c r="B861" i="1"/>
  <c r="C861" i="1"/>
  <c r="D861" i="1"/>
  <c r="E861" i="1"/>
  <c r="F861" i="1"/>
  <c r="A863" i="1"/>
  <c r="B863" i="1"/>
  <c r="C863" i="1"/>
  <c r="D863" i="1"/>
  <c r="E863" i="1"/>
  <c r="F863" i="1"/>
  <c r="A865" i="1"/>
  <c r="B865" i="1"/>
  <c r="C865" i="1"/>
  <c r="D865" i="1"/>
  <c r="E865" i="1"/>
  <c r="F865" i="1"/>
  <c r="A867" i="1"/>
  <c r="B867" i="1"/>
  <c r="C867" i="1"/>
  <c r="D867" i="1"/>
  <c r="E867" i="1"/>
  <c r="F867" i="1"/>
  <c r="A869" i="1"/>
  <c r="B869" i="1"/>
  <c r="C869" i="1"/>
  <c r="D869" i="1"/>
  <c r="E869" i="1"/>
  <c r="F869" i="1"/>
  <c r="A871" i="1"/>
  <c r="B871" i="1"/>
  <c r="C871" i="1"/>
  <c r="D871" i="1"/>
  <c r="E871" i="1"/>
  <c r="F871" i="1"/>
  <c r="A872" i="1"/>
  <c r="B872" i="1"/>
  <c r="C872" i="1"/>
  <c r="D872" i="1"/>
  <c r="E872" i="1"/>
  <c r="F872" i="1"/>
  <c r="A874" i="1"/>
  <c r="B874" i="1"/>
  <c r="C874" i="1"/>
  <c r="D874" i="1"/>
  <c r="E874" i="1"/>
  <c r="F874" i="1"/>
  <c r="A876" i="1"/>
  <c r="B876" i="1"/>
  <c r="C876" i="1"/>
  <c r="D876" i="1"/>
  <c r="E876" i="1"/>
  <c r="F876" i="1"/>
  <c r="A878" i="1"/>
  <c r="B878" i="1"/>
  <c r="C878" i="1"/>
  <c r="D878" i="1"/>
  <c r="E878" i="1"/>
  <c r="F878" i="1"/>
  <c r="A880" i="1"/>
  <c r="B880" i="1"/>
  <c r="C880" i="1"/>
  <c r="D880" i="1"/>
  <c r="E880" i="1"/>
  <c r="F880" i="1"/>
  <c r="A882" i="1"/>
  <c r="B882" i="1"/>
  <c r="C882" i="1"/>
  <c r="D882" i="1"/>
  <c r="E882" i="1"/>
  <c r="F882" i="1"/>
  <c r="A884" i="1"/>
  <c r="B884" i="1"/>
  <c r="C884" i="1"/>
  <c r="D884" i="1"/>
  <c r="E884" i="1"/>
  <c r="F884" i="1"/>
  <c r="A886" i="1"/>
  <c r="B886" i="1"/>
  <c r="C886" i="1"/>
  <c r="D886" i="1"/>
  <c r="E886" i="1"/>
  <c r="F886" i="1"/>
  <c r="A887" i="1"/>
  <c r="B887" i="1"/>
  <c r="C887" i="1"/>
  <c r="D887" i="1"/>
  <c r="E887" i="1"/>
  <c r="F887" i="1"/>
  <c r="A889" i="1"/>
  <c r="B889" i="1"/>
  <c r="C889" i="1"/>
  <c r="D889" i="1"/>
  <c r="E889" i="1"/>
  <c r="F889" i="1"/>
  <c r="A891" i="1"/>
  <c r="B891" i="1"/>
  <c r="C891" i="1"/>
  <c r="D891" i="1"/>
  <c r="E891" i="1"/>
  <c r="F891" i="1"/>
  <c r="A893" i="1"/>
  <c r="B893" i="1"/>
  <c r="C893" i="1"/>
  <c r="D893" i="1"/>
  <c r="E893" i="1"/>
  <c r="F893" i="1"/>
  <c r="A895" i="1"/>
  <c r="B895" i="1"/>
  <c r="C895" i="1"/>
  <c r="D895" i="1"/>
  <c r="E895" i="1"/>
  <c r="F895" i="1"/>
  <c r="A897" i="1"/>
  <c r="B897" i="1"/>
  <c r="C897" i="1"/>
  <c r="D897" i="1"/>
  <c r="E897" i="1"/>
  <c r="F897" i="1"/>
  <c r="A899" i="1"/>
  <c r="B899" i="1"/>
  <c r="C899" i="1"/>
  <c r="D899" i="1"/>
  <c r="E899" i="1"/>
  <c r="F899" i="1"/>
  <c r="A901" i="1"/>
  <c r="B901" i="1"/>
  <c r="C901" i="1"/>
  <c r="D901" i="1"/>
  <c r="E901" i="1"/>
  <c r="F901" i="1"/>
  <c r="A902" i="1"/>
  <c r="B902" i="1"/>
  <c r="C902" i="1"/>
  <c r="D902" i="1"/>
  <c r="E902" i="1"/>
  <c r="F902" i="1"/>
  <c r="A904" i="1"/>
  <c r="B904" i="1"/>
  <c r="C904" i="1"/>
  <c r="D904" i="1"/>
  <c r="E904" i="1"/>
  <c r="F904" i="1"/>
  <c r="A906" i="1"/>
  <c r="B906" i="1"/>
  <c r="C906" i="1"/>
  <c r="D906" i="1"/>
  <c r="E906" i="1"/>
  <c r="F906" i="1"/>
  <c r="A908" i="1"/>
  <c r="B908" i="1"/>
  <c r="C908" i="1"/>
  <c r="D908" i="1"/>
  <c r="E908" i="1"/>
  <c r="F908" i="1"/>
  <c r="A910" i="1"/>
  <c r="B910" i="1"/>
  <c r="C910" i="1"/>
  <c r="D910" i="1"/>
  <c r="E910" i="1"/>
  <c r="F910" i="1"/>
  <c r="A912" i="1"/>
  <c r="B912" i="1"/>
  <c r="C912" i="1"/>
  <c r="D912" i="1"/>
  <c r="E912" i="1"/>
  <c r="F912" i="1"/>
  <c r="A914" i="1"/>
  <c r="B914" i="1"/>
  <c r="C914" i="1"/>
  <c r="D914" i="1"/>
  <c r="E914" i="1"/>
  <c r="F914" i="1"/>
  <c r="A916" i="1"/>
  <c r="B916" i="1"/>
  <c r="C916" i="1"/>
  <c r="D916" i="1"/>
  <c r="E916" i="1"/>
  <c r="F916" i="1"/>
  <c r="A917" i="1"/>
  <c r="B917" i="1"/>
  <c r="C917" i="1"/>
  <c r="D917" i="1"/>
  <c r="E917" i="1"/>
  <c r="F917" i="1"/>
  <c r="A919" i="1"/>
  <c r="B919" i="1"/>
  <c r="C919" i="1"/>
  <c r="D919" i="1"/>
  <c r="E919" i="1"/>
  <c r="F919" i="1"/>
  <c r="A921" i="1"/>
  <c r="B921" i="1"/>
  <c r="C921" i="1"/>
  <c r="D921" i="1"/>
  <c r="E921" i="1"/>
  <c r="F921" i="1"/>
  <c r="A923" i="1"/>
  <c r="B923" i="1"/>
  <c r="C923" i="1"/>
  <c r="D923" i="1"/>
  <c r="E923" i="1"/>
  <c r="F923" i="1"/>
  <c r="A925" i="1"/>
  <c r="B925" i="1"/>
  <c r="C925" i="1"/>
  <c r="D925" i="1"/>
  <c r="E925" i="1"/>
  <c r="F925" i="1"/>
  <c r="A927" i="1"/>
  <c r="B927" i="1"/>
  <c r="C927" i="1"/>
  <c r="D927" i="1"/>
  <c r="E927" i="1"/>
  <c r="F927" i="1"/>
  <c r="A929" i="1"/>
  <c r="B929" i="1"/>
  <c r="C929" i="1"/>
  <c r="D929" i="1"/>
  <c r="E929" i="1"/>
  <c r="F929" i="1"/>
  <c r="A931" i="1"/>
  <c r="B931" i="1"/>
  <c r="C931" i="1"/>
  <c r="D931" i="1"/>
  <c r="E931" i="1"/>
  <c r="F931" i="1"/>
  <c r="A932" i="1"/>
  <c r="B932" i="1"/>
  <c r="C932" i="1"/>
  <c r="D932" i="1"/>
  <c r="E932" i="1"/>
  <c r="F932" i="1"/>
  <c r="A934" i="1"/>
  <c r="B934" i="1"/>
  <c r="C934" i="1"/>
  <c r="D934" i="1"/>
  <c r="E934" i="1"/>
  <c r="F934" i="1"/>
  <c r="A936" i="1"/>
  <c r="B936" i="1"/>
  <c r="C936" i="1"/>
  <c r="D936" i="1"/>
  <c r="E936" i="1"/>
  <c r="F936" i="1"/>
  <c r="A938" i="1"/>
  <c r="B938" i="1"/>
  <c r="C938" i="1"/>
  <c r="D938" i="1"/>
  <c r="E938" i="1"/>
  <c r="F938" i="1"/>
  <c r="A940" i="1"/>
  <c r="B940" i="1"/>
  <c r="C940" i="1"/>
  <c r="D940" i="1"/>
  <c r="E940" i="1"/>
  <c r="F940" i="1"/>
  <c r="A942" i="1"/>
  <c r="B942" i="1"/>
  <c r="C942" i="1"/>
  <c r="D942" i="1"/>
  <c r="E942" i="1"/>
  <c r="F942" i="1"/>
  <c r="A944" i="1"/>
  <c r="B944" i="1"/>
  <c r="C944" i="1"/>
  <c r="D944" i="1"/>
  <c r="E944" i="1"/>
  <c r="F944" i="1"/>
  <c r="A946" i="1"/>
  <c r="B946" i="1"/>
  <c r="C946" i="1"/>
  <c r="D946" i="1"/>
  <c r="E946" i="1"/>
  <c r="F946" i="1"/>
  <c r="A947" i="1"/>
  <c r="B947" i="1"/>
  <c r="C947" i="1"/>
  <c r="D947" i="1"/>
  <c r="E947" i="1"/>
  <c r="F947" i="1"/>
  <c r="A949" i="1"/>
  <c r="B949" i="1"/>
  <c r="C949" i="1"/>
  <c r="D949" i="1"/>
  <c r="E949" i="1"/>
  <c r="F949" i="1"/>
  <c r="A951" i="1"/>
  <c r="B951" i="1"/>
  <c r="C951" i="1"/>
  <c r="D951" i="1"/>
  <c r="E951" i="1"/>
  <c r="F951" i="1"/>
  <c r="A953" i="1"/>
  <c r="B953" i="1"/>
  <c r="C953" i="1"/>
  <c r="D953" i="1"/>
  <c r="E953" i="1"/>
  <c r="F953" i="1"/>
  <c r="A955" i="1"/>
  <c r="B955" i="1"/>
  <c r="C955" i="1"/>
  <c r="D955" i="1"/>
  <c r="E955" i="1"/>
  <c r="F955" i="1"/>
  <c r="A957" i="1"/>
  <c r="B957" i="1"/>
  <c r="C957" i="1"/>
  <c r="D957" i="1"/>
  <c r="E957" i="1"/>
  <c r="F957" i="1"/>
  <c r="A959" i="1"/>
  <c r="B959" i="1"/>
  <c r="C959" i="1"/>
  <c r="D959" i="1"/>
  <c r="E959" i="1"/>
  <c r="F959" i="1"/>
  <c r="A961" i="1"/>
  <c r="B961" i="1"/>
  <c r="C961" i="1"/>
  <c r="D961" i="1"/>
  <c r="E961" i="1"/>
  <c r="F961" i="1"/>
  <c r="A962" i="1"/>
  <c r="B962" i="1"/>
  <c r="C962" i="1"/>
  <c r="D962" i="1"/>
  <c r="E962" i="1"/>
  <c r="F962" i="1"/>
  <c r="A964" i="1"/>
  <c r="B964" i="1"/>
  <c r="C964" i="1"/>
  <c r="D964" i="1"/>
  <c r="E964" i="1"/>
  <c r="F964" i="1"/>
  <c r="A966" i="1"/>
  <c r="B966" i="1"/>
  <c r="C966" i="1"/>
  <c r="D966" i="1"/>
  <c r="E966" i="1"/>
  <c r="F966" i="1"/>
  <c r="A968" i="1"/>
  <c r="B968" i="1"/>
  <c r="C968" i="1"/>
  <c r="D968" i="1"/>
  <c r="E968" i="1"/>
  <c r="F968" i="1"/>
  <c r="A970" i="1"/>
  <c r="B970" i="1"/>
  <c r="C970" i="1"/>
  <c r="D970" i="1"/>
  <c r="E970" i="1"/>
  <c r="F970" i="1"/>
  <c r="A972" i="1"/>
  <c r="B972" i="1"/>
  <c r="C972" i="1"/>
  <c r="D972" i="1"/>
  <c r="E972" i="1"/>
  <c r="F972" i="1"/>
  <c r="A974" i="1"/>
  <c r="B974" i="1"/>
  <c r="C974" i="1"/>
  <c r="D974" i="1"/>
  <c r="E974" i="1"/>
  <c r="F974" i="1"/>
  <c r="A976" i="1"/>
  <c r="B976" i="1"/>
  <c r="C976" i="1"/>
  <c r="D976" i="1"/>
  <c r="E976" i="1"/>
  <c r="F976" i="1"/>
  <c r="A977" i="1"/>
  <c r="B977" i="1"/>
  <c r="C977" i="1"/>
  <c r="D977" i="1"/>
  <c r="E977" i="1"/>
  <c r="F977" i="1"/>
  <c r="A979" i="1"/>
  <c r="B979" i="1"/>
  <c r="C979" i="1"/>
  <c r="D979" i="1"/>
  <c r="E979" i="1"/>
  <c r="F979" i="1"/>
  <c r="A981" i="1"/>
  <c r="B981" i="1"/>
  <c r="C981" i="1"/>
  <c r="D981" i="1"/>
  <c r="E981" i="1"/>
  <c r="F981" i="1"/>
  <c r="A983" i="1"/>
  <c r="B983" i="1"/>
  <c r="C983" i="1"/>
  <c r="D983" i="1"/>
  <c r="E983" i="1"/>
  <c r="F983" i="1"/>
  <c r="A985" i="1"/>
  <c r="B985" i="1"/>
  <c r="C985" i="1"/>
  <c r="D985" i="1"/>
  <c r="E985" i="1"/>
  <c r="F985" i="1"/>
  <c r="A987" i="1"/>
  <c r="B987" i="1"/>
  <c r="C987" i="1"/>
  <c r="D987" i="1"/>
  <c r="E987" i="1"/>
  <c r="F987" i="1"/>
  <c r="A989" i="1"/>
  <c r="B989" i="1"/>
  <c r="C989" i="1"/>
  <c r="D989" i="1"/>
  <c r="E989" i="1"/>
  <c r="F989" i="1"/>
  <c r="A991" i="1"/>
  <c r="B991" i="1"/>
  <c r="C991" i="1"/>
  <c r="D991" i="1"/>
  <c r="E991" i="1"/>
  <c r="F991" i="1"/>
  <c r="A992" i="1"/>
  <c r="B992" i="1"/>
  <c r="C992" i="1"/>
  <c r="D992" i="1"/>
  <c r="E992" i="1"/>
  <c r="F992" i="1"/>
  <c r="A994" i="1"/>
  <c r="B994" i="1"/>
  <c r="C994" i="1"/>
  <c r="D994" i="1"/>
  <c r="E994" i="1"/>
  <c r="F994" i="1"/>
  <c r="A996" i="1"/>
  <c r="B996" i="1"/>
  <c r="C996" i="1"/>
  <c r="D996" i="1"/>
  <c r="E996" i="1"/>
  <c r="F996" i="1"/>
  <c r="A998" i="1"/>
  <c r="B998" i="1"/>
  <c r="C998" i="1"/>
  <c r="D998" i="1"/>
  <c r="E998" i="1"/>
  <c r="F998" i="1"/>
  <c r="A1000" i="1"/>
  <c r="B1000" i="1"/>
  <c r="C1000" i="1"/>
  <c r="D1000" i="1"/>
  <c r="E1000" i="1"/>
  <c r="F1000" i="1"/>
  <c r="A1002" i="1"/>
  <c r="B1002" i="1"/>
  <c r="C1002" i="1"/>
  <c r="D1002" i="1"/>
  <c r="E1002" i="1"/>
  <c r="F1002" i="1"/>
  <c r="A1004" i="1"/>
  <c r="B1004" i="1"/>
  <c r="C1004" i="1"/>
  <c r="D1004" i="1"/>
  <c r="E1004" i="1"/>
  <c r="F1004" i="1"/>
  <c r="A1006" i="1"/>
  <c r="B1006" i="1"/>
  <c r="C1006" i="1"/>
  <c r="D1006" i="1"/>
  <c r="E1006" i="1"/>
  <c r="F1006" i="1"/>
  <c r="A1007" i="1"/>
  <c r="B1007" i="1"/>
  <c r="C1007" i="1"/>
  <c r="D1007" i="1"/>
  <c r="E1007" i="1"/>
  <c r="F1007" i="1"/>
  <c r="A1009" i="1"/>
  <c r="B1009" i="1"/>
  <c r="C1009" i="1"/>
  <c r="D1009" i="1"/>
  <c r="E1009" i="1"/>
  <c r="F1009" i="1"/>
  <c r="A1011" i="1"/>
  <c r="B1011" i="1"/>
  <c r="C1011" i="1"/>
  <c r="D1011" i="1"/>
  <c r="E1011" i="1"/>
  <c r="F1011" i="1"/>
  <c r="A1013" i="1"/>
  <c r="B1013" i="1"/>
  <c r="C1013" i="1"/>
  <c r="D1013" i="1"/>
  <c r="E1013" i="1"/>
  <c r="F1013" i="1"/>
  <c r="A1015" i="1"/>
  <c r="B1015" i="1"/>
  <c r="C1015" i="1"/>
  <c r="D1015" i="1"/>
  <c r="E1015" i="1"/>
  <c r="F1015" i="1"/>
  <c r="A1017" i="1"/>
  <c r="B1017" i="1"/>
  <c r="C1017" i="1"/>
  <c r="D1017" i="1"/>
  <c r="E1017" i="1"/>
  <c r="F1017" i="1"/>
  <c r="A1019" i="1"/>
  <c r="B1019" i="1"/>
  <c r="C1019" i="1"/>
  <c r="D1019" i="1"/>
  <c r="E1019" i="1"/>
  <c r="F1019" i="1"/>
  <c r="A1021" i="1"/>
  <c r="B1021" i="1"/>
  <c r="C1021" i="1"/>
  <c r="D1021" i="1"/>
  <c r="E1021" i="1"/>
  <c r="F1021" i="1"/>
  <c r="A1022" i="1"/>
  <c r="B1022" i="1"/>
  <c r="C1022" i="1"/>
  <c r="D1022" i="1"/>
  <c r="E1022" i="1"/>
  <c r="F1022" i="1"/>
  <c r="A1024" i="1"/>
  <c r="B1024" i="1"/>
  <c r="C1024" i="1"/>
  <c r="D1024" i="1"/>
  <c r="E1024" i="1"/>
  <c r="F1024" i="1"/>
  <c r="A1026" i="1"/>
  <c r="B1026" i="1"/>
  <c r="C1026" i="1"/>
  <c r="D1026" i="1"/>
  <c r="E1026" i="1"/>
  <c r="F1026" i="1"/>
  <c r="A1028" i="1"/>
  <c r="B1028" i="1"/>
  <c r="C1028" i="1"/>
  <c r="D1028" i="1"/>
  <c r="E1028" i="1"/>
  <c r="F1028" i="1"/>
  <c r="A1030" i="1"/>
  <c r="B1030" i="1"/>
  <c r="C1030" i="1"/>
  <c r="D1030" i="1"/>
  <c r="E1030" i="1"/>
  <c r="F1030" i="1"/>
  <c r="A1032" i="1"/>
  <c r="B1032" i="1"/>
  <c r="C1032" i="1"/>
  <c r="D1032" i="1"/>
  <c r="E1032" i="1"/>
  <c r="F1032" i="1"/>
  <c r="A1034" i="1"/>
  <c r="B1034" i="1"/>
  <c r="C1034" i="1"/>
  <c r="D1034" i="1"/>
  <c r="E1034" i="1"/>
  <c r="F1034" i="1"/>
  <c r="A1036" i="1"/>
  <c r="B1036" i="1"/>
  <c r="C1036" i="1"/>
  <c r="D1036" i="1"/>
  <c r="E1036" i="1"/>
  <c r="F1036" i="1"/>
  <c r="A1037" i="1"/>
  <c r="B1037" i="1"/>
  <c r="C1037" i="1"/>
  <c r="D1037" i="1"/>
  <c r="E1037" i="1"/>
  <c r="F1037" i="1"/>
  <c r="A1039" i="1"/>
  <c r="B1039" i="1"/>
  <c r="C1039" i="1"/>
  <c r="D1039" i="1"/>
  <c r="E1039" i="1"/>
  <c r="F1039" i="1"/>
  <c r="A1041" i="1"/>
  <c r="B1041" i="1"/>
  <c r="C1041" i="1"/>
  <c r="D1041" i="1"/>
  <c r="E1041" i="1"/>
  <c r="F1041" i="1"/>
  <c r="A1043" i="1"/>
  <c r="B1043" i="1"/>
  <c r="C1043" i="1"/>
  <c r="D1043" i="1"/>
  <c r="E1043" i="1"/>
  <c r="F1043" i="1"/>
  <c r="A1045" i="1"/>
  <c r="B1045" i="1"/>
  <c r="C1045" i="1"/>
  <c r="D1045" i="1"/>
  <c r="E1045" i="1"/>
  <c r="F1045" i="1"/>
  <c r="A1047" i="1"/>
  <c r="B1047" i="1"/>
  <c r="C1047" i="1"/>
  <c r="D1047" i="1"/>
  <c r="E1047" i="1"/>
  <c r="F1047" i="1"/>
  <c r="A1049" i="1"/>
  <c r="B1049" i="1"/>
  <c r="C1049" i="1"/>
  <c r="D1049" i="1"/>
  <c r="E1049" i="1"/>
  <c r="F1049" i="1"/>
  <c r="A1051" i="1"/>
  <c r="B1051" i="1"/>
  <c r="C1051" i="1"/>
  <c r="D1051" i="1"/>
  <c r="E1051" i="1"/>
  <c r="F1051" i="1"/>
  <c r="A1052" i="1"/>
  <c r="B1052" i="1"/>
  <c r="C1052" i="1"/>
  <c r="D1052" i="1"/>
  <c r="E1052" i="1"/>
  <c r="F1052" i="1"/>
  <c r="A1054" i="1"/>
  <c r="B1054" i="1"/>
  <c r="C1054" i="1"/>
  <c r="D1054" i="1"/>
  <c r="E1054" i="1"/>
  <c r="F1054" i="1"/>
  <c r="A1056" i="1"/>
  <c r="B1056" i="1"/>
  <c r="C1056" i="1"/>
  <c r="D1056" i="1"/>
  <c r="E1056" i="1"/>
  <c r="F1056" i="1"/>
  <c r="A1058" i="1"/>
  <c r="B1058" i="1"/>
  <c r="C1058" i="1"/>
  <c r="D1058" i="1"/>
  <c r="E1058" i="1"/>
  <c r="F1058" i="1"/>
  <c r="A1060" i="1"/>
  <c r="B1060" i="1"/>
  <c r="C1060" i="1"/>
  <c r="D1060" i="1"/>
  <c r="E1060" i="1"/>
  <c r="F1060" i="1"/>
  <c r="A1062" i="1"/>
  <c r="B1062" i="1"/>
  <c r="C1062" i="1"/>
  <c r="D1062" i="1"/>
  <c r="E1062" i="1"/>
  <c r="F1062" i="1"/>
  <c r="A1064" i="1"/>
  <c r="B1064" i="1"/>
  <c r="C1064" i="1"/>
  <c r="D1064" i="1"/>
  <c r="E1064" i="1"/>
  <c r="F1064" i="1"/>
  <c r="A1066" i="1"/>
  <c r="B1066" i="1"/>
  <c r="C1066" i="1"/>
  <c r="D1066" i="1"/>
  <c r="E1066" i="1"/>
  <c r="F1066" i="1"/>
  <c r="A1067" i="1"/>
  <c r="B1067" i="1"/>
  <c r="C1067" i="1"/>
  <c r="D1067" i="1"/>
  <c r="E1067" i="1"/>
  <c r="F1067" i="1"/>
  <c r="A1069" i="1"/>
  <c r="B1069" i="1"/>
  <c r="C1069" i="1"/>
  <c r="D1069" i="1"/>
  <c r="E1069" i="1"/>
  <c r="F1069" i="1"/>
  <c r="A1071" i="1"/>
  <c r="B1071" i="1"/>
  <c r="C1071" i="1"/>
  <c r="D1071" i="1"/>
  <c r="E1071" i="1"/>
  <c r="F1071" i="1"/>
  <c r="A1073" i="1"/>
  <c r="B1073" i="1"/>
  <c r="C1073" i="1"/>
  <c r="D1073" i="1"/>
  <c r="E1073" i="1"/>
  <c r="F1073" i="1"/>
  <c r="A1075" i="1"/>
  <c r="B1075" i="1"/>
  <c r="C1075" i="1"/>
  <c r="D1075" i="1"/>
  <c r="E1075" i="1"/>
  <c r="F1075" i="1"/>
  <c r="A1077" i="1"/>
  <c r="B1077" i="1"/>
  <c r="C1077" i="1"/>
  <c r="D1077" i="1"/>
  <c r="E1077" i="1"/>
  <c r="F1077" i="1"/>
  <c r="A1079" i="1"/>
  <c r="B1079" i="1"/>
  <c r="C1079" i="1"/>
  <c r="D1079" i="1"/>
  <c r="E1079" i="1"/>
  <c r="F1079" i="1"/>
  <c r="A1081" i="1"/>
  <c r="B1081" i="1"/>
  <c r="C1081" i="1"/>
  <c r="D1081" i="1"/>
  <c r="E1081" i="1"/>
  <c r="F1081" i="1"/>
  <c r="A1082" i="1"/>
  <c r="B1082" i="1"/>
  <c r="C1082" i="1"/>
  <c r="D1082" i="1"/>
  <c r="E1082" i="1"/>
  <c r="F1082" i="1"/>
  <c r="A1084" i="1"/>
  <c r="B1084" i="1"/>
  <c r="C1084" i="1"/>
  <c r="D1084" i="1"/>
  <c r="E1084" i="1"/>
  <c r="F1084" i="1"/>
  <c r="A1086" i="1"/>
  <c r="B1086" i="1"/>
  <c r="C1086" i="1"/>
  <c r="D1086" i="1"/>
  <c r="E1086" i="1"/>
  <c r="F1086" i="1"/>
  <c r="A1088" i="1"/>
  <c r="B1088" i="1"/>
  <c r="C1088" i="1"/>
  <c r="D1088" i="1"/>
  <c r="E1088" i="1"/>
  <c r="F1088" i="1"/>
  <c r="A1090" i="1"/>
  <c r="B1090" i="1"/>
  <c r="C1090" i="1"/>
  <c r="D1090" i="1"/>
  <c r="E1090" i="1"/>
  <c r="F1090" i="1"/>
  <c r="A1092" i="1"/>
  <c r="B1092" i="1"/>
  <c r="C1092" i="1"/>
  <c r="D1092" i="1"/>
  <c r="E1092" i="1"/>
  <c r="F1092" i="1"/>
  <c r="A1094" i="1"/>
  <c r="B1094" i="1"/>
  <c r="C1094" i="1"/>
  <c r="D1094" i="1"/>
  <c r="E1094" i="1"/>
  <c r="F1094" i="1"/>
  <c r="A1096" i="1"/>
  <c r="B1096" i="1"/>
  <c r="C1096" i="1"/>
  <c r="D1096" i="1"/>
  <c r="E1096" i="1"/>
  <c r="F1096" i="1"/>
  <c r="A1097" i="1"/>
  <c r="B1097" i="1"/>
  <c r="C1097" i="1"/>
  <c r="D1097" i="1"/>
  <c r="E1097" i="1"/>
  <c r="F1097" i="1"/>
  <c r="A1099" i="1"/>
  <c r="B1099" i="1"/>
  <c r="C1099" i="1"/>
  <c r="D1099" i="1"/>
  <c r="E1099" i="1"/>
  <c r="F1099" i="1"/>
  <c r="A1101" i="1"/>
  <c r="B1101" i="1"/>
  <c r="C1101" i="1"/>
  <c r="D1101" i="1"/>
  <c r="E1101" i="1"/>
  <c r="F1101" i="1"/>
  <c r="A1103" i="1"/>
  <c r="B1103" i="1"/>
  <c r="C1103" i="1"/>
  <c r="D1103" i="1"/>
  <c r="E1103" i="1"/>
  <c r="F1103" i="1"/>
  <c r="A1105" i="1"/>
  <c r="B1105" i="1"/>
  <c r="C1105" i="1"/>
  <c r="D1105" i="1"/>
  <c r="E1105" i="1"/>
  <c r="F1105" i="1"/>
  <c r="A1107" i="1"/>
  <c r="B1107" i="1"/>
  <c r="C1107" i="1"/>
  <c r="D1107" i="1"/>
  <c r="E1107" i="1"/>
  <c r="F1107" i="1"/>
  <c r="A1109" i="1"/>
  <c r="B1109" i="1"/>
  <c r="C1109" i="1"/>
  <c r="D1109" i="1"/>
  <c r="E1109" i="1"/>
  <c r="F1109" i="1"/>
  <c r="A1111" i="1"/>
  <c r="B1111" i="1"/>
  <c r="C1111" i="1"/>
  <c r="D1111" i="1"/>
  <c r="E1111" i="1"/>
  <c r="F1111" i="1"/>
  <c r="A1112" i="1"/>
  <c r="B1112" i="1"/>
  <c r="C1112" i="1"/>
  <c r="D1112" i="1"/>
  <c r="E1112" i="1"/>
  <c r="F1112" i="1"/>
  <c r="A1114" i="1"/>
  <c r="B1114" i="1"/>
  <c r="C1114" i="1"/>
  <c r="D1114" i="1"/>
  <c r="E1114" i="1"/>
  <c r="F1114" i="1"/>
  <c r="A1116" i="1"/>
  <c r="B1116" i="1"/>
  <c r="C1116" i="1"/>
  <c r="D1116" i="1"/>
  <c r="E1116" i="1"/>
  <c r="F1116" i="1"/>
  <c r="A1118" i="1"/>
  <c r="B1118" i="1"/>
  <c r="C1118" i="1"/>
  <c r="D1118" i="1"/>
  <c r="E1118" i="1"/>
  <c r="F1118" i="1"/>
  <c r="A1120" i="1"/>
  <c r="B1120" i="1"/>
  <c r="C1120" i="1"/>
  <c r="D1120" i="1"/>
  <c r="E1120" i="1"/>
  <c r="F1120" i="1"/>
  <c r="A1122" i="1"/>
  <c r="B1122" i="1"/>
  <c r="C1122" i="1"/>
  <c r="D1122" i="1"/>
  <c r="E1122" i="1"/>
  <c r="F1122" i="1"/>
  <c r="A1124" i="1"/>
  <c r="B1124" i="1"/>
  <c r="C1124" i="1"/>
  <c r="D1124" i="1"/>
  <c r="E1124" i="1"/>
  <c r="F1124" i="1"/>
  <c r="A1126" i="1"/>
  <c r="B1126" i="1"/>
  <c r="C1126" i="1"/>
  <c r="D1126" i="1"/>
  <c r="E1126" i="1"/>
  <c r="F1126" i="1"/>
  <c r="A1127" i="1"/>
  <c r="B1127" i="1"/>
  <c r="C1127" i="1"/>
  <c r="D1127" i="1"/>
  <c r="E1127" i="1"/>
  <c r="F1127" i="1"/>
  <c r="A1129" i="1"/>
  <c r="B1129" i="1"/>
  <c r="C1129" i="1"/>
  <c r="D1129" i="1"/>
  <c r="E1129" i="1"/>
  <c r="F1129" i="1"/>
  <c r="A1131" i="1"/>
  <c r="B1131" i="1"/>
  <c r="C1131" i="1"/>
  <c r="D1131" i="1"/>
  <c r="E1131" i="1"/>
  <c r="F1131" i="1"/>
  <c r="A1133" i="1"/>
  <c r="B1133" i="1"/>
  <c r="C1133" i="1"/>
  <c r="D1133" i="1"/>
  <c r="E1133" i="1"/>
  <c r="F1133" i="1"/>
  <c r="A1135" i="1"/>
  <c r="B1135" i="1"/>
  <c r="C1135" i="1"/>
  <c r="D1135" i="1"/>
  <c r="E1135" i="1"/>
  <c r="F1135" i="1"/>
  <c r="A1137" i="1"/>
  <c r="B1137" i="1"/>
  <c r="C1137" i="1"/>
  <c r="D1137" i="1"/>
  <c r="E1137" i="1"/>
  <c r="F1137" i="1"/>
  <c r="A1139" i="1"/>
  <c r="B1139" i="1"/>
  <c r="C1139" i="1"/>
  <c r="D1139" i="1"/>
  <c r="E1139" i="1"/>
  <c r="F1139" i="1"/>
  <c r="A1141" i="1"/>
  <c r="B1141" i="1"/>
  <c r="C1141" i="1"/>
  <c r="D1141" i="1"/>
  <c r="E1141" i="1"/>
  <c r="F1141" i="1"/>
  <c r="A1142" i="1"/>
  <c r="B1142" i="1"/>
  <c r="C1142" i="1"/>
  <c r="D1142" i="1"/>
  <c r="E1142" i="1"/>
  <c r="F1142" i="1"/>
  <c r="A1144" i="1"/>
  <c r="B1144" i="1"/>
  <c r="C1144" i="1"/>
  <c r="D1144" i="1"/>
  <c r="E1144" i="1"/>
  <c r="F1144" i="1"/>
  <c r="A1146" i="1"/>
  <c r="B1146" i="1"/>
  <c r="C1146" i="1"/>
  <c r="D1146" i="1"/>
  <c r="E1146" i="1"/>
  <c r="F1146" i="1"/>
  <c r="A1148" i="1"/>
  <c r="B1148" i="1"/>
  <c r="C1148" i="1"/>
  <c r="D1148" i="1"/>
  <c r="E1148" i="1"/>
  <c r="F1148" i="1"/>
  <c r="A1150" i="1"/>
  <c r="B1150" i="1"/>
  <c r="C1150" i="1"/>
  <c r="D1150" i="1"/>
  <c r="E1150" i="1"/>
  <c r="F1150" i="1"/>
  <c r="A1152" i="1"/>
  <c r="B1152" i="1"/>
  <c r="C1152" i="1"/>
  <c r="D1152" i="1"/>
  <c r="E1152" i="1"/>
  <c r="F1152" i="1"/>
  <c r="A1154" i="1"/>
  <c r="B1154" i="1"/>
  <c r="C1154" i="1"/>
  <c r="D1154" i="1"/>
  <c r="E1154" i="1"/>
  <c r="F1154" i="1"/>
  <c r="A1156" i="1"/>
  <c r="B1156" i="1"/>
  <c r="C1156" i="1"/>
  <c r="D1156" i="1"/>
  <c r="E1156" i="1"/>
  <c r="F1156" i="1"/>
  <c r="A1157" i="1"/>
  <c r="B1157" i="1"/>
  <c r="C1157" i="1"/>
  <c r="D1157" i="1"/>
  <c r="E1157" i="1"/>
  <c r="F1157" i="1"/>
  <c r="A1159" i="1"/>
  <c r="B1159" i="1"/>
  <c r="C1159" i="1"/>
  <c r="D1159" i="1"/>
  <c r="E1159" i="1"/>
  <c r="F1159" i="1"/>
  <c r="A1161" i="1"/>
  <c r="B1161" i="1"/>
  <c r="C1161" i="1"/>
  <c r="D1161" i="1"/>
  <c r="E1161" i="1"/>
  <c r="F1161" i="1"/>
  <c r="A1163" i="1"/>
  <c r="B1163" i="1"/>
  <c r="C1163" i="1"/>
  <c r="D1163" i="1"/>
  <c r="E1163" i="1"/>
  <c r="F1163" i="1"/>
  <c r="A1165" i="1"/>
  <c r="B1165" i="1"/>
  <c r="C1165" i="1"/>
  <c r="D1165" i="1"/>
  <c r="E1165" i="1"/>
  <c r="F1165" i="1"/>
  <c r="A1167" i="1"/>
  <c r="B1167" i="1"/>
  <c r="C1167" i="1"/>
  <c r="D1167" i="1"/>
  <c r="E1167" i="1"/>
  <c r="F1167" i="1"/>
  <c r="A1169" i="1"/>
  <c r="B1169" i="1"/>
  <c r="C1169" i="1"/>
  <c r="D1169" i="1"/>
  <c r="E1169" i="1"/>
  <c r="F1169" i="1"/>
  <c r="A1171" i="1"/>
  <c r="B1171" i="1"/>
  <c r="C1171" i="1"/>
  <c r="D1171" i="1"/>
  <c r="E1171" i="1"/>
  <c r="F1171" i="1"/>
  <c r="A1172" i="1"/>
  <c r="B1172" i="1"/>
  <c r="C1172" i="1"/>
  <c r="D1172" i="1"/>
  <c r="E1172" i="1"/>
  <c r="F1172" i="1"/>
  <c r="A1174" i="1"/>
  <c r="B1174" i="1"/>
  <c r="C1174" i="1"/>
  <c r="D1174" i="1"/>
  <c r="E1174" i="1"/>
  <c r="F1174" i="1"/>
  <c r="A1176" i="1"/>
  <c r="B1176" i="1"/>
  <c r="C1176" i="1"/>
  <c r="D1176" i="1"/>
  <c r="E1176" i="1"/>
  <c r="F1176" i="1"/>
  <c r="A1178" i="1"/>
  <c r="B1178" i="1"/>
  <c r="C1178" i="1"/>
  <c r="D1178" i="1"/>
  <c r="E1178" i="1"/>
  <c r="F1178" i="1"/>
  <c r="A1180" i="1"/>
  <c r="B1180" i="1"/>
  <c r="C1180" i="1"/>
  <c r="D1180" i="1"/>
  <c r="E1180" i="1"/>
  <c r="F1180" i="1"/>
  <c r="A1182" i="1"/>
  <c r="B1182" i="1"/>
  <c r="C1182" i="1"/>
  <c r="D1182" i="1"/>
  <c r="E1182" i="1"/>
  <c r="F1182" i="1"/>
  <c r="A1184" i="1"/>
  <c r="B1184" i="1"/>
  <c r="C1184" i="1"/>
  <c r="D1184" i="1"/>
  <c r="E1184" i="1"/>
  <c r="F1184" i="1"/>
  <c r="A1186" i="1"/>
  <c r="B1186" i="1"/>
  <c r="C1186" i="1"/>
  <c r="D1186" i="1"/>
  <c r="E1186" i="1"/>
  <c r="F1186" i="1"/>
  <c r="A1187" i="1"/>
  <c r="B1187" i="1"/>
  <c r="C1187" i="1"/>
  <c r="D1187" i="1"/>
  <c r="E1187" i="1"/>
  <c r="F1187" i="1"/>
  <c r="A1189" i="1"/>
  <c r="B1189" i="1"/>
  <c r="C1189" i="1"/>
  <c r="D1189" i="1"/>
  <c r="E1189" i="1"/>
  <c r="F1189" i="1"/>
  <c r="A1191" i="1"/>
  <c r="B1191" i="1"/>
  <c r="C1191" i="1"/>
  <c r="D1191" i="1"/>
  <c r="E1191" i="1"/>
  <c r="F1191" i="1"/>
  <c r="A1193" i="1"/>
  <c r="B1193" i="1"/>
  <c r="C1193" i="1"/>
  <c r="D1193" i="1"/>
  <c r="E1193" i="1"/>
  <c r="F1193" i="1"/>
  <c r="A1195" i="1"/>
  <c r="B1195" i="1"/>
  <c r="C1195" i="1"/>
  <c r="D1195" i="1"/>
  <c r="E1195" i="1"/>
  <c r="F1195" i="1"/>
  <c r="A1197" i="1"/>
  <c r="B1197" i="1"/>
  <c r="C1197" i="1"/>
  <c r="D1197" i="1"/>
  <c r="E1197" i="1"/>
  <c r="F1197" i="1"/>
  <c r="A1199" i="1"/>
  <c r="B1199" i="1"/>
  <c r="C1199" i="1"/>
  <c r="D1199" i="1"/>
  <c r="E1199" i="1"/>
  <c r="F1199" i="1"/>
  <c r="A1201" i="1"/>
  <c r="B1201" i="1"/>
  <c r="C1201" i="1"/>
  <c r="D1201" i="1"/>
  <c r="E1201" i="1"/>
  <c r="F1201" i="1"/>
  <c r="A1202" i="1"/>
  <c r="B1202" i="1"/>
  <c r="C1202" i="1"/>
  <c r="D1202" i="1"/>
  <c r="E1202" i="1"/>
  <c r="F1202" i="1"/>
  <c r="A1204" i="1"/>
  <c r="B1204" i="1"/>
  <c r="C1204" i="1"/>
  <c r="D1204" i="1"/>
  <c r="E1204" i="1"/>
  <c r="F1204" i="1"/>
  <c r="A1206" i="1"/>
  <c r="B1206" i="1"/>
  <c r="C1206" i="1"/>
  <c r="D1206" i="1"/>
  <c r="E1206" i="1"/>
  <c r="F1206" i="1"/>
  <c r="A1208" i="1"/>
  <c r="B1208" i="1"/>
  <c r="C1208" i="1"/>
  <c r="D1208" i="1"/>
  <c r="E1208" i="1"/>
  <c r="F1208" i="1"/>
  <c r="A1210" i="1"/>
  <c r="B1210" i="1"/>
  <c r="C1210" i="1"/>
  <c r="D1210" i="1"/>
  <c r="E1210" i="1"/>
  <c r="F1210" i="1"/>
  <c r="A1212" i="1"/>
  <c r="B1212" i="1"/>
  <c r="C1212" i="1"/>
  <c r="D1212" i="1"/>
  <c r="E1212" i="1"/>
  <c r="F1212" i="1"/>
  <c r="A1214" i="1"/>
  <c r="B1214" i="1"/>
  <c r="C1214" i="1"/>
  <c r="D1214" i="1"/>
  <c r="E1214" i="1"/>
  <c r="F1214" i="1"/>
  <c r="A1216" i="1"/>
  <c r="B1216" i="1"/>
  <c r="C1216" i="1"/>
  <c r="D1216" i="1"/>
  <c r="E1216" i="1"/>
  <c r="F1216" i="1"/>
  <c r="A1217" i="1"/>
  <c r="B1217" i="1"/>
  <c r="C1217" i="1"/>
  <c r="D1217" i="1"/>
  <c r="E1217" i="1"/>
  <c r="F1217" i="1"/>
  <c r="A1219" i="1"/>
  <c r="B1219" i="1"/>
  <c r="C1219" i="1"/>
  <c r="D1219" i="1"/>
  <c r="E1219" i="1"/>
  <c r="F1219" i="1"/>
  <c r="A1221" i="1"/>
  <c r="B1221" i="1"/>
  <c r="C1221" i="1"/>
  <c r="D1221" i="1"/>
  <c r="E1221" i="1"/>
  <c r="F1221" i="1"/>
  <c r="A1223" i="1"/>
  <c r="B1223" i="1"/>
  <c r="C1223" i="1"/>
  <c r="D1223" i="1"/>
  <c r="E1223" i="1"/>
  <c r="F1223" i="1"/>
  <c r="A1225" i="1"/>
  <c r="B1225" i="1"/>
  <c r="C1225" i="1"/>
  <c r="D1225" i="1"/>
  <c r="E1225" i="1"/>
  <c r="F1225" i="1"/>
  <c r="A1227" i="1"/>
  <c r="B1227" i="1"/>
  <c r="C1227" i="1"/>
  <c r="D1227" i="1"/>
  <c r="E1227" i="1"/>
  <c r="F1227" i="1"/>
  <c r="A1229" i="1"/>
  <c r="B1229" i="1"/>
  <c r="C1229" i="1"/>
  <c r="D1229" i="1"/>
  <c r="E1229" i="1"/>
  <c r="F1229" i="1"/>
  <c r="A1231" i="1"/>
  <c r="B1231" i="1"/>
  <c r="C1231" i="1"/>
  <c r="D1231" i="1"/>
  <c r="E1231" i="1"/>
  <c r="F1231" i="1"/>
  <c r="A1232" i="1"/>
  <c r="B1232" i="1"/>
  <c r="C1232" i="1"/>
  <c r="D1232" i="1"/>
  <c r="E1232" i="1"/>
  <c r="F1232" i="1"/>
  <c r="A1234" i="1"/>
  <c r="B1234" i="1"/>
  <c r="C1234" i="1"/>
  <c r="D1234" i="1"/>
  <c r="E1234" i="1"/>
  <c r="F1234" i="1"/>
  <c r="A1236" i="1"/>
  <c r="B1236" i="1"/>
  <c r="C1236" i="1"/>
  <c r="D1236" i="1"/>
  <c r="E1236" i="1"/>
  <c r="F1236" i="1"/>
  <c r="A1238" i="1"/>
  <c r="B1238" i="1"/>
  <c r="C1238" i="1"/>
  <c r="D1238" i="1"/>
  <c r="E1238" i="1"/>
  <c r="F1238" i="1"/>
  <c r="A1240" i="1"/>
  <c r="B1240" i="1"/>
  <c r="C1240" i="1"/>
  <c r="D1240" i="1"/>
  <c r="E1240" i="1"/>
  <c r="F1240" i="1"/>
  <c r="A1242" i="1"/>
  <c r="B1242" i="1"/>
  <c r="C1242" i="1"/>
  <c r="D1242" i="1"/>
  <c r="E1242" i="1"/>
  <c r="F1242" i="1"/>
  <c r="A1244" i="1"/>
  <c r="B1244" i="1"/>
  <c r="C1244" i="1"/>
  <c r="D1244" i="1"/>
  <c r="E1244" i="1"/>
  <c r="F1244" i="1"/>
  <c r="A1246" i="1"/>
  <c r="B1246" i="1"/>
  <c r="C1246" i="1"/>
  <c r="D1246" i="1"/>
  <c r="E1246" i="1"/>
  <c r="F1246" i="1"/>
  <c r="A1247" i="1"/>
  <c r="B1247" i="1"/>
  <c r="C1247" i="1"/>
  <c r="D1247" i="1"/>
  <c r="E1247" i="1"/>
  <c r="F1247" i="1"/>
  <c r="A1249" i="1"/>
  <c r="B1249" i="1"/>
  <c r="C1249" i="1"/>
  <c r="D1249" i="1"/>
  <c r="E1249" i="1"/>
  <c r="F1249" i="1"/>
  <c r="A1251" i="1"/>
  <c r="B1251" i="1"/>
  <c r="C1251" i="1"/>
  <c r="D1251" i="1"/>
  <c r="E1251" i="1"/>
  <c r="F1251" i="1"/>
  <c r="A1253" i="1"/>
  <c r="B1253" i="1"/>
  <c r="C1253" i="1"/>
  <c r="D1253" i="1"/>
  <c r="E1253" i="1"/>
  <c r="F1253" i="1"/>
  <c r="A1255" i="1"/>
  <c r="B1255" i="1"/>
  <c r="C1255" i="1"/>
  <c r="D1255" i="1"/>
  <c r="E1255" i="1"/>
  <c r="F1255" i="1"/>
  <c r="A1257" i="1"/>
  <c r="B1257" i="1"/>
  <c r="C1257" i="1"/>
  <c r="D1257" i="1"/>
  <c r="E1257" i="1"/>
  <c r="F1257" i="1"/>
  <c r="A1259" i="1"/>
  <c r="B1259" i="1"/>
  <c r="C1259" i="1"/>
  <c r="D1259" i="1"/>
  <c r="E1259" i="1"/>
  <c r="F1259" i="1"/>
  <c r="A1261" i="1"/>
  <c r="B1261" i="1"/>
  <c r="C1261" i="1"/>
  <c r="D1261" i="1"/>
  <c r="E1261" i="1"/>
  <c r="F1261" i="1"/>
  <c r="A1262" i="1"/>
  <c r="B1262" i="1"/>
  <c r="C1262" i="1"/>
  <c r="D1262" i="1"/>
  <c r="E1262" i="1"/>
  <c r="F1262" i="1"/>
  <c r="A1264" i="1"/>
  <c r="B1264" i="1"/>
  <c r="C1264" i="1"/>
  <c r="D1264" i="1"/>
  <c r="E1264" i="1"/>
  <c r="F1264" i="1"/>
  <c r="A1266" i="1"/>
  <c r="B1266" i="1"/>
  <c r="C1266" i="1"/>
  <c r="D1266" i="1"/>
  <c r="E1266" i="1"/>
  <c r="F1266" i="1"/>
  <c r="A1268" i="1"/>
  <c r="B1268" i="1"/>
  <c r="C1268" i="1"/>
  <c r="D1268" i="1"/>
  <c r="E1268" i="1"/>
  <c r="F1268" i="1"/>
  <c r="A1270" i="1"/>
  <c r="B1270" i="1"/>
  <c r="C1270" i="1"/>
  <c r="D1270" i="1"/>
  <c r="E1270" i="1"/>
  <c r="F1270" i="1"/>
  <c r="A1272" i="1"/>
  <c r="B1272" i="1"/>
  <c r="C1272" i="1"/>
  <c r="D1272" i="1"/>
  <c r="E1272" i="1"/>
  <c r="F1272" i="1"/>
  <c r="A1274" i="1"/>
  <c r="B1274" i="1"/>
  <c r="C1274" i="1"/>
  <c r="D1274" i="1"/>
  <c r="E1274" i="1"/>
  <c r="F1274" i="1"/>
  <c r="A1276" i="1"/>
  <c r="B1276" i="1"/>
  <c r="C1276" i="1"/>
  <c r="D1276" i="1"/>
  <c r="E1276" i="1"/>
  <c r="F1276" i="1"/>
  <c r="A1277" i="1"/>
  <c r="B1277" i="1"/>
  <c r="C1277" i="1"/>
  <c r="D1277" i="1"/>
  <c r="E1277" i="1"/>
  <c r="F1277" i="1"/>
  <c r="A1279" i="1"/>
  <c r="B1279" i="1"/>
  <c r="C1279" i="1"/>
  <c r="D1279" i="1"/>
  <c r="E1279" i="1"/>
  <c r="F1279" i="1"/>
  <c r="A1281" i="1"/>
  <c r="B1281" i="1"/>
  <c r="C1281" i="1"/>
  <c r="D1281" i="1"/>
  <c r="E1281" i="1"/>
  <c r="F1281" i="1"/>
  <c r="A1283" i="1"/>
  <c r="B1283" i="1"/>
  <c r="C1283" i="1"/>
  <c r="D1283" i="1"/>
  <c r="E1283" i="1"/>
  <c r="F1283" i="1"/>
  <c r="A1285" i="1"/>
  <c r="B1285" i="1"/>
  <c r="C1285" i="1"/>
  <c r="D1285" i="1"/>
  <c r="E1285" i="1"/>
  <c r="F1285" i="1"/>
  <c r="A1287" i="1"/>
  <c r="B1287" i="1"/>
  <c r="C1287" i="1"/>
  <c r="D1287" i="1"/>
  <c r="E1287" i="1"/>
  <c r="F1287" i="1"/>
  <c r="A1289" i="1"/>
  <c r="B1289" i="1"/>
  <c r="C1289" i="1"/>
  <c r="D1289" i="1"/>
  <c r="E1289" i="1"/>
  <c r="F1289" i="1"/>
  <c r="A1291" i="1"/>
  <c r="B1291" i="1"/>
  <c r="C1291" i="1"/>
  <c r="D1291" i="1"/>
  <c r="E1291" i="1"/>
  <c r="F1291" i="1"/>
  <c r="A1292" i="1"/>
  <c r="B1292" i="1"/>
  <c r="C1292" i="1"/>
  <c r="D1292" i="1"/>
  <c r="E1292" i="1"/>
  <c r="F1292" i="1"/>
  <c r="A1294" i="1"/>
  <c r="B1294" i="1"/>
  <c r="C1294" i="1"/>
  <c r="D1294" i="1"/>
  <c r="E1294" i="1"/>
  <c r="F1294" i="1"/>
  <c r="A1296" i="1"/>
  <c r="B1296" i="1"/>
  <c r="C1296" i="1"/>
  <c r="D1296" i="1"/>
  <c r="E1296" i="1"/>
  <c r="F1296" i="1"/>
  <c r="A1298" i="1"/>
  <c r="B1298" i="1"/>
  <c r="C1298" i="1"/>
  <c r="D1298" i="1"/>
  <c r="E1298" i="1"/>
  <c r="F1298" i="1"/>
  <c r="A1300" i="1"/>
  <c r="B1300" i="1"/>
  <c r="C1300" i="1"/>
  <c r="D1300" i="1"/>
  <c r="E1300" i="1"/>
  <c r="F1300" i="1"/>
  <c r="A1302" i="1"/>
  <c r="B1302" i="1"/>
  <c r="C1302" i="1"/>
  <c r="D1302" i="1"/>
  <c r="E1302" i="1"/>
  <c r="F1302" i="1"/>
  <c r="A1304" i="1"/>
  <c r="B1304" i="1"/>
  <c r="C1304" i="1"/>
  <c r="D1304" i="1"/>
  <c r="E1304" i="1"/>
  <c r="F1304" i="1"/>
  <c r="A1306" i="1"/>
  <c r="B1306" i="1"/>
  <c r="C1306" i="1"/>
  <c r="D1306" i="1"/>
  <c r="E1306" i="1"/>
  <c r="F1306" i="1"/>
  <c r="A1307" i="1"/>
  <c r="B1307" i="1"/>
  <c r="C1307" i="1"/>
  <c r="D1307" i="1"/>
  <c r="E1307" i="1"/>
  <c r="F1307" i="1"/>
  <c r="A1309" i="1"/>
  <c r="B1309" i="1"/>
  <c r="C1309" i="1"/>
  <c r="D1309" i="1"/>
  <c r="E1309" i="1"/>
  <c r="F1309" i="1"/>
  <c r="A1311" i="1"/>
  <c r="B1311" i="1"/>
  <c r="C1311" i="1"/>
  <c r="D1311" i="1"/>
  <c r="E1311" i="1"/>
  <c r="F1311" i="1"/>
  <c r="A1313" i="1"/>
  <c r="B1313" i="1"/>
  <c r="C1313" i="1"/>
  <c r="D1313" i="1"/>
  <c r="E1313" i="1"/>
  <c r="F1313" i="1"/>
  <c r="A1315" i="1"/>
  <c r="B1315" i="1"/>
  <c r="C1315" i="1"/>
  <c r="D1315" i="1"/>
  <c r="E1315" i="1"/>
  <c r="F1315" i="1"/>
  <c r="A1317" i="1"/>
  <c r="B1317" i="1"/>
  <c r="C1317" i="1"/>
  <c r="D1317" i="1"/>
  <c r="E1317" i="1"/>
  <c r="F1317" i="1"/>
  <c r="A1319" i="1"/>
  <c r="B1319" i="1"/>
  <c r="C1319" i="1"/>
  <c r="D1319" i="1"/>
  <c r="E1319" i="1"/>
  <c r="F1319" i="1"/>
  <c r="A1321" i="1"/>
  <c r="B1321" i="1"/>
  <c r="C1321" i="1"/>
  <c r="D1321" i="1"/>
  <c r="E1321" i="1"/>
  <c r="F1321" i="1"/>
  <c r="A1322" i="1"/>
  <c r="B1322" i="1"/>
  <c r="C1322" i="1"/>
  <c r="D1322" i="1"/>
  <c r="E1322" i="1"/>
  <c r="F1322" i="1"/>
  <c r="A1324" i="1"/>
  <c r="B1324" i="1"/>
  <c r="C1324" i="1"/>
  <c r="D1324" i="1"/>
  <c r="E1324" i="1"/>
  <c r="F1324" i="1"/>
  <c r="A1326" i="1"/>
  <c r="B1326" i="1"/>
  <c r="C1326" i="1"/>
  <c r="D1326" i="1"/>
  <c r="E1326" i="1"/>
  <c r="F1326" i="1"/>
  <c r="A1328" i="1"/>
  <c r="B1328" i="1"/>
  <c r="C1328" i="1"/>
  <c r="D1328" i="1"/>
  <c r="E1328" i="1"/>
  <c r="F1328" i="1"/>
  <c r="A1330" i="1"/>
  <c r="B1330" i="1"/>
  <c r="C1330" i="1"/>
  <c r="D1330" i="1"/>
  <c r="E1330" i="1"/>
  <c r="F1330" i="1"/>
  <c r="A1332" i="1"/>
  <c r="B1332" i="1"/>
  <c r="C1332" i="1"/>
  <c r="D1332" i="1"/>
  <c r="E1332" i="1"/>
  <c r="F1332" i="1"/>
  <c r="A1334" i="1"/>
  <c r="B1334" i="1"/>
  <c r="C1334" i="1"/>
  <c r="D1334" i="1"/>
  <c r="E1334" i="1"/>
  <c r="F1334" i="1"/>
  <c r="A1336" i="1"/>
  <c r="B1336" i="1"/>
  <c r="C1336" i="1"/>
  <c r="D1336" i="1"/>
  <c r="E1336" i="1"/>
  <c r="F1336" i="1"/>
  <c r="A1337" i="1"/>
  <c r="B1337" i="1"/>
  <c r="C1337" i="1"/>
  <c r="D1337" i="1"/>
  <c r="E1337" i="1"/>
  <c r="F1337" i="1"/>
  <c r="A1339" i="1"/>
  <c r="B1339" i="1"/>
  <c r="C1339" i="1"/>
  <c r="D1339" i="1"/>
  <c r="E1339" i="1"/>
  <c r="F1339" i="1"/>
  <c r="A1341" i="1"/>
  <c r="B1341" i="1"/>
  <c r="C1341" i="1"/>
  <c r="D1341" i="1"/>
  <c r="E1341" i="1"/>
  <c r="F1341" i="1"/>
  <c r="A1343" i="1"/>
  <c r="B1343" i="1"/>
  <c r="C1343" i="1"/>
  <c r="D1343" i="1"/>
  <c r="E1343" i="1"/>
  <c r="F1343" i="1"/>
  <c r="A1345" i="1"/>
  <c r="B1345" i="1"/>
  <c r="C1345" i="1"/>
  <c r="D1345" i="1"/>
  <c r="E1345" i="1"/>
  <c r="F1345" i="1"/>
  <c r="A1347" i="1"/>
  <c r="B1347" i="1"/>
  <c r="C1347" i="1"/>
  <c r="D1347" i="1"/>
  <c r="E1347" i="1"/>
  <c r="F1347" i="1"/>
  <c r="A1349" i="1"/>
  <c r="B1349" i="1"/>
  <c r="C1349" i="1"/>
  <c r="D1349" i="1"/>
  <c r="E1349" i="1"/>
  <c r="F1349" i="1"/>
  <c r="A1351" i="1"/>
  <c r="B1351" i="1"/>
  <c r="C1351" i="1"/>
  <c r="D1351" i="1"/>
  <c r="E1351" i="1"/>
  <c r="F1351" i="1"/>
  <c r="A1352" i="1"/>
  <c r="B1352" i="1"/>
  <c r="C1352" i="1"/>
  <c r="D1352" i="1"/>
  <c r="E1352" i="1"/>
  <c r="F1352" i="1"/>
  <c r="A1354" i="1"/>
  <c r="B1354" i="1"/>
  <c r="C1354" i="1"/>
  <c r="D1354" i="1"/>
  <c r="E1354" i="1"/>
  <c r="F1354" i="1"/>
  <c r="A1356" i="1"/>
  <c r="B1356" i="1"/>
  <c r="C1356" i="1"/>
  <c r="D1356" i="1"/>
  <c r="E1356" i="1"/>
  <c r="F1356" i="1"/>
  <c r="A1358" i="1"/>
  <c r="B1358" i="1"/>
  <c r="C1358" i="1"/>
  <c r="D1358" i="1"/>
  <c r="E1358" i="1"/>
  <c r="F1358" i="1"/>
  <c r="A1360" i="1"/>
  <c r="B1360" i="1"/>
  <c r="C1360" i="1"/>
  <c r="D1360" i="1"/>
  <c r="E1360" i="1"/>
  <c r="F1360" i="1"/>
  <c r="A1362" i="1"/>
  <c r="B1362" i="1"/>
  <c r="C1362" i="1"/>
  <c r="D1362" i="1"/>
  <c r="E1362" i="1"/>
  <c r="F1362" i="1"/>
  <c r="A1364" i="1"/>
  <c r="B1364" i="1"/>
  <c r="C1364" i="1"/>
  <c r="D1364" i="1"/>
  <c r="E1364" i="1"/>
  <c r="F1364" i="1"/>
  <c r="A1366" i="1"/>
  <c r="B1366" i="1"/>
  <c r="C1366" i="1"/>
  <c r="D1366" i="1"/>
  <c r="E1366" i="1"/>
  <c r="F1366" i="1"/>
  <c r="A1367" i="1"/>
  <c r="B1367" i="1"/>
  <c r="C1367" i="1"/>
  <c r="D1367" i="1"/>
  <c r="E1367" i="1"/>
  <c r="F1367" i="1"/>
  <c r="A1369" i="1"/>
  <c r="B1369" i="1"/>
  <c r="C1369" i="1"/>
  <c r="D1369" i="1"/>
  <c r="E1369" i="1"/>
  <c r="F1369" i="1"/>
  <c r="A1371" i="1"/>
  <c r="B1371" i="1"/>
  <c r="C1371" i="1"/>
  <c r="D1371" i="1"/>
  <c r="E1371" i="1"/>
  <c r="F1371" i="1"/>
  <c r="A1373" i="1"/>
  <c r="B1373" i="1"/>
  <c r="C1373" i="1"/>
  <c r="D1373" i="1"/>
  <c r="E1373" i="1"/>
  <c r="F1373" i="1"/>
  <c r="A1375" i="1"/>
  <c r="B1375" i="1"/>
  <c r="C1375" i="1"/>
  <c r="D1375" i="1"/>
  <c r="E1375" i="1"/>
  <c r="F1375" i="1"/>
  <c r="A1377" i="1"/>
  <c r="B1377" i="1"/>
  <c r="C1377" i="1"/>
  <c r="D1377" i="1"/>
  <c r="E1377" i="1"/>
  <c r="F1377" i="1"/>
  <c r="A1379" i="1"/>
  <c r="B1379" i="1"/>
  <c r="C1379" i="1"/>
  <c r="D1379" i="1"/>
  <c r="E1379" i="1"/>
  <c r="F1379" i="1"/>
  <c r="A1381" i="1"/>
  <c r="B1381" i="1"/>
  <c r="C1381" i="1"/>
  <c r="D1381" i="1"/>
  <c r="E1381" i="1"/>
  <c r="F1381" i="1"/>
  <c r="A1382" i="1"/>
  <c r="B1382" i="1"/>
  <c r="C1382" i="1"/>
  <c r="D1382" i="1"/>
  <c r="E1382" i="1"/>
  <c r="F1382" i="1"/>
  <c r="A1384" i="1"/>
  <c r="B1384" i="1"/>
  <c r="C1384" i="1"/>
  <c r="D1384" i="1"/>
  <c r="E1384" i="1"/>
  <c r="F1384" i="1"/>
  <c r="A1386" i="1"/>
  <c r="B1386" i="1"/>
  <c r="C1386" i="1"/>
  <c r="D1386" i="1"/>
  <c r="E1386" i="1"/>
  <c r="F1386" i="1"/>
  <c r="A1388" i="1"/>
  <c r="B1388" i="1"/>
  <c r="C1388" i="1"/>
  <c r="D1388" i="1"/>
  <c r="E1388" i="1"/>
  <c r="F1388" i="1"/>
  <c r="A1390" i="1"/>
  <c r="B1390" i="1"/>
  <c r="C1390" i="1"/>
  <c r="D1390" i="1"/>
  <c r="E1390" i="1"/>
  <c r="F1390" i="1"/>
  <c r="A1392" i="1"/>
  <c r="B1392" i="1"/>
  <c r="C1392" i="1"/>
  <c r="D1392" i="1"/>
  <c r="E1392" i="1"/>
  <c r="F1392" i="1"/>
  <c r="A1394" i="1"/>
  <c r="B1394" i="1"/>
  <c r="C1394" i="1"/>
  <c r="D1394" i="1"/>
  <c r="E1394" i="1"/>
  <c r="F1394" i="1"/>
  <c r="A1396" i="1"/>
  <c r="B1396" i="1"/>
  <c r="C1396" i="1"/>
  <c r="D1396" i="1"/>
  <c r="E1396" i="1"/>
  <c r="F1396" i="1"/>
  <c r="A1397" i="1"/>
  <c r="B1397" i="1"/>
  <c r="C1397" i="1"/>
  <c r="D1397" i="1"/>
  <c r="E1397" i="1"/>
  <c r="F1397" i="1"/>
  <c r="A1399" i="1"/>
  <c r="B1399" i="1"/>
  <c r="C1399" i="1"/>
  <c r="D1399" i="1"/>
  <c r="E1399" i="1"/>
  <c r="F1399" i="1"/>
  <c r="A1401" i="1"/>
  <c r="B1401" i="1"/>
  <c r="C1401" i="1"/>
  <c r="D1401" i="1"/>
  <c r="E1401" i="1"/>
  <c r="F1401" i="1"/>
  <c r="A1403" i="1"/>
  <c r="B1403" i="1"/>
  <c r="C1403" i="1"/>
  <c r="D1403" i="1"/>
  <c r="E1403" i="1"/>
  <c r="F1403" i="1"/>
  <c r="A1405" i="1"/>
  <c r="B1405" i="1"/>
  <c r="C1405" i="1"/>
  <c r="D1405" i="1"/>
  <c r="E1405" i="1"/>
  <c r="F1405" i="1"/>
  <c r="A1407" i="1"/>
  <c r="B1407" i="1"/>
  <c r="C1407" i="1"/>
  <c r="D1407" i="1"/>
  <c r="E1407" i="1"/>
  <c r="F1407" i="1"/>
  <c r="A1409" i="1"/>
  <c r="B1409" i="1"/>
  <c r="C1409" i="1"/>
  <c r="D1409" i="1"/>
  <c r="E1409" i="1"/>
  <c r="F1409" i="1"/>
  <c r="A1411" i="1"/>
  <c r="B1411" i="1"/>
  <c r="C1411" i="1"/>
  <c r="D1411" i="1"/>
  <c r="E1411" i="1"/>
  <c r="F1411" i="1"/>
  <c r="A1412" i="1"/>
  <c r="B1412" i="1"/>
  <c r="C1412" i="1"/>
  <c r="D1412" i="1"/>
  <c r="E1412" i="1"/>
  <c r="F1412" i="1"/>
  <c r="A1414" i="1"/>
  <c r="B1414" i="1"/>
  <c r="C1414" i="1"/>
  <c r="D1414" i="1"/>
  <c r="E1414" i="1"/>
  <c r="F1414" i="1"/>
  <c r="A1416" i="1"/>
  <c r="B1416" i="1"/>
  <c r="C1416" i="1"/>
  <c r="D1416" i="1"/>
  <c r="E1416" i="1"/>
  <c r="F1416" i="1"/>
  <c r="A1418" i="1"/>
  <c r="B1418" i="1"/>
  <c r="C1418" i="1"/>
  <c r="D1418" i="1"/>
  <c r="E1418" i="1"/>
  <c r="F1418" i="1"/>
  <c r="A1420" i="1"/>
  <c r="B1420" i="1"/>
  <c r="C1420" i="1"/>
  <c r="D1420" i="1"/>
  <c r="E1420" i="1"/>
  <c r="F1420" i="1"/>
  <c r="A1422" i="1"/>
  <c r="B1422" i="1"/>
  <c r="C1422" i="1"/>
  <c r="D1422" i="1"/>
  <c r="E1422" i="1"/>
  <c r="F1422" i="1"/>
  <c r="A1424" i="1"/>
  <c r="B1424" i="1"/>
  <c r="C1424" i="1"/>
  <c r="D1424" i="1"/>
  <c r="E1424" i="1"/>
  <c r="F1424" i="1"/>
  <c r="A1426" i="1"/>
  <c r="B1426" i="1"/>
  <c r="C1426" i="1"/>
  <c r="D1426" i="1"/>
  <c r="E1426" i="1"/>
  <c r="F1426" i="1"/>
  <c r="A1427" i="1"/>
  <c r="B1427" i="1"/>
  <c r="C1427" i="1"/>
  <c r="D1427" i="1"/>
  <c r="E1427" i="1"/>
  <c r="F1427" i="1"/>
  <c r="A1429" i="1"/>
  <c r="B1429" i="1"/>
  <c r="C1429" i="1"/>
  <c r="D1429" i="1"/>
  <c r="E1429" i="1"/>
  <c r="F1429" i="1"/>
  <c r="A1431" i="1"/>
  <c r="B1431" i="1"/>
  <c r="C1431" i="1"/>
  <c r="D1431" i="1"/>
  <c r="E1431" i="1"/>
  <c r="F1431" i="1"/>
  <c r="A1433" i="1"/>
  <c r="B1433" i="1"/>
  <c r="C1433" i="1"/>
  <c r="D1433" i="1"/>
  <c r="E1433" i="1"/>
  <c r="F1433" i="1"/>
  <c r="A1435" i="1"/>
  <c r="B1435" i="1"/>
  <c r="C1435" i="1"/>
  <c r="D1435" i="1"/>
  <c r="E1435" i="1"/>
  <c r="F1435" i="1"/>
  <c r="A1437" i="1"/>
  <c r="B1437" i="1"/>
  <c r="C1437" i="1"/>
  <c r="D1437" i="1"/>
  <c r="E1437" i="1"/>
  <c r="F1437" i="1"/>
  <c r="A1439" i="1"/>
  <c r="B1439" i="1"/>
  <c r="C1439" i="1"/>
  <c r="D1439" i="1"/>
  <c r="E1439" i="1"/>
  <c r="F1439" i="1"/>
  <c r="A1441" i="1"/>
  <c r="B1441" i="1"/>
  <c r="C1441" i="1"/>
  <c r="D1441" i="1"/>
  <c r="E1441" i="1"/>
  <c r="F1441" i="1"/>
  <c r="A1442" i="1"/>
  <c r="B1442" i="1"/>
  <c r="C1442" i="1"/>
  <c r="D1442" i="1"/>
  <c r="E1442" i="1"/>
  <c r="F1442" i="1"/>
  <c r="A1444" i="1"/>
  <c r="B1444" i="1"/>
  <c r="C1444" i="1"/>
  <c r="D1444" i="1"/>
  <c r="E1444" i="1"/>
  <c r="F1444" i="1"/>
  <c r="A1446" i="1"/>
  <c r="B1446" i="1"/>
  <c r="C1446" i="1"/>
  <c r="D1446" i="1"/>
  <c r="E1446" i="1"/>
  <c r="F1446" i="1"/>
  <c r="A1448" i="1"/>
  <c r="B1448" i="1"/>
  <c r="C1448" i="1"/>
  <c r="D1448" i="1"/>
  <c r="E1448" i="1"/>
  <c r="F1448" i="1"/>
  <c r="A1450" i="1"/>
  <c r="B1450" i="1"/>
  <c r="C1450" i="1"/>
  <c r="D1450" i="1"/>
  <c r="E1450" i="1"/>
  <c r="F1450" i="1"/>
  <c r="A1452" i="1"/>
  <c r="B1452" i="1"/>
  <c r="C1452" i="1"/>
  <c r="D1452" i="1"/>
  <c r="E1452" i="1"/>
  <c r="F1452" i="1"/>
  <c r="A1454" i="1"/>
  <c r="B1454" i="1"/>
  <c r="C1454" i="1"/>
  <c r="D1454" i="1"/>
  <c r="E1454" i="1"/>
  <c r="F1454" i="1"/>
  <c r="A1456" i="1"/>
  <c r="B1456" i="1"/>
  <c r="C1456" i="1"/>
  <c r="D1456" i="1"/>
  <c r="E1456" i="1"/>
  <c r="F1456" i="1"/>
  <c r="A1457" i="1"/>
  <c r="B1457" i="1"/>
  <c r="C1457" i="1"/>
  <c r="D1457" i="1"/>
  <c r="E1457" i="1"/>
  <c r="F1457" i="1"/>
  <c r="A1459" i="1"/>
  <c r="B1459" i="1"/>
  <c r="C1459" i="1"/>
  <c r="D1459" i="1"/>
  <c r="E1459" i="1"/>
  <c r="F1459" i="1"/>
  <c r="A1461" i="1"/>
  <c r="B1461" i="1"/>
  <c r="C1461" i="1"/>
  <c r="D1461" i="1"/>
  <c r="E1461" i="1"/>
  <c r="F1461" i="1"/>
  <c r="A1463" i="1"/>
  <c r="B1463" i="1"/>
  <c r="C1463" i="1"/>
  <c r="D1463" i="1"/>
  <c r="E1463" i="1"/>
  <c r="F1463" i="1"/>
  <c r="A1465" i="1"/>
  <c r="B1465" i="1"/>
  <c r="C1465" i="1"/>
  <c r="D1465" i="1"/>
  <c r="E1465" i="1"/>
  <c r="F1465" i="1"/>
  <c r="A1467" i="1"/>
  <c r="B1467" i="1"/>
  <c r="C1467" i="1"/>
  <c r="D1467" i="1"/>
  <c r="E1467" i="1"/>
  <c r="F1467" i="1"/>
  <c r="A1469" i="1"/>
  <c r="B1469" i="1"/>
  <c r="C1469" i="1"/>
  <c r="D1469" i="1"/>
  <c r="E1469" i="1"/>
  <c r="F1469" i="1"/>
  <c r="A1471" i="1"/>
  <c r="B1471" i="1"/>
  <c r="C1471" i="1"/>
  <c r="D1471" i="1"/>
  <c r="E1471" i="1"/>
  <c r="F1471" i="1"/>
  <c r="A1472" i="1"/>
  <c r="B1472" i="1"/>
  <c r="C1472" i="1"/>
  <c r="D1472" i="1"/>
  <c r="E1472" i="1"/>
  <c r="F1472" i="1"/>
  <c r="A1474" i="1"/>
  <c r="B1474" i="1"/>
  <c r="C1474" i="1"/>
  <c r="D1474" i="1"/>
  <c r="E1474" i="1"/>
  <c r="F1474" i="1"/>
  <c r="A1476" i="1"/>
  <c r="B1476" i="1"/>
  <c r="C1476" i="1"/>
  <c r="D1476" i="1"/>
  <c r="E1476" i="1"/>
  <c r="F1476" i="1"/>
  <c r="A1478" i="1"/>
  <c r="B1478" i="1"/>
  <c r="C1478" i="1"/>
  <c r="D1478" i="1"/>
  <c r="E1478" i="1"/>
  <c r="F1478" i="1"/>
  <c r="A1480" i="1"/>
  <c r="B1480" i="1"/>
  <c r="C1480" i="1"/>
  <c r="D1480" i="1"/>
  <c r="E1480" i="1"/>
  <c r="F1480" i="1"/>
  <c r="A1482" i="1"/>
  <c r="B1482" i="1"/>
  <c r="C1482" i="1"/>
  <c r="D1482" i="1"/>
  <c r="E1482" i="1"/>
  <c r="F1482" i="1"/>
  <c r="A1484" i="1"/>
  <c r="B1484" i="1"/>
  <c r="C1484" i="1"/>
  <c r="D1484" i="1"/>
  <c r="E1484" i="1"/>
  <c r="F1484" i="1"/>
  <c r="A1486" i="1"/>
  <c r="B1486" i="1"/>
  <c r="C1486" i="1"/>
  <c r="D1486" i="1"/>
  <c r="E1486" i="1"/>
  <c r="F1486" i="1"/>
  <c r="A1487" i="1"/>
  <c r="B1487" i="1"/>
  <c r="C1487" i="1"/>
  <c r="D1487" i="1"/>
  <c r="E1487" i="1"/>
  <c r="F1487" i="1"/>
  <c r="A1489" i="1"/>
  <c r="B1489" i="1"/>
  <c r="C1489" i="1"/>
  <c r="D1489" i="1"/>
  <c r="E1489" i="1"/>
  <c r="F1489" i="1"/>
  <c r="A1491" i="1"/>
  <c r="B1491" i="1"/>
  <c r="C1491" i="1"/>
  <c r="D1491" i="1"/>
  <c r="E1491" i="1"/>
  <c r="F1491" i="1"/>
  <c r="A1493" i="1"/>
  <c r="B1493" i="1"/>
  <c r="C1493" i="1"/>
  <c r="D1493" i="1"/>
  <c r="E1493" i="1"/>
  <c r="F1493" i="1"/>
  <c r="A1495" i="1"/>
  <c r="B1495" i="1"/>
  <c r="C1495" i="1"/>
  <c r="D1495" i="1"/>
  <c r="E1495" i="1"/>
  <c r="F1495" i="1"/>
  <c r="A1497" i="1"/>
  <c r="B1497" i="1"/>
  <c r="C1497" i="1"/>
  <c r="D1497" i="1"/>
  <c r="E1497" i="1"/>
  <c r="F1497" i="1"/>
  <c r="A1499" i="1"/>
  <c r="B1499" i="1"/>
  <c r="C1499" i="1"/>
  <c r="D1499" i="1"/>
  <c r="E1499" i="1"/>
  <c r="F1499" i="1"/>
  <c r="A1501" i="1"/>
  <c r="B1501" i="1"/>
  <c r="C1501" i="1"/>
  <c r="D1501" i="1"/>
  <c r="E1501" i="1"/>
  <c r="F1501" i="1"/>
  <c r="A1502" i="1"/>
  <c r="B1502" i="1"/>
  <c r="C1502" i="1"/>
  <c r="D1502" i="1"/>
  <c r="E1502" i="1"/>
  <c r="F1502" i="1"/>
  <c r="A1504" i="1"/>
  <c r="B1504" i="1"/>
  <c r="C1504" i="1"/>
  <c r="D1504" i="1"/>
  <c r="E1504" i="1"/>
  <c r="F1504" i="1"/>
  <c r="A1506" i="1"/>
  <c r="B1506" i="1"/>
  <c r="C1506" i="1"/>
  <c r="D1506" i="1"/>
  <c r="E1506" i="1"/>
  <c r="F1506" i="1"/>
  <c r="A1508" i="1"/>
  <c r="B1508" i="1"/>
  <c r="C1508" i="1"/>
  <c r="D1508" i="1"/>
  <c r="E1508" i="1"/>
  <c r="F1508" i="1"/>
  <c r="A1510" i="1"/>
  <c r="B1510" i="1"/>
  <c r="C1510" i="1"/>
  <c r="D1510" i="1"/>
  <c r="E1510" i="1"/>
  <c r="F1510" i="1"/>
  <c r="A1512" i="1"/>
  <c r="B1512" i="1"/>
  <c r="C1512" i="1"/>
  <c r="D1512" i="1"/>
  <c r="E1512" i="1"/>
  <c r="F1512" i="1"/>
  <c r="A1514" i="1"/>
  <c r="B1514" i="1"/>
  <c r="C1514" i="1"/>
  <c r="D1514" i="1"/>
  <c r="E1514" i="1"/>
  <c r="F1514" i="1"/>
  <c r="A1516" i="1"/>
  <c r="B1516" i="1"/>
  <c r="C1516" i="1"/>
  <c r="D1516" i="1"/>
  <c r="E1516" i="1"/>
  <c r="F1516" i="1"/>
  <c r="A1517" i="1"/>
  <c r="B1517" i="1"/>
  <c r="C1517" i="1"/>
  <c r="D1517" i="1"/>
  <c r="E1517" i="1"/>
  <c r="F1517" i="1"/>
  <c r="A1519" i="1"/>
  <c r="B1519" i="1"/>
  <c r="C1519" i="1"/>
  <c r="D1519" i="1"/>
  <c r="E1519" i="1"/>
  <c r="F1519" i="1"/>
  <c r="A1521" i="1"/>
  <c r="B1521" i="1"/>
  <c r="C1521" i="1"/>
  <c r="D1521" i="1"/>
  <c r="E1521" i="1"/>
  <c r="F1521" i="1"/>
  <c r="A1523" i="1"/>
  <c r="B1523" i="1"/>
  <c r="C1523" i="1"/>
  <c r="D1523" i="1"/>
  <c r="E1523" i="1"/>
  <c r="F1523" i="1"/>
  <c r="A1525" i="1"/>
  <c r="B1525" i="1"/>
  <c r="C1525" i="1"/>
  <c r="D1525" i="1"/>
  <c r="E1525" i="1"/>
  <c r="F1525" i="1"/>
  <c r="A1527" i="1"/>
  <c r="B1527" i="1"/>
  <c r="C1527" i="1"/>
  <c r="D1527" i="1"/>
  <c r="E1527" i="1"/>
  <c r="F1527" i="1"/>
  <c r="A1529" i="1"/>
  <c r="B1529" i="1"/>
  <c r="C1529" i="1"/>
  <c r="D1529" i="1"/>
  <c r="E1529" i="1"/>
  <c r="F1529" i="1"/>
  <c r="A1531" i="1"/>
  <c r="B1531" i="1"/>
  <c r="C1531" i="1"/>
  <c r="D1531" i="1"/>
  <c r="E1531" i="1"/>
  <c r="F1531" i="1"/>
  <c r="A1532" i="1"/>
  <c r="B1532" i="1"/>
  <c r="C1532" i="1"/>
  <c r="D1532" i="1"/>
  <c r="E1532" i="1"/>
  <c r="F1532" i="1"/>
  <c r="A1534" i="1"/>
  <c r="B1534" i="1"/>
  <c r="C1534" i="1"/>
  <c r="D1534" i="1"/>
  <c r="E1534" i="1"/>
  <c r="F1534" i="1"/>
  <c r="A1536" i="1"/>
  <c r="B1536" i="1"/>
  <c r="C1536" i="1"/>
  <c r="D1536" i="1"/>
  <c r="E1536" i="1"/>
  <c r="F1536" i="1"/>
  <c r="A1538" i="1"/>
  <c r="B1538" i="1"/>
  <c r="C1538" i="1"/>
  <c r="D1538" i="1"/>
  <c r="E1538" i="1"/>
  <c r="F1538" i="1"/>
  <c r="A1540" i="1"/>
  <c r="B1540" i="1"/>
  <c r="C1540" i="1"/>
  <c r="D1540" i="1"/>
  <c r="E1540" i="1"/>
  <c r="F1540" i="1"/>
  <c r="A1542" i="1"/>
  <c r="B1542" i="1"/>
  <c r="C1542" i="1"/>
  <c r="D1542" i="1"/>
  <c r="E1542" i="1"/>
  <c r="F1542" i="1"/>
  <c r="A1544" i="1"/>
  <c r="B1544" i="1"/>
  <c r="C1544" i="1"/>
  <c r="D1544" i="1"/>
  <c r="E1544" i="1"/>
  <c r="F1544" i="1"/>
  <c r="A1546" i="1"/>
  <c r="B1546" i="1"/>
  <c r="C1546" i="1"/>
  <c r="D1546" i="1"/>
  <c r="E1546" i="1"/>
  <c r="F1546" i="1"/>
  <c r="A1547" i="1"/>
  <c r="B1547" i="1"/>
  <c r="C1547" i="1"/>
  <c r="D1547" i="1"/>
  <c r="E1547" i="1"/>
  <c r="F1547" i="1"/>
  <c r="A1549" i="1"/>
  <c r="B1549" i="1"/>
  <c r="C1549" i="1"/>
  <c r="D1549" i="1"/>
  <c r="E1549" i="1"/>
  <c r="F1549" i="1"/>
  <c r="A1551" i="1"/>
  <c r="B1551" i="1"/>
  <c r="C1551" i="1"/>
  <c r="D1551" i="1"/>
  <c r="E1551" i="1"/>
  <c r="F1551" i="1"/>
  <c r="A1553" i="1"/>
  <c r="B1553" i="1"/>
  <c r="C1553" i="1"/>
  <c r="D1553" i="1"/>
  <c r="E1553" i="1"/>
  <c r="F1553" i="1"/>
  <c r="A1555" i="1"/>
  <c r="B1555" i="1"/>
  <c r="C1555" i="1"/>
  <c r="D1555" i="1"/>
  <c r="E1555" i="1"/>
  <c r="F1555" i="1"/>
  <c r="A1557" i="1"/>
  <c r="B1557" i="1"/>
  <c r="C1557" i="1"/>
  <c r="D1557" i="1"/>
  <c r="E1557" i="1"/>
  <c r="F1557" i="1"/>
  <c r="A1559" i="1"/>
  <c r="B1559" i="1"/>
  <c r="C1559" i="1"/>
  <c r="D1559" i="1"/>
  <c r="E1559" i="1"/>
  <c r="F1559" i="1"/>
  <c r="A1561" i="1"/>
  <c r="B1561" i="1"/>
  <c r="C1561" i="1"/>
  <c r="D1561" i="1"/>
  <c r="E1561" i="1"/>
  <c r="F1561" i="1"/>
  <c r="A1562" i="1"/>
  <c r="B1562" i="1"/>
  <c r="C1562" i="1"/>
  <c r="D1562" i="1"/>
  <c r="E1562" i="1"/>
  <c r="F1562" i="1"/>
  <c r="A1564" i="1"/>
  <c r="B1564" i="1"/>
  <c r="C1564" i="1"/>
  <c r="D1564" i="1"/>
  <c r="E1564" i="1"/>
  <c r="F1564" i="1"/>
  <c r="A1566" i="1"/>
  <c r="B1566" i="1"/>
  <c r="C1566" i="1"/>
  <c r="D1566" i="1"/>
  <c r="E1566" i="1"/>
  <c r="F1566" i="1"/>
  <c r="A1568" i="1"/>
  <c r="B1568" i="1"/>
  <c r="C1568" i="1"/>
  <c r="D1568" i="1"/>
  <c r="E1568" i="1"/>
  <c r="F1568" i="1"/>
  <c r="A1570" i="1"/>
  <c r="B1570" i="1"/>
  <c r="C1570" i="1"/>
  <c r="D1570" i="1"/>
  <c r="E1570" i="1"/>
  <c r="F1570" i="1"/>
  <c r="A1572" i="1"/>
  <c r="B1572" i="1"/>
  <c r="C1572" i="1"/>
  <c r="D1572" i="1"/>
  <c r="E1572" i="1"/>
  <c r="F1572" i="1"/>
  <c r="A1574" i="1"/>
  <c r="B1574" i="1"/>
  <c r="C1574" i="1"/>
  <c r="D1574" i="1"/>
  <c r="E1574" i="1"/>
  <c r="F1574" i="1"/>
  <c r="A1576" i="1"/>
  <c r="B1576" i="1"/>
  <c r="C1576" i="1"/>
  <c r="D1576" i="1"/>
  <c r="E1576" i="1"/>
  <c r="F1576" i="1"/>
  <c r="A1577" i="1"/>
  <c r="B1577" i="1"/>
  <c r="C1577" i="1"/>
  <c r="D1577" i="1"/>
  <c r="E1577" i="1"/>
  <c r="F1577" i="1"/>
  <c r="A1579" i="1"/>
  <c r="B1579" i="1"/>
  <c r="C1579" i="1"/>
  <c r="D1579" i="1"/>
  <c r="E1579" i="1"/>
  <c r="F1579" i="1"/>
  <c r="A1581" i="1"/>
  <c r="B1581" i="1"/>
  <c r="C1581" i="1"/>
  <c r="D1581" i="1"/>
  <c r="E1581" i="1"/>
  <c r="F1581" i="1"/>
  <c r="A1583" i="1"/>
  <c r="B1583" i="1"/>
  <c r="C1583" i="1"/>
  <c r="D1583" i="1"/>
  <c r="E1583" i="1"/>
  <c r="F1583" i="1"/>
  <c r="A1585" i="1"/>
  <c r="B1585" i="1"/>
  <c r="C1585" i="1"/>
  <c r="D1585" i="1"/>
  <c r="E1585" i="1"/>
  <c r="F1585" i="1"/>
  <c r="A1587" i="1"/>
  <c r="B1587" i="1"/>
  <c r="C1587" i="1"/>
  <c r="D1587" i="1"/>
  <c r="E1587" i="1"/>
  <c r="F1587" i="1"/>
  <c r="A1589" i="1"/>
  <c r="B1589" i="1"/>
  <c r="C1589" i="1"/>
  <c r="D1589" i="1"/>
  <c r="E1589" i="1"/>
  <c r="F1589" i="1"/>
  <c r="A1591" i="1"/>
  <c r="B1591" i="1"/>
  <c r="C1591" i="1"/>
  <c r="D1591" i="1"/>
  <c r="E1591" i="1"/>
  <c r="F1591" i="1"/>
  <c r="A1592" i="1"/>
  <c r="B1592" i="1"/>
  <c r="C1592" i="1"/>
  <c r="D1592" i="1"/>
  <c r="E1592" i="1"/>
  <c r="F1592" i="1"/>
  <c r="A1594" i="1"/>
  <c r="B1594" i="1"/>
  <c r="C1594" i="1"/>
  <c r="D1594" i="1"/>
  <c r="E1594" i="1"/>
  <c r="F1594" i="1"/>
  <c r="A1596" i="1"/>
  <c r="B1596" i="1"/>
  <c r="C1596" i="1"/>
  <c r="D1596" i="1"/>
  <c r="E1596" i="1"/>
  <c r="F1596" i="1"/>
  <c r="A1598" i="1"/>
  <c r="B1598" i="1"/>
  <c r="C1598" i="1"/>
  <c r="D1598" i="1"/>
  <c r="E1598" i="1"/>
  <c r="F1598" i="1"/>
  <c r="A1600" i="1"/>
  <c r="B1600" i="1"/>
  <c r="C1600" i="1"/>
  <c r="D1600" i="1"/>
  <c r="E1600" i="1"/>
  <c r="F1600" i="1"/>
  <c r="A1602" i="1"/>
  <c r="B1602" i="1"/>
  <c r="C1602" i="1"/>
  <c r="D1602" i="1"/>
  <c r="E1602" i="1"/>
  <c r="F1602" i="1"/>
  <c r="A1604" i="1"/>
  <c r="B1604" i="1"/>
  <c r="C1604" i="1"/>
  <c r="D1604" i="1"/>
  <c r="E1604" i="1"/>
  <c r="F1604" i="1"/>
  <c r="A1606" i="1"/>
  <c r="B1606" i="1"/>
  <c r="C1606" i="1"/>
  <c r="D1606" i="1"/>
  <c r="E1606" i="1"/>
  <c r="F1606" i="1"/>
  <c r="A1607" i="1"/>
  <c r="B1607" i="1"/>
  <c r="C1607" i="1"/>
  <c r="D1607" i="1"/>
  <c r="E1607" i="1"/>
  <c r="F1607" i="1"/>
  <c r="A1609" i="1"/>
  <c r="B1609" i="1"/>
  <c r="C1609" i="1"/>
  <c r="D1609" i="1"/>
  <c r="E1609" i="1"/>
  <c r="F1609" i="1"/>
  <c r="A1611" i="1"/>
  <c r="B1611" i="1"/>
  <c r="C1611" i="1"/>
  <c r="D1611" i="1"/>
  <c r="E1611" i="1"/>
  <c r="F1611" i="1"/>
  <c r="A1613" i="1"/>
  <c r="B1613" i="1"/>
  <c r="C1613" i="1"/>
  <c r="D1613" i="1"/>
  <c r="E1613" i="1"/>
  <c r="F1613" i="1"/>
  <c r="A1615" i="1"/>
  <c r="B1615" i="1"/>
  <c r="C1615" i="1"/>
  <c r="D1615" i="1"/>
  <c r="E1615" i="1"/>
  <c r="F1615" i="1"/>
  <c r="A1617" i="1"/>
  <c r="B1617" i="1"/>
  <c r="C1617" i="1"/>
  <c r="D1617" i="1"/>
  <c r="E1617" i="1"/>
  <c r="F1617" i="1"/>
  <c r="A1619" i="1"/>
  <c r="B1619" i="1"/>
  <c r="C1619" i="1"/>
  <c r="D1619" i="1"/>
  <c r="E1619" i="1"/>
  <c r="F1619" i="1"/>
  <c r="A1621" i="1"/>
  <c r="B1621" i="1"/>
  <c r="C1621" i="1"/>
  <c r="D1621" i="1"/>
  <c r="E1621" i="1"/>
  <c r="F1621" i="1"/>
  <c r="A1622" i="1"/>
  <c r="B1622" i="1"/>
  <c r="C1622" i="1"/>
  <c r="D1622" i="1"/>
  <c r="E1622" i="1"/>
  <c r="F1622" i="1"/>
  <c r="A1624" i="1"/>
  <c r="B1624" i="1"/>
  <c r="C1624" i="1"/>
  <c r="D1624" i="1"/>
  <c r="E1624" i="1"/>
  <c r="F1624" i="1"/>
  <c r="A1626" i="1"/>
  <c r="B1626" i="1"/>
  <c r="C1626" i="1"/>
  <c r="D1626" i="1"/>
  <c r="E1626" i="1"/>
  <c r="F1626" i="1"/>
  <c r="A1628" i="1"/>
  <c r="B1628" i="1"/>
  <c r="C1628" i="1"/>
  <c r="D1628" i="1"/>
  <c r="E1628" i="1"/>
  <c r="F1628" i="1"/>
  <c r="A1630" i="1"/>
  <c r="B1630" i="1"/>
  <c r="C1630" i="1"/>
  <c r="D1630" i="1"/>
  <c r="E1630" i="1"/>
  <c r="F1630" i="1"/>
  <c r="A1632" i="1"/>
  <c r="B1632" i="1"/>
  <c r="C1632" i="1"/>
  <c r="D1632" i="1"/>
  <c r="E1632" i="1"/>
  <c r="F1632" i="1"/>
  <c r="A1634" i="1"/>
  <c r="B1634" i="1"/>
  <c r="C1634" i="1"/>
  <c r="D1634" i="1"/>
  <c r="E1634" i="1"/>
  <c r="F1634" i="1"/>
  <c r="A1636" i="1"/>
  <c r="B1636" i="1"/>
  <c r="C1636" i="1"/>
  <c r="D1636" i="1"/>
  <c r="E1636" i="1"/>
  <c r="F1636" i="1"/>
  <c r="A1637" i="1"/>
  <c r="B1637" i="1"/>
  <c r="C1637" i="1"/>
  <c r="D1637" i="1"/>
  <c r="E1637" i="1"/>
  <c r="F1637" i="1"/>
  <c r="A1639" i="1"/>
  <c r="B1639" i="1"/>
  <c r="C1639" i="1"/>
  <c r="D1639" i="1"/>
  <c r="E1639" i="1"/>
  <c r="F1639" i="1"/>
  <c r="A1641" i="1"/>
  <c r="B1641" i="1"/>
  <c r="C1641" i="1"/>
  <c r="D1641" i="1"/>
  <c r="E1641" i="1"/>
  <c r="F1641" i="1"/>
  <c r="A1643" i="1"/>
  <c r="B1643" i="1"/>
  <c r="C1643" i="1"/>
  <c r="D1643" i="1"/>
  <c r="E1643" i="1"/>
  <c r="F1643" i="1"/>
  <c r="A1645" i="1"/>
  <c r="B1645" i="1"/>
  <c r="C1645" i="1"/>
  <c r="D1645" i="1"/>
  <c r="E1645" i="1"/>
  <c r="F1645" i="1"/>
  <c r="A1647" i="1"/>
  <c r="B1647" i="1"/>
  <c r="C1647" i="1"/>
  <c r="D1647" i="1"/>
  <c r="E1647" i="1"/>
  <c r="F1647" i="1"/>
  <c r="A1649" i="1"/>
  <c r="B1649" i="1"/>
  <c r="C1649" i="1"/>
  <c r="D1649" i="1"/>
  <c r="E1649" i="1"/>
  <c r="F1649" i="1"/>
  <c r="A1651" i="1"/>
  <c r="B1651" i="1"/>
  <c r="C1651" i="1"/>
  <c r="D1651" i="1"/>
  <c r="E1651" i="1"/>
  <c r="F1651" i="1"/>
  <c r="A1652" i="1"/>
  <c r="B1652" i="1"/>
  <c r="C1652" i="1"/>
  <c r="D1652" i="1"/>
  <c r="E1652" i="1"/>
  <c r="F1652" i="1"/>
  <c r="A1654" i="1"/>
  <c r="B1654" i="1"/>
  <c r="C1654" i="1"/>
  <c r="D1654" i="1"/>
  <c r="E1654" i="1"/>
  <c r="F1654" i="1"/>
  <c r="A1656" i="1"/>
  <c r="B1656" i="1"/>
  <c r="C1656" i="1"/>
  <c r="D1656" i="1"/>
  <c r="E1656" i="1"/>
  <c r="F1656" i="1"/>
  <c r="A1658" i="1"/>
  <c r="B1658" i="1"/>
  <c r="C1658" i="1"/>
  <c r="D1658" i="1"/>
  <c r="E1658" i="1"/>
  <c r="F1658" i="1"/>
  <c r="A1660" i="1"/>
  <c r="B1660" i="1"/>
  <c r="C1660" i="1"/>
  <c r="D1660" i="1"/>
  <c r="E1660" i="1"/>
  <c r="F1660" i="1"/>
  <c r="A1662" i="1"/>
  <c r="B1662" i="1"/>
  <c r="C1662" i="1"/>
  <c r="D1662" i="1"/>
  <c r="E1662" i="1"/>
  <c r="F1662" i="1"/>
  <c r="A1664" i="1"/>
  <c r="B1664" i="1"/>
  <c r="C1664" i="1"/>
  <c r="D1664" i="1"/>
  <c r="E1664" i="1"/>
  <c r="F1664" i="1"/>
  <c r="A1666" i="1"/>
  <c r="B1666" i="1"/>
  <c r="C1666" i="1"/>
  <c r="D1666" i="1"/>
  <c r="E1666" i="1"/>
  <c r="F1666" i="1"/>
  <c r="A1667" i="1"/>
  <c r="B1667" i="1"/>
  <c r="C1667" i="1"/>
  <c r="D1667" i="1"/>
  <c r="E1667" i="1"/>
  <c r="F1667" i="1"/>
  <c r="A1669" i="1"/>
  <c r="B1669" i="1"/>
  <c r="C1669" i="1"/>
  <c r="D1669" i="1"/>
  <c r="E1669" i="1"/>
  <c r="F1669" i="1"/>
  <c r="A1671" i="1"/>
  <c r="B1671" i="1"/>
  <c r="C1671" i="1"/>
  <c r="D1671" i="1"/>
  <c r="E1671" i="1"/>
  <c r="F1671" i="1"/>
  <c r="A1673" i="1"/>
  <c r="B1673" i="1"/>
  <c r="C1673" i="1"/>
  <c r="D1673" i="1"/>
  <c r="E1673" i="1"/>
  <c r="F1673" i="1"/>
  <c r="A1675" i="1"/>
  <c r="B1675" i="1"/>
  <c r="C1675" i="1"/>
  <c r="D1675" i="1"/>
  <c r="E1675" i="1"/>
  <c r="F1675" i="1"/>
  <c r="A1677" i="1"/>
  <c r="B1677" i="1"/>
  <c r="C1677" i="1"/>
  <c r="D1677" i="1"/>
  <c r="E1677" i="1"/>
  <c r="F1677" i="1"/>
  <c r="A1679" i="1"/>
  <c r="B1679" i="1"/>
  <c r="C1679" i="1"/>
  <c r="D1679" i="1"/>
  <c r="E1679" i="1"/>
  <c r="F1679" i="1"/>
  <c r="A1681" i="1"/>
  <c r="B1681" i="1"/>
  <c r="C1681" i="1"/>
  <c r="D1681" i="1"/>
  <c r="E1681" i="1"/>
  <c r="F1681" i="1"/>
  <c r="A1682" i="1"/>
  <c r="B1682" i="1"/>
  <c r="C1682" i="1"/>
  <c r="D1682" i="1"/>
  <c r="E1682" i="1"/>
  <c r="F1682" i="1"/>
  <c r="A1684" i="1"/>
  <c r="B1684" i="1"/>
  <c r="C1684" i="1"/>
  <c r="D1684" i="1"/>
  <c r="E1684" i="1"/>
  <c r="F1684" i="1"/>
  <c r="A1686" i="1"/>
  <c r="B1686" i="1"/>
  <c r="C1686" i="1"/>
  <c r="D1686" i="1"/>
  <c r="E1686" i="1"/>
  <c r="F1686" i="1"/>
  <c r="A1688" i="1"/>
  <c r="B1688" i="1"/>
  <c r="C1688" i="1"/>
  <c r="D1688" i="1"/>
  <c r="E1688" i="1"/>
  <c r="F1688" i="1"/>
  <c r="A1690" i="1"/>
  <c r="B1690" i="1"/>
  <c r="C1690" i="1"/>
  <c r="D1690" i="1"/>
  <c r="E1690" i="1"/>
  <c r="F1690" i="1"/>
  <c r="A1692" i="1"/>
  <c r="B1692" i="1"/>
  <c r="C1692" i="1"/>
  <c r="D1692" i="1"/>
  <c r="E1692" i="1"/>
  <c r="F1692" i="1"/>
  <c r="A1694" i="1"/>
  <c r="B1694" i="1"/>
  <c r="C1694" i="1"/>
  <c r="D1694" i="1"/>
  <c r="E1694" i="1"/>
  <c r="F1694" i="1"/>
  <c r="A1696" i="1"/>
  <c r="B1696" i="1"/>
  <c r="C1696" i="1"/>
  <c r="D1696" i="1"/>
  <c r="E1696" i="1"/>
  <c r="F1696" i="1"/>
  <c r="A1697" i="1"/>
  <c r="B1697" i="1"/>
  <c r="C1697" i="1"/>
  <c r="D1697" i="1"/>
  <c r="E1697" i="1"/>
  <c r="F1697" i="1"/>
  <c r="A1699" i="1"/>
  <c r="B1699" i="1"/>
  <c r="C1699" i="1"/>
  <c r="D1699" i="1"/>
  <c r="E1699" i="1"/>
  <c r="F1699" i="1"/>
  <c r="A1701" i="1"/>
  <c r="B1701" i="1"/>
  <c r="C1701" i="1"/>
  <c r="D1701" i="1"/>
  <c r="E1701" i="1"/>
  <c r="F1701" i="1"/>
  <c r="A1703" i="1"/>
  <c r="B1703" i="1"/>
  <c r="C1703" i="1"/>
  <c r="D1703" i="1"/>
  <c r="E1703" i="1"/>
  <c r="F1703" i="1"/>
  <c r="A1705" i="1"/>
  <c r="B1705" i="1"/>
  <c r="C1705" i="1"/>
  <c r="D1705" i="1"/>
  <c r="E1705" i="1"/>
  <c r="F1705" i="1"/>
  <c r="A1707" i="1"/>
  <c r="B1707" i="1"/>
  <c r="C1707" i="1"/>
  <c r="D1707" i="1"/>
  <c r="E1707" i="1"/>
  <c r="F1707" i="1"/>
  <c r="A1709" i="1"/>
  <c r="B1709" i="1"/>
  <c r="C1709" i="1"/>
  <c r="D1709" i="1"/>
  <c r="E1709" i="1"/>
  <c r="F1709" i="1"/>
  <c r="A1711" i="1"/>
  <c r="B1711" i="1"/>
  <c r="C1711" i="1"/>
  <c r="D1711" i="1"/>
  <c r="E1711" i="1"/>
  <c r="F1711" i="1"/>
  <c r="A1712" i="1"/>
  <c r="B1712" i="1"/>
  <c r="C1712" i="1"/>
  <c r="D1712" i="1"/>
  <c r="E1712" i="1"/>
  <c r="F1712" i="1"/>
  <c r="A1714" i="1"/>
  <c r="B1714" i="1"/>
  <c r="C1714" i="1"/>
  <c r="D1714" i="1"/>
  <c r="E1714" i="1"/>
  <c r="F1714" i="1"/>
  <c r="A1716" i="1"/>
  <c r="B1716" i="1"/>
  <c r="C1716" i="1"/>
  <c r="D1716" i="1"/>
  <c r="E1716" i="1"/>
  <c r="F1716" i="1"/>
  <c r="A1718" i="1"/>
  <c r="B1718" i="1"/>
  <c r="C1718" i="1"/>
  <c r="D1718" i="1"/>
  <c r="E1718" i="1"/>
  <c r="F1718" i="1"/>
  <c r="A1720" i="1"/>
  <c r="B1720" i="1"/>
  <c r="C1720" i="1"/>
  <c r="D1720" i="1"/>
  <c r="E1720" i="1"/>
  <c r="F1720" i="1"/>
  <c r="A1722" i="1"/>
  <c r="B1722" i="1"/>
  <c r="C1722" i="1"/>
  <c r="D1722" i="1"/>
  <c r="E1722" i="1"/>
  <c r="F1722" i="1"/>
  <c r="A1724" i="1"/>
  <c r="B1724" i="1"/>
  <c r="C1724" i="1"/>
  <c r="D1724" i="1"/>
  <c r="E1724" i="1"/>
  <c r="F1724" i="1"/>
  <c r="A1726" i="1"/>
  <c r="B1726" i="1"/>
  <c r="C1726" i="1"/>
  <c r="D1726" i="1"/>
  <c r="E1726" i="1"/>
  <c r="F1726" i="1"/>
  <c r="A1727" i="1"/>
  <c r="B1727" i="1"/>
  <c r="C1727" i="1"/>
  <c r="D1727" i="1"/>
  <c r="E1727" i="1"/>
  <c r="F1727" i="1"/>
  <c r="A1729" i="1"/>
  <c r="B1729" i="1"/>
  <c r="C1729" i="1"/>
  <c r="D1729" i="1"/>
  <c r="E1729" i="1"/>
  <c r="F1729" i="1"/>
  <c r="A1731" i="1"/>
  <c r="B1731" i="1"/>
  <c r="C1731" i="1"/>
  <c r="D1731" i="1"/>
  <c r="E1731" i="1"/>
  <c r="F1731" i="1"/>
  <c r="A1733" i="1"/>
  <c r="B1733" i="1"/>
  <c r="C1733" i="1"/>
  <c r="D1733" i="1"/>
  <c r="E1733" i="1"/>
  <c r="F1733" i="1"/>
  <c r="A1735" i="1"/>
  <c r="B1735" i="1"/>
  <c r="C1735" i="1"/>
  <c r="D1735" i="1"/>
  <c r="E1735" i="1"/>
  <c r="F1735" i="1"/>
  <c r="A1737" i="1"/>
  <c r="B1737" i="1"/>
  <c r="C1737" i="1"/>
  <c r="D1737" i="1"/>
  <c r="E1737" i="1"/>
  <c r="F1737" i="1"/>
  <c r="A1739" i="1"/>
  <c r="B1739" i="1"/>
  <c r="C1739" i="1"/>
  <c r="D1739" i="1"/>
  <c r="E1739" i="1"/>
  <c r="F1739" i="1"/>
  <c r="A1741" i="1"/>
  <c r="B1741" i="1"/>
  <c r="C1741" i="1"/>
  <c r="D1741" i="1"/>
  <c r="E1741" i="1"/>
  <c r="F1741" i="1"/>
  <c r="A1742" i="1"/>
  <c r="B1742" i="1"/>
  <c r="C1742" i="1"/>
  <c r="D1742" i="1"/>
  <c r="E1742" i="1"/>
  <c r="F1742" i="1"/>
  <c r="A1744" i="1"/>
  <c r="B1744" i="1"/>
  <c r="C1744" i="1"/>
  <c r="D1744" i="1"/>
  <c r="E1744" i="1"/>
  <c r="F1744" i="1"/>
  <c r="A1746" i="1"/>
  <c r="B1746" i="1"/>
  <c r="C1746" i="1"/>
  <c r="D1746" i="1"/>
  <c r="E1746" i="1"/>
  <c r="F1746" i="1"/>
  <c r="A1748" i="1"/>
  <c r="B1748" i="1"/>
  <c r="C1748" i="1"/>
  <c r="D1748" i="1"/>
  <c r="E1748" i="1"/>
  <c r="F1748" i="1"/>
  <c r="A1750" i="1"/>
  <c r="B1750" i="1"/>
  <c r="C1750" i="1"/>
  <c r="D1750" i="1"/>
  <c r="E1750" i="1"/>
  <c r="F1750" i="1"/>
  <c r="A1752" i="1"/>
  <c r="B1752" i="1"/>
  <c r="C1752" i="1"/>
  <c r="D1752" i="1"/>
  <c r="E1752" i="1"/>
  <c r="F1752" i="1"/>
  <c r="A1754" i="1"/>
  <c r="B1754" i="1"/>
  <c r="C1754" i="1"/>
  <c r="D1754" i="1"/>
  <c r="E1754" i="1"/>
  <c r="F1754" i="1"/>
  <c r="A1756" i="1"/>
  <c r="B1756" i="1"/>
  <c r="C1756" i="1"/>
  <c r="D1756" i="1"/>
  <c r="E1756" i="1"/>
  <c r="F1756" i="1"/>
  <c r="A1757" i="1"/>
  <c r="B1757" i="1"/>
  <c r="C1757" i="1"/>
  <c r="D1757" i="1"/>
  <c r="E1757" i="1"/>
  <c r="F1757" i="1"/>
  <c r="A1759" i="1"/>
  <c r="B1759" i="1"/>
  <c r="C1759" i="1"/>
  <c r="D1759" i="1"/>
  <c r="E1759" i="1"/>
  <c r="F1759" i="1"/>
  <c r="A1761" i="1"/>
  <c r="B1761" i="1"/>
  <c r="C1761" i="1"/>
  <c r="D1761" i="1"/>
  <c r="E1761" i="1"/>
  <c r="F1761" i="1"/>
  <c r="A1763" i="1"/>
  <c r="B1763" i="1"/>
  <c r="C1763" i="1"/>
  <c r="D1763" i="1"/>
  <c r="E1763" i="1"/>
  <c r="F1763" i="1"/>
  <c r="A1765" i="1"/>
  <c r="B1765" i="1"/>
  <c r="C1765" i="1"/>
  <c r="D1765" i="1"/>
  <c r="E1765" i="1"/>
  <c r="F1765" i="1"/>
  <c r="A1767" i="1"/>
  <c r="B1767" i="1"/>
  <c r="C1767" i="1"/>
  <c r="D1767" i="1"/>
  <c r="E1767" i="1"/>
  <c r="F1767" i="1"/>
  <c r="A1769" i="1"/>
  <c r="B1769" i="1"/>
  <c r="C1769" i="1"/>
  <c r="D1769" i="1"/>
  <c r="E1769" i="1"/>
  <c r="F1769" i="1"/>
  <c r="A1771" i="1"/>
  <c r="B1771" i="1"/>
  <c r="C1771" i="1"/>
  <c r="D1771" i="1"/>
  <c r="E1771" i="1"/>
  <c r="F1771" i="1"/>
  <c r="A1772" i="1"/>
  <c r="B1772" i="1"/>
  <c r="C1772" i="1"/>
  <c r="D1772" i="1"/>
  <c r="E1772" i="1"/>
  <c r="F1772" i="1"/>
  <c r="A1774" i="1"/>
  <c r="B1774" i="1"/>
  <c r="C1774" i="1"/>
  <c r="D1774" i="1"/>
  <c r="E1774" i="1"/>
  <c r="F1774" i="1"/>
  <c r="A1776" i="1"/>
  <c r="B1776" i="1"/>
  <c r="C1776" i="1"/>
  <c r="D1776" i="1"/>
  <c r="E1776" i="1"/>
  <c r="F1776" i="1"/>
  <c r="A1778" i="1"/>
  <c r="B1778" i="1"/>
  <c r="C1778" i="1"/>
  <c r="D1778" i="1"/>
  <c r="E1778" i="1"/>
  <c r="F1778" i="1"/>
  <c r="A1780" i="1"/>
  <c r="B1780" i="1"/>
  <c r="C1780" i="1"/>
  <c r="D1780" i="1"/>
  <c r="E1780" i="1"/>
  <c r="F1780" i="1"/>
  <c r="A1782" i="1"/>
  <c r="B1782" i="1"/>
  <c r="C1782" i="1"/>
  <c r="D1782" i="1"/>
  <c r="E1782" i="1"/>
  <c r="F1782" i="1"/>
  <c r="A1784" i="1"/>
  <c r="B1784" i="1"/>
  <c r="C1784" i="1"/>
  <c r="D1784" i="1"/>
  <c r="E1784" i="1"/>
  <c r="F1784" i="1"/>
  <c r="A1786" i="1"/>
  <c r="B1786" i="1"/>
  <c r="C1786" i="1"/>
  <c r="D1786" i="1"/>
  <c r="E1786" i="1"/>
  <c r="F1786" i="1"/>
  <c r="A1787" i="1"/>
  <c r="B1787" i="1"/>
  <c r="C1787" i="1"/>
  <c r="D1787" i="1"/>
  <c r="E1787" i="1"/>
  <c r="F1787" i="1"/>
  <c r="A1789" i="1"/>
  <c r="B1789" i="1"/>
  <c r="C1789" i="1"/>
  <c r="D1789" i="1"/>
  <c r="E1789" i="1"/>
  <c r="F1789" i="1"/>
  <c r="A1791" i="1"/>
  <c r="B1791" i="1"/>
  <c r="C1791" i="1"/>
  <c r="D1791" i="1"/>
  <c r="E1791" i="1"/>
  <c r="F1791" i="1"/>
  <c r="A1793" i="1"/>
  <c r="B1793" i="1"/>
  <c r="C1793" i="1"/>
  <c r="D1793" i="1"/>
  <c r="E1793" i="1"/>
  <c r="F1793" i="1"/>
  <c r="A1795" i="1"/>
  <c r="B1795" i="1"/>
  <c r="C1795" i="1"/>
  <c r="D1795" i="1"/>
  <c r="E1795" i="1"/>
  <c r="F1795" i="1"/>
  <c r="A1797" i="1"/>
  <c r="B1797" i="1"/>
  <c r="C1797" i="1"/>
  <c r="D1797" i="1"/>
  <c r="E1797" i="1"/>
  <c r="F1797" i="1"/>
  <c r="A1799" i="1"/>
  <c r="B1799" i="1"/>
  <c r="C1799" i="1"/>
  <c r="D1799" i="1"/>
  <c r="E1799" i="1"/>
  <c r="F1799" i="1"/>
  <c r="A1801" i="1"/>
  <c r="B1801" i="1"/>
  <c r="C1801" i="1"/>
  <c r="D1801" i="1"/>
  <c r="E1801" i="1"/>
  <c r="F1801" i="1"/>
  <c r="A1802" i="1"/>
  <c r="B1802" i="1"/>
  <c r="C1802" i="1"/>
  <c r="D1802" i="1"/>
  <c r="E1802" i="1"/>
  <c r="F1802" i="1"/>
  <c r="A1804" i="1"/>
  <c r="B1804" i="1"/>
  <c r="C1804" i="1"/>
  <c r="D1804" i="1"/>
  <c r="E1804" i="1"/>
  <c r="F1804" i="1"/>
  <c r="A1806" i="1"/>
  <c r="B1806" i="1"/>
  <c r="C1806" i="1"/>
  <c r="D1806" i="1"/>
  <c r="E1806" i="1"/>
  <c r="F1806" i="1"/>
  <c r="A1808" i="1"/>
  <c r="B1808" i="1"/>
  <c r="C1808" i="1"/>
  <c r="D1808" i="1"/>
  <c r="E1808" i="1"/>
  <c r="F1808" i="1"/>
  <c r="A1810" i="1"/>
  <c r="B1810" i="1"/>
  <c r="C1810" i="1"/>
  <c r="D1810" i="1"/>
  <c r="E1810" i="1"/>
  <c r="F1810" i="1"/>
  <c r="A1812" i="1"/>
  <c r="B1812" i="1"/>
  <c r="C1812" i="1"/>
  <c r="D1812" i="1"/>
  <c r="E1812" i="1"/>
  <c r="F1812" i="1"/>
  <c r="A1814" i="1"/>
  <c r="B1814" i="1"/>
  <c r="C1814" i="1"/>
  <c r="D1814" i="1"/>
  <c r="E1814" i="1"/>
  <c r="F1814" i="1"/>
  <c r="A1816" i="1"/>
  <c r="B1816" i="1"/>
  <c r="C1816" i="1"/>
  <c r="D1816" i="1"/>
  <c r="E1816" i="1"/>
  <c r="F1816" i="1"/>
  <c r="A1817" i="1"/>
  <c r="B1817" i="1"/>
  <c r="C1817" i="1"/>
  <c r="D1817" i="1"/>
  <c r="E1817" i="1"/>
  <c r="F1817" i="1"/>
  <c r="A1819" i="1"/>
  <c r="B1819" i="1"/>
  <c r="C1819" i="1"/>
  <c r="D1819" i="1"/>
  <c r="E1819" i="1"/>
  <c r="F1819" i="1"/>
  <c r="A1821" i="1"/>
  <c r="B1821" i="1"/>
  <c r="C1821" i="1"/>
  <c r="D1821" i="1"/>
  <c r="E1821" i="1"/>
  <c r="F1821" i="1"/>
  <c r="A1823" i="1"/>
  <c r="B1823" i="1"/>
  <c r="C1823" i="1"/>
  <c r="D1823" i="1"/>
  <c r="E1823" i="1"/>
  <c r="F1823" i="1"/>
  <c r="A1825" i="1"/>
  <c r="B1825" i="1"/>
  <c r="C1825" i="1"/>
  <c r="D1825" i="1"/>
  <c r="E1825" i="1"/>
  <c r="F1825" i="1"/>
  <c r="A1827" i="1"/>
  <c r="B1827" i="1"/>
  <c r="C1827" i="1"/>
  <c r="D1827" i="1"/>
  <c r="E1827" i="1"/>
  <c r="F1827" i="1"/>
  <c r="A1829" i="1"/>
  <c r="B1829" i="1"/>
  <c r="C1829" i="1"/>
  <c r="D1829" i="1"/>
  <c r="E1829" i="1"/>
  <c r="F1829" i="1"/>
  <c r="A1831" i="1"/>
  <c r="B1831" i="1"/>
  <c r="C1831" i="1"/>
  <c r="D1831" i="1"/>
  <c r="E1831" i="1"/>
  <c r="F1831" i="1"/>
  <c r="A1832" i="1"/>
  <c r="B1832" i="1"/>
  <c r="C1832" i="1"/>
  <c r="D1832" i="1"/>
  <c r="E1832" i="1"/>
  <c r="F1832" i="1"/>
  <c r="A1834" i="1"/>
  <c r="B1834" i="1"/>
  <c r="C1834" i="1"/>
  <c r="D1834" i="1"/>
  <c r="E1834" i="1"/>
  <c r="F1834" i="1"/>
  <c r="A1836" i="1"/>
  <c r="B1836" i="1"/>
  <c r="C1836" i="1"/>
  <c r="D1836" i="1"/>
  <c r="E1836" i="1"/>
  <c r="F1836" i="1"/>
  <c r="A1838" i="1"/>
  <c r="B1838" i="1"/>
  <c r="C1838" i="1"/>
  <c r="D1838" i="1"/>
  <c r="E1838" i="1"/>
  <c r="F1838" i="1"/>
  <c r="A1840" i="1"/>
  <c r="B1840" i="1"/>
  <c r="C1840" i="1"/>
  <c r="D1840" i="1"/>
  <c r="E1840" i="1"/>
  <c r="F1840" i="1"/>
  <c r="A1842" i="1"/>
  <c r="B1842" i="1"/>
  <c r="C1842" i="1"/>
  <c r="D1842" i="1"/>
  <c r="E1842" i="1"/>
  <c r="F1842" i="1"/>
  <c r="A1844" i="1"/>
  <c r="B1844" i="1"/>
  <c r="C1844" i="1"/>
  <c r="D1844" i="1"/>
  <c r="E1844" i="1"/>
  <c r="F1844" i="1"/>
  <c r="A1846" i="1"/>
  <c r="B1846" i="1"/>
  <c r="C1846" i="1"/>
  <c r="D1846" i="1"/>
  <c r="E1846" i="1"/>
  <c r="F1846" i="1"/>
  <c r="A1847" i="1"/>
  <c r="B1847" i="1"/>
  <c r="C1847" i="1"/>
  <c r="D1847" i="1"/>
  <c r="E1847" i="1"/>
  <c r="F1847" i="1"/>
  <c r="A1849" i="1"/>
  <c r="B1849" i="1"/>
  <c r="C1849" i="1"/>
  <c r="D1849" i="1"/>
  <c r="E1849" i="1"/>
  <c r="F1849" i="1"/>
  <c r="A1851" i="1"/>
  <c r="B1851" i="1"/>
  <c r="C1851" i="1"/>
  <c r="D1851" i="1"/>
  <c r="E1851" i="1"/>
  <c r="F1851" i="1"/>
  <c r="A1853" i="1"/>
  <c r="B1853" i="1"/>
  <c r="C1853" i="1"/>
  <c r="D1853" i="1"/>
  <c r="E1853" i="1"/>
  <c r="F1853" i="1"/>
  <c r="A1855" i="1"/>
  <c r="B1855" i="1"/>
  <c r="C1855" i="1"/>
  <c r="D1855" i="1"/>
  <c r="E1855" i="1"/>
  <c r="F1855" i="1"/>
  <c r="A1857" i="1"/>
  <c r="B1857" i="1"/>
  <c r="C1857" i="1"/>
  <c r="D1857" i="1"/>
  <c r="E1857" i="1"/>
  <c r="F1857" i="1"/>
  <c r="A1859" i="1"/>
  <c r="B1859" i="1"/>
  <c r="C1859" i="1"/>
  <c r="D1859" i="1"/>
  <c r="E1859" i="1"/>
  <c r="F1859" i="1"/>
  <c r="A1861" i="1"/>
  <c r="B1861" i="1"/>
  <c r="C1861" i="1"/>
  <c r="D1861" i="1"/>
  <c r="E1861" i="1"/>
  <c r="F1861" i="1"/>
  <c r="A1862" i="1"/>
  <c r="B1862" i="1"/>
  <c r="C1862" i="1"/>
  <c r="D1862" i="1"/>
  <c r="E1862" i="1"/>
  <c r="F1862" i="1"/>
  <c r="A1864" i="1"/>
  <c r="B1864" i="1"/>
  <c r="C1864" i="1"/>
  <c r="D1864" i="1"/>
  <c r="E1864" i="1"/>
  <c r="F1864" i="1"/>
  <c r="A1866" i="1"/>
  <c r="B1866" i="1"/>
  <c r="C1866" i="1"/>
  <c r="D1866" i="1"/>
  <c r="E1866" i="1"/>
  <c r="F1866" i="1"/>
  <c r="A1868" i="1"/>
  <c r="B1868" i="1"/>
  <c r="C1868" i="1"/>
  <c r="D1868" i="1"/>
  <c r="E1868" i="1"/>
  <c r="F1868" i="1"/>
  <c r="A1870" i="1"/>
  <c r="B1870" i="1"/>
  <c r="C1870" i="1"/>
  <c r="D1870" i="1"/>
  <c r="E1870" i="1"/>
  <c r="F1870" i="1"/>
  <c r="A1872" i="1"/>
  <c r="B1872" i="1"/>
  <c r="C1872" i="1"/>
  <c r="D1872" i="1"/>
  <c r="E1872" i="1"/>
  <c r="F1872" i="1"/>
  <c r="A1874" i="1"/>
  <c r="B1874" i="1"/>
  <c r="C1874" i="1"/>
  <c r="D1874" i="1"/>
  <c r="E1874" i="1"/>
  <c r="F1874" i="1"/>
  <c r="A1876" i="1"/>
  <c r="B1876" i="1"/>
  <c r="C1876" i="1"/>
  <c r="D1876" i="1"/>
  <c r="E1876" i="1"/>
  <c r="F1876" i="1"/>
  <c r="A1877" i="1"/>
  <c r="B1877" i="1"/>
  <c r="C1877" i="1"/>
  <c r="D1877" i="1"/>
  <c r="E1877" i="1"/>
  <c r="F1877" i="1"/>
  <c r="A1879" i="1"/>
  <c r="B1879" i="1"/>
  <c r="C1879" i="1"/>
  <c r="D1879" i="1"/>
  <c r="E1879" i="1"/>
  <c r="F1879" i="1"/>
  <c r="A1881" i="1"/>
  <c r="B1881" i="1"/>
  <c r="C1881" i="1"/>
  <c r="D1881" i="1"/>
  <c r="E1881" i="1"/>
  <c r="F1881" i="1"/>
  <c r="A1883" i="1"/>
  <c r="B1883" i="1"/>
  <c r="C1883" i="1"/>
  <c r="D1883" i="1"/>
  <c r="E1883" i="1"/>
  <c r="F1883" i="1"/>
  <c r="A1885" i="1"/>
  <c r="B1885" i="1"/>
  <c r="C1885" i="1"/>
  <c r="D1885" i="1"/>
  <c r="E1885" i="1"/>
  <c r="F1885" i="1"/>
  <c r="A1887" i="1"/>
  <c r="B1887" i="1"/>
  <c r="C1887" i="1"/>
  <c r="D1887" i="1"/>
  <c r="E1887" i="1"/>
  <c r="F1887" i="1"/>
  <c r="A1889" i="1"/>
  <c r="B1889" i="1"/>
  <c r="C1889" i="1"/>
  <c r="D1889" i="1"/>
  <c r="E1889" i="1"/>
  <c r="F1889" i="1"/>
  <c r="A1891" i="1"/>
  <c r="B1891" i="1"/>
  <c r="C1891" i="1"/>
  <c r="D1891" i="1"/>
  <c r="E1891" i="1"/>
  <c r="F1891" i="1"/>
  <c r="A1892" i="1"/>
  <c r="B1892" i="1"/>
  <c r="C1892" i="1"/>
  <c r="D1892" i="1"/>
  <c r="E1892" i="1"/>
  <c r="F1892" i="1"/>
  <c r="A1894" i="1"/>
  <c r="B1894" i="1"/>
  <c r="C1894" i="1"/>
  <c r="D1894" i="1"/>
  <c r="E1894" i="1"/>
  <c r="F1894" i="1"/>
  <c r="A1896" i="1"/>
  <c r="B1896" i="1"/>
  <c r="C1896" i="1"/>
  <c r="D1896" i="1"/>
  <c r="E1896" i="1"/>
  <c r="F1896" i="1"/>
  <c r="A1898" i="1"/>
  <c r="B1898" i="1"/>
  <c r="C1898" i="1"/>
  <c r="D1898" i="1"/>
  <c r="E1898" i="1"/>
  <c r="F1898" i="1"/>
  <c r="A1900" i="1"/>
  <c r="B1900" i="1"/>
  <c r="C1900" i="1"/>
  <c r="D1900" i="1"/>
  <c r="E1900" i="1"/>
  <c r="F1900" i="1"/>
  <c r="A1902" i="1"/>
  <c r="B1902" i="1"/>
  <c r="C1902" i="1"/>
  <c r="D1902" i="1"/>
  <c r="E1902" i="1"/>
  <c r="F1902" i="1"/>
  <c r="A1904" i="1"/>
  <c r="B1904" i="1"/>
  <c r="C1904" i="1"/>
  <c r="D1904" i="1"/>
  <c r="E1904" i="1"/>
  <c r="F1904" i="1"/>
  <c r="A1906" i="1"/>
  <c r="B1906" i="1"/>
  <c r="C1906" i="1"/>
  <c r="D1906" i="1"/>
  <c r="E1906" i="1"/>
  <c r="F1906" i="1"/>
  <c r="A1907" i="1"/>
  <c r="B1907" i="1"/>
  <c r="C1907" i="1"/>
  <c r="D1907" i="1"/>
  <c r="E1907" i="1"/>
  <c r="F1907" i="1"/>
  <c r="A1909" i="1"/>
  <c r="B1909" i="1"/>
  <c r="C1909" i="1"/>
  <c r="D1909" i="1"/>
  <c r="E1909" i="1"/>
  <c r="F1909" i="1"/>
  <c r="A1911" i="1"/>
  <c r="B1911" i="1"/>
  <c r="C1911" i="1"/>
  <c r="D1911" i="1"/>
  <c r="E1911" i="1"/>
  <c r="F1911" i="1"/>
  <c r="A1913" i="1"/>
  <c r="B1913" i="1"/>
  <c r="C1913" i="1"/>
  <c r="D1913" i="1"/>
  <c r="E1913" i="1"/>
  <c r="F1913" i="1"/>
  <c r="A1915" i="1"/>
  <c r="B1915" i="1"/>
  <c r="C1915" i="1"/>
  <c r="D1915" i="1"/>
  <c r="E1915" i="1"/>
  <c r="F1915" i="1"/>
  <c r="A1917" i="1"/>
  <c r="B1917" i="1"/>
  <c r="C1917" i="1"/>
  <c r="D1917" i="1"/>
  <c r="E1917" i="1"/>
  <c r="F1917" i="1"/>
  <c r="A1919" i="1"/>
  <c r="B1919" i="1"/>
  <c r="C1919" i="1"/>
  <c r="D1919" i="1"/>
  <c r="E1919" i="1"/>
  <c r="F1919" i="1"/>
  <c r="A1921" i="1"/>
  <c r="B1921" i="1"/>
  <c r="C1921" i="1"/>
  <c r="D1921" i="1"/>
  <c r="E1921" i="1"/>
  <c r="F1921" i="1"/>
  <c r="A1922" i="1"/>
  <c r="B1922" i="1"/>
  <c r="C1922" i="1"/>
  <c r="D1922" i="1"/>
  <c r="E1922" i="1"/>
  <c r="F1922" i="1"/>
  <c r="A1924" i="1"/>
  <c r="B1924" i="1"/>
  <c r="C1924" i="1"/>
  <c r="D1924" i="1"/>
  <c r="E1924" i="1"/>
  <c r="F1924" i="1"/>
  <c r="A1926" i="1"/>
  <c r="B1926" i="1"/>
  <c r="C1926" i="1"/>
  <c r="D1926" i="1"/>
  <c r="E1926" i="1"/>
  <c r="F1926" i="1"/>
  <c r="A1928" i="1"/>
  <c r="B1928" i="1"/>
  <c r="C1928" i="1"/>
  <c r="D1928" i="1"/>
  <c r="E1928" i="1"/>
  <c r="F1928" i="1"/>
  <c r="A1930" i="1"/>
  <c r="B1930" i="1"/>
  <c r="C1930" i="1"/>
  <c r="D1930" i="1"/>
  <c r="E1930" i="1"/>
  <c r="F1930" i="1"/>
  <c r="A1932" i="1"/>
  <c r="B1932" i="1"/>
  <c r="C1932" i="1"/>
  <c r="D1932" i="1"/>
  <c r="E1932" i="1"/>
  <c r="F1932" i="1"/>
  <c r="A1934" i="1"/>
  <c r="B1934" i="1"/>
  <c r="C1934" i="1"/>
  <c r="D1934" i="1"/>
  <c r="E1934" i="1"/>
  <c r="F1934" i="1"/>
  <c r="A1936" i="1"/>
  <c r="B1936" i="1"/>
  <c r="C1936" i="1"/>
  <c r="D1936" i="1"/>
  <c r="E1936" i="1"/>
  <c r="F1936" i="1"/>
  <c r="A1937" i="1"/>
  <c r="B1937" i="1"/>
  <c r="C1937" i="1"/>
  <c r="D1937" i="1"/>
  <c r="E1937" i="1"/>
  <c r="F1937" i="1"/>
  <c r="A1939" i="1"/>
  <c r="B1939" i="1"/>
  <c r="C1939" i="1"/>
  <c r="D1939" i="1"/>
  <c r="E1939" i="1"/>
  <c r="F1939" i="1"/>
  <c r="A1941" i="1"/>
  <c r="B1941" i="1"/>
  <c r="C1941" i="1"/>
  <c r="D1941" i="1"/>
  <c r="E1941" i="1"/>
  <c r="F1941" i="1"/>
  <c r="A1943" i="1"/>
  <c r="B1943" i="1"/>
  <c r="C1943" i="1"/>
  <c r="D1943" i="1"/>
  <c r="E1943" i="1"/>
  <c r="F1943" i="1"/>
  <c r="A1945" i="1"/>
  <c r="B1945" i="1"/>
  <c r="C1945" i="1"/>
  <c r="D1945" i="1"/>
  <c r="E1945" i="1"/>
  <c r="F1945" i="1"/>
  <c r="A1947" i="1"/>
  <c r="B1947" i="1"/>
  <c r="C1947" i="1"/>
  <c r="D1947" i="1"/>
  <c r="E1947" i="1"/>
  <c r="F1947" i="1"/>
  <c r="A1949" i="1"/>
  <c r="B1949" i="1"/>
  <c r="C1949" i="1"/>
  <c r="D1949" i="1"/>
  <c r="E1949" i="1"/>
  <c r="F1949" i="1"/>
  <c r="A1951" i="1"/>
  <c r="B1951" i="1"/>
  <c r="C1951" i="1"/>
  <c r="D1951" i="1"/>
  <c r="E1951" i="1"/>
  <c r="F1951" i="1"/>
  <c r="A1952" i="1"/>
  <c r="B1952" i="1"/>
  <c r="C1952" i="1"/>
  <c r="D1952" i="1"/>
  <c r="E1952" i="1"/>
  <c r="F1952" i="1"/>
  <c r="A1954" i="1"/>
  <c r="B1954" i="1"/>
  <c r="C1954" i="1"/>
  <c r="D1954" i="1"/>
  <c r="E1954" i="1"/>
  <c r="F1954" i="1"/>
  <c r="A1956" i="1"/>
  <c r="B1956" i="1"/>
  <c r="C1956" i="1"/>
  <c r="D1956" i="1"/>
  <c r="E1956" i="1"/>
  <c r="F1956" i="1"/>
  <c r="A1958" i="1"/>
  <c r="B1958" i="1"/>
  <c r="C1958" i="1"/>
  <c r="D1958" i="1"/>
  <c r="E1958" i="1"/>
  <c r="F1958" i="1"/>
  <c r="A1960" i="1"/>
  <c r="B1960" i="1"/>
  <c r="C1960" i="1"/>
  <c r="D1960" i="1"/>
  <c r="E1960" i="1"/>
  <c r="F1960" i="1"/>
  <c r="A1962" i="1"/>
  <c r="B1962" i="1"/>
  <c r="C1962" i="1"/>
  <c r="D1962" i="1"/>
  <c r="E1962" i="1"/>
  <c r="F1962" i="1"/>
  <c r="A1964" i="1"/>
  <c r="B1964" i="1"/>
  <c r="C1964" i="1"/>
  <c r="D1964" i="1"/>
  <c r="E1964" i="1"/>
  <c r="F1964" i="1"/>
  <c r="A1966" i="1"/>
  <c r="B1966" i="1"/>
  <c r="C1966" i="1"/>
  <c r="D1966" i="1"/>
  <c r="E1966" i="1"/>
  <c r="F1966" i="1"/>
  <c r="A1967" i="1"/>
  <c r="B1967" i="1"/>
  <c r="C1967" i="1"/>
  <c r="D1967" i="1"/>
  <c r="E1967" i="1"/>
  <c r="F1967" i="1"/>
  <c r="A1969" i="1"/>
  <c r="B1969" i="1"/>
  <c r="C1969" i="1"/>
  <c r="D1969" i="1"/>
  <c r="E1969" i="1"/>
  <c r="F1969" i="1"/>
  <c r="A1971" i="1"/>
  <c r="B1971" i="1"/>
  <c r="C1971" i="1"/>
  <c r="D1971" i="1"/>
  <c r="E1971" i="1"/>
  <c r="F1971" i="1"/>
  <c r="A1973" i="1"/>
  <c r="B1973" i="1"/>
  <c r="C1973" i="1"/>
  <c r="D1973" i="1"/>
  <c r="E1973" i="1"/>
  <c r="F1973" i="1"/>
  <c r="A1975" i="1"/>
  <c r="B1975" i="1"/>
  <c r="C1975" i="1"/>
  <c r="D1975" i="1"/>
  <c r="E1975" i="1"/>
  <c r="F1975" i="1"/>
  <c r="A1977" i="1"/>
  <c r="B1977" i="1"/>
  <c r="C1977" i="1"/>
  <c r="D1977" i="1"/>
  <c r="E1977" i="1"/>
  <c r="F1977" i="1"/>
  <c r="A1979" i="1"/>
  <c r="B1979" i="1"/>
  <c r="C1979" i="1"/>
  <c r="D1979" i="1"/>
  <c r="E1979" i="1"/>
  <c r="F1979" i="1"/>
  <c r="A1981" i="1"/>
  <c r="B1981" i="1"/>
  <c r="C1981" i="1"/>
  <c r="D1981" i="1"/>
  <c r="E1981" i="1"/>
  <c r="F1981" i="1"/>
  <c r="A1982" i="1"/>
  <c r="B1982" i="1"/>
  <c r="C1982" i="1"/>
  <c r="D1982" i="1"/>
  <c r="E1982" i="1"/>
  <c r="F1982" i="1"/>
  <c r="A1984" i="1"/>
  <c r="B1984" i="1"/>
  <c r="C1984" i="1"/>
  <c r="D1984" i="1"/>
  <c r="E1984" i="1"/>
  <c r="F1984" i="1"/>
  <c r="A1986" i="1"/>
  <c r="B1986" i="1"/>
  <c r="C1986" i="1"/>
  <c r="D1986" i="1"/>
  <c r="E1986" i="1"/>
  <c r="F1986" i="1"/>
  <c r="A1988" i="1"/>
  <c r="B1988" i="1"/>
  <c r="C1988" i="1"/>
  <c r="D1988" i="1"/>
  <c r="E1988" i="1"/>
  <c r="F1988" i="1"/>
  <c r="A1990" i="1"/>
  <c r="B1990" i="1"/>
  <c r="C1990" i="1"/>
  <c r="D1990" i="1"/>
  <c r="E1990" i="1"/>
  <c r="F1990" i="1"/>
  <c r="A1992" i="1"/>
  <c r="B1992" i="1"/>
  <c r="C1992" i="1"/>
  <c r="D1992" i="1"/>
  <c r="E1992" i="1"/>
  <c r="F1992" i="1"/>
  <c r="A1994" i="1"/>
  <c r="B1994" i="1"/>
  <c r="C1994" i="1"/>
  <c r="D1994" i="1"/>
  <c r="E1994" i="1"/>
  <c r="F1994" i="1"/>
  <c r="A1996" i="1"/>
  <c r="B1996" i="1"/>
  <c r="C1996" i="1"/>
  <c r="D1996" i="1"/>
  <c r="E1996" i="1"/>
  <c r="F1996" i="1"/>
  <c r="A1997" i="1"/>
  <c r="B1997" i="1"/>
  <c r="C1997" i="1"/>
  <c r="D1997" i="1"/>
  <c r="E1997" i="1"/>
  <c r="F1997" i="1"/>
  <c r="A1999" i="1"/>
  <c r="B1999" i="1"/>
  <c r="C1999" i="1"/>
  <c r="D1999" i="1"/>
  <c r="E1999" i="1"/>
  <c r="F1999" i="1"/>
  <c r="A2001" i="1"/>
  <c r="B2001" i="1"/>
  <c r="C2001" i="1"/>
  <c r="D2001" i="1"/>
  <c r="E2001" i="1"/>
  <c r="F2001" i="1"/>
  <c r="A2003" i="1"/>
  <c r="B2003" i="1"/>
  <c r="C2003" i="1"/>
  <c r="D2003" i="1"/>
  <c r="E2003" i="1"/>
  <c r="F2003" i="1"/>
  <c r="A2005" i="1"/>
  <c r="B2005" i="1"/>
  <c r="C2005" i="1"/>
  <c r="D2005" i="1"/>
  <c r="E2005" i="1"/>
  <c r="F2005" i="1"/>
  <c r="A2007" i="1"/>
  <c r="B2007" i="1"/>
  <c r="C2007" i="1"/>
  <c r="D2007" i="1"/>
  <c r="E2007" i="1"/>
  <c r="F2007" i="1"/>
  <c r="A2009" i="1"/>
  <c r="B2009" i="1"/>
  <c r="C2009" i="1"/>
  <c r="D2009" i="1"/>
  <c r="E2009" i="1"/>
  <c r="F2009" i="1"/>
  <c r="A2011" i="1"/>
  <c r="B2011" i="1"/>
  <c r="C2011" i="1"/>
  <c r="D2011" i="1"/>
  <c r="E2011" i="1"/>
  <c r="F2011" i="1"/>
  <c r="A2012" i="1"/>
  <c r="B2012" i="1"/>
  <c r="C2012" i="1"/>
  <c r="D2012" i="1"/>
  <c r="E2012" i="1"/>
  <c r="F2012" i="1"/>
  <c r="A2014" i="1"/>
  <c r="B2014" i="1"/>
  <c r="C2014" i="1"/>
  <c r="D2014" i="1"/>
  <c r="E2014" i="1"/>
  <c r="F2014" i="1"/>
  <c r="A2016" i="1"/>
  <c r="B2016" i="1"/>
  <c r="C2016" i="1"/>
  <c r="D2016" i="1"/>
  <c r="E2016" i="1"/>
  <c r="F2016" i="1"/>
  <c r="A2018" i="1"/>
  <c r="B2018" i="1"/>
  <c r="C2018" i="1"/>
  <c r="D2018" i="1"/>
  <c r="E2018" i="1"/>
  <c r="F2018" i="1"/>
  <c r="A2020" i="1"/>
  <c r="B2020" i="1"/>
  <c r="C2020" i="1"/>
  <c r="D2020" i="1"/>
  <c r="E2020" i="1"/>
  <c r="F2020" i="1"/>
  <c r="A2022" i="1"/>
  <c r="B2022" i="1"/>
  <c r="C2022" i="1"/>
  <c r="D2022" i="1"/>
  <c r="E2022" i="1"/>
  <c r="F2022" i="1"/>
  <c r="A2024" i="1"/>
  <c r="B2024" i="1"/>
  <c r="C2024" i="1"/>
  <c r="D2024" i="1"/>
  <c r="E2024" i="1"/>
  <c r="F2024" i="1"/>
  <c r="A2026" i="1"/>
  <c r="B2026" i="1"/>
  <c r="C2026" i="1"/>
  <c r="D2026" i="1"/>
  <c r="E2026" i="1"/>
  <c r="F2026" i="1"/>
  <c r="A2027" i="1"/>
  <c r="B2027" i="1"/>
  <c r="C2027" i="1"/>
  <c r="D2027" i="1"/>
  <c r="E2027" i="1"/>
  <c r="F2027" i="1"/>
  <c r="A2029" i="1"/>
  <c r="B2029" i="1"/>
  <c r="C2029" i="1"/>
  <c r="D2029" i="1"/>
  <c r="E2029" i="1"/>
  <c r="F2029" i="1"/>
  <c r="A2031" i="1"/>
  <c r="B2031" i="1"/>
  <c r="C2031" i="1"/>
  <c r="D2031" i="1"/>
  <c r="E2031" i="1"/>
  <c r="F2031" i="1"/>
  <c r="A2033" i="1"/>
  <c r="B2033" i="1"/>
  <c r="C2033" i="1"/>
  <c r="D2033" i="1"/>
  <c r="E2033" i="1"/>
  <c r="F2033" i="1"/>
  <c r="A2035" i="1"/>
  <c r="B2035" i="1"/>
  <c r="C2035" i="1"/>
  <c r="D2035" i="1"/>
  <c r="E2035" i="1"/>
  <c r="F2035" i="1"/>
  <c r="A2037" i="1"/>
  <c r="B2037" i="1"/>
  <c r="C2037" i="1"/>
  <c r="D2037" i="1"/>
  <c r="E2037" i="1"/>
  <c r="F2037" i="1"/>
  <c r="A2039" i="1"/>
  <c r="B2039" i="1"/>
  <c r="C2039" i="1"/>
  <c r="D2039" i="1"/>
  <c r="E2039" i="1"/>
  <c r="F2039" i="1"/>
  <c r="A2041" i="1"/>
  <c r="B2041" i="1"/>
  <c r="C2041" i="1"/>
  <c r="D2041" i="1"/>
  <c r="E2041" i="1"/>
  <c r="F2041" i="1"/>
  <c r="A2042" i="1"/>
  <c r="B2042" i="1"/>
  <c r="C2042" i="1"/>
  <c r="D2042" i="1"/>
  <c r="E2042" i="1"/>
  <c r="F2042" i="1"/>
  <c r="A2044" i="1"/>
  <c r="B2044" i="1"/>
  <c r="C2044" i="1"/>
  <c r="D2044" i="1"/>
  <c r="E2044" i="1"/>
  <c r="F2044" i="1"/>
  <c r="A2046" i="1"/>
  <c r="B2046" i="1"/>
  <c r="C2046" i="1"/>
  <c r="D2046" i="1"/>
  <c r="E2046" i="1"/>
  <c r="F2046" i="1"/>
  <c r="A2048" i="1"/>
  <c r="B2048" i="1"/>
  <c r="C2048" i="1"/>
  <c r="D2048" i="1"/>
  <c r="E2048" i="1"/>
  <c r="F2048" i="1"/>
  <c r="A2050" i="1"/>
  <c r="B2050" i="1"/>
  <c r="C2050" i="1"/>
  <c r="D2050" i="1"/>
  <c r="E2050" i="1"/>
  <c r="F2050" i="1"/>
  <c r="A2052" i="1"/>
  <c r="B2052" i="1"/>
  <c r="C2052" i="1"/>
  <c r="D2052" i="1"/>
  <c r="E2052" i="1"/>
  <c r="F2052" i="1"/>
  <c r="A2054" i="1"/>
  <c r="B2054" i="1"/>
  <c r="C2054" i="1"/>
  <c r="D2054" i="1"/>
  <c r="E2054" i="1"/>
  <c r="F2054" i="1"/>
  <c r="A2056" i="1"/>
  <c r="B2056" i="1"/>
  <c r="C2056" i="1"/>
  <c r="D2056" i="1"/>
  <c r="E2056" i="1"/>
  <c r="F2056" i="1"/>
  <c r="A2057" i="1"/>
  <c r="B2057" i="1"/>
  <c r="C2057" i="1"/>
  <c r="D2057" i="1"/>
  <c r="E2057" i="1"/>
  <c r="F2057" i="1"/>
  <c r="A2059" i="1"/>
  <c r="B2059" i="1"/>
  <c r="C2059" i="1"/>
  <c r="D2059" i="1"/>
  <c r="E2059" i="1"/>
  <c r="F2059" i="1"/>
  <c r="A2061" i="1"/>
  <c r="B2061" i="1"/>
  <c r="C2061" i="1"/>
  <c r="D2061" i="1"/>
  <c r="E2061" i="1"/>
  <c r="F2061" i="1"/>
  <c r="A2063" i="1"/>
  <c r="B2063" i="1"/>
  <c r="C2063" i="1"/>
  <c r="D2063" i="1"/>
  <c r="E2063" i="1"/>
  <c r="F2063" i="1"/>
  <c r="A2065" i="1"/>
  <c r="B2065" i="1"/>
  <c r="C2065" i="1"/>
  <c r="D2065" i="1"/>
  <c r="E2065" i="1"/>
  <c r="F2065" i="1"/>
  <c r="A2067" i="1"/>
  <c r="B2067" i="1"/>
  <c r="C2067" i="1"/>
  <c r="D2067" i="1"/>
  <c r="E2067" i="1"/>
  <c r="F2067" i="1"/>
  <c r="A2069" i="1"/>
  <c r="B2069" i="1"/>
  <c r="C2069" i="1"/>
  <c r="D2069" i="1"/>
  <c r="E2069" i="1"/>
  <c r="F2069" i="1"/>
  <c r="A2071" i="1"/>
  <c r="B2071" i="1"/>
  <c r="C2071" i="1"/>
  <c r="D2071" i="1"/>
  <c r="E2071" i="1"/>
  <c r="F2071" i="1"/>
  <c r="A2072" i="1"/>
  <c r="B2072" i="1"/>
  <c r="C2072" i="1"/>
  <c r="D2072" i="1"/>
  <c r="E2072" i="1"/>
  <c r="F2072" i="1"/>
  <c r="A2074" i="1"/>
  <c r="B2074" i="1"/>
  <c r="C2074" i="1"/>
  <c r="D2074" i="1"/>
  <c r="E2074" i="1"/>
  <c r="F2074" i="1"/>
  <c r="A2076" i="1"/>
  <c r="B2076" i="1"/>
  <c r="C2076" i="1"/>
  <c r="D2076" i="1"/>
  <c r="E2076" i="1"/>
  <c r="F2076" i="1"/>
  <c r="A2078" i="1"/>
  <c r="B2078" i="1"/>
  <c r="C2078" i="1"/>
  <c r="D2078" i="1"/>
  <c r="E2078" i="1"/>
  <c r="F2078" i="1"/>
  <c r="A2080" i="1"/>
  <c r="B2080" i="1"/>
  <c r="C2080" i="1"/>
  <c r="D2080" i="1"/>
  <c r="E2080" i="1"/>
  <c r="F2080" i="1"/>
  <c r="A2082" i="1"/>
  <c r="B2082" i="1"/>
  <c r="C2082" i="1"/>
  <c r="D2082" i="1"/>
  <c r="E2082" i="1"/>
  <c r="F2082" i="1"/>
  <c r="A2084" i="1"/>
  <c r="B2084" i="1"/>
  <c r="C2084" i="1"/>
  <c r="D2084" i="1"/>
  <c r="E2084" i="1"/>
  <c r="F2084" i="1"/>
  <c r="A2086" i="1"/>
  <c r="B2086" i="1"/>
  <c r="C2086" i="1"/>
  <c r="D2086" i="1"/>
  <c r="E2086" i="1"/>
  <c r="F2086" i="1"/>
  <c r="A2087" i="1"/>
  <c r="B2087" i="1"/>
  <c r="C2087" i="1"/>
  <c r="D2087" i="1"/>
  <c r="E2087" i="1"/>
  <c r="F2087" i="1"/>
  <c r="A2089" i="1"/>
  <c r="B2089" i="1"/>
  <c r="C2089" i="1"/>
  <c r="D2089" i="1"/>
  <c r="E2089" i="1"/>
  <c r="F2089" i="1"/>
  <c r="A2091" i="1"/>
  <c r="B2091" i="1"/>
  <c r="C2091" i="1"/>
  <c r="D2091" i="1"/>
  <c r="E2091" i="1"/>
  <c r="F2091" i="1"/>
  <c r="A2093" i="1"/>
  <c r="B2093" i="1"/>
  <c r="C2093" i="1"/>
  <c r="D2093" i="1"/>
  <c r="E2093" i="1"/>
  <c r="F2093" i="1"/>
  <c r="A2095" i="1"/>
  <c r="B2095" i="1"/>
  <c r="C2095" i="1"/>
  <c r="D2095" i="1"/>
  <c r="E2095" i="1"/>
  <c r="F2095" i="1"/>
  <c r="A2097" i="1"/>
  <c r="B2097" i="1"/>
  <c r="C2097" i="1"/>
  <c r="D2097" i="1"/>
  <c r="E2097" i="1"/>
  <c r="F2097" i="1"/>
  <c r="A2099" i="1"/>
  <c r="B2099" i="1"/>
  <c r="C2099" i="1"/>
  <c r="D2099" i="1"/>
  <c r="E2099" i="1"/>
  <c r="F2099" i="1"/>
  <c r="A2101" i="1"/>
  <c r="B2101" i="1"/>
  <c r="C2101" i="1"/>
  <c r="D2101" i="1"/>
  <c r="E2101" i="1"/>
  <c r="F2101" i="1"/>
  <c r="A2102" i="1"/>
  <c r="B2102" i="1"/>
  <c r="C2102" i="1"/>
  <c r="D2102" i="1"/>
  <c r="E2102" i="1"/>
  <c r="F2102" i="1"/>
  <c r="A2104" i="1"/>
  <c r="B2104" i="1"/>
  <c r="C2104" i="1"/>
  <c r="D2104" i="1"/>
  <c r="E2104" i="1"/>
  <c r="F2104" i="1"/>
  <c r="A2106" i="1"/>
  <c r="B2106" i="1"/>
  <c r="C2106" i="1"/>
  <c r="D2106" i="1"/>
  <c r="E2106" i="1"/>
  <c r="F2106" i="1"/>
  <c r="A2108" i="1"/>
  <c r="B2108" i="1"/>
  <c r="C2108" i="1"/>
  <c r="D2108" i="1"/>
  <c r="E2108" i="1"/>
  <c r="F2108" i="1"/>
  <c r="A2110" i="1"/>
  <c r="B2110" i="1"/>
  <c r="C2110" i="1"/>
  <c r="D2110" i="1"/>
  <c r="E2110" i="1"/>
  <c r="F2110" i="1"/>
  <c r="A2112" i="1"/>
  <c r="B2112" i="1"/>
  <c r="C2112" i="1"/>
  <c r="D2112" i="1"/>
  <c r="E2112" i="1"/>
  <c r="F2112" i="1"/>
  <c r="A2114" i="1"/>
  <c r="B2114" i="1"/>
  <c r="C2114" i="1"/>
  <c r="D2114" i="1"/>
  <c r="E2114" i="1"/>
  <c r="F2114" i="1"/>
  <c r="A2116" i="1"/>
  <c r="B2116" i="1"/>
  <c r="C2116" i="1"/>
  <c r="D2116" i="1"/>
  <c r="E2116" i="1"/>
  <c r="F2116" i="1"/>
  <c r="A2117" i="1"/>
  <c r="B2117" i="1"/>
  <c r="C2117" i="1"/>
  <c r="D2117" i="1"/>
  <c r="E2117" i="1"/>
  <c r="F2117" i="1"/>
  <c r="A2119" i="1"/>
  <c r="B2119" i="1"/>
  <c r="C2119" i="1"/>
  <c r="D2119" i="1"/>
  <c r="E2119" i="1"/>
  <c r="F2119" i="1"/>
  <c r="A2121" i="1"/>
  <c r="B2121" i="1"/>
  <c r="C2121" i="1"/>
  <c r="D2121" i="1"/>
  <c r="E2121" i="1"/>
  <c r="F2121" i="1"/>
  <c r="A2123" i="1"/>
  <c r="B2123" i="1"/>
  <c r="C2123" i="1"/>
  <c r="D2123" i="1"/>
  <c r="E2123" i="1"/>
  <c r="F2123" i="1"/>
  <c r="A2125" i="1"/>
  <c r="B2125" i="1"/>
  <c r="C2125" i="1"/>
  <c r="D2125" i="1"/>
  <c r="E2125" i="1"/>
  <c r="F2125" i="1"/>
  <c r="A2127" i="1"/>
  <c r="B2127" i="1"/>
  <c r="C2127" i="1"/>
  <c r="D2127" i="1"/>
  <c r="E2127" i="1"/>
  <c r="F2127" i="1"/>
  <c r="A2129" i="1"/>
  <c r="B2129" i="1"/>
  <c r="C2129" i="1"/>
  <c r="D2129" i="1"/>
  <c r="E2129" i="1"/>
  <c r="F2129" i="1"/>
  <c r="A2131" i="1"/>
  <c r="B2131" i="1"/>
  <c r="C2131" i="1"/>
  <c r="D2131" i="1"/>
  <c r="E2131" i="1"/>
  <c r="F2131" i="1"/>
  <c r="A2132" i="1"/>
  <c r="B2132" i="1"/>
  <c r="C2132" i="1"/>
  <c r="D2132" i="1"/>
  <c r="E2132" i="1"/>
  <c r="F2132" i="1"/>
  <c r="A2134" i="1"/>
  <c r="B2134" i="1"/>
  <c r="C2134" i="1"/>
  <c r="D2134" i="1"/>
  <c r="E2134" i="1"/>
  <c r="F2134" i="1"/>
  <c r="A2136" i="1"/>
  <c r="B2136" i="1"/>
  <c r="C2136" i="1"/>
  <c r="D2136" i="1"/>
  <c r="E2136" i="1"/>
  <c r="F2136" i="1"/>
  <c r="A2138" i="1"/>
  <c r="B2138" i="1"/>
  <c r="C2138" i="1"/>
  <c r="D2138" i="1"/>
  <c r="E2138" i="1"/>
  <c r="F2138" i="1"/>
  <c r="A2140" i="1"/>
  <c r="B2140" i="1"/>
  <c r="C2140" i="1"/>
  <c r="D2140" i="1"/>
  <c r="E2140" i="1"/>
  <c r="F2140" i="1"/>
  <c r="A2142" i="1"/>
  <c r="B2142" i="1"/>
  <c r="C2142" i="1"/>
  <c r="D2142" i="1"/>
  <c r="E2142" i="1"/>
  <c r="F2142" i="1"/>
  <c r="A2144" i="1"/>
  <c r="B2144" i="1"/>
  <c r="C2144" i="1"/>
  <c r="D2144" i="1"/>
  <c r="E2144" i="1"/>
  <c r="F2144" i="1"/>
  <c r="A2146" i="1"/>
  <c r="B2146" i="1"/>
  <c r="C2146" i="1"/>
  <c r="D2146" i="1"/>
  <c r="E2146" i="1"/>
  <c r="F2146" i="1"/>
  <c r="A2147" i="1"/>
  <c r="B2147" i="1"/>
  <c r="C2147" i="1"/>
  <c r="D2147" i="1"/>
  <c r="E2147" i="1"/>
  <c r="F2147" i="1"/>
  <c r="A2149" i="1"/>
  <c r="B2149" i="1"/>
  <c r="C2149" i="1"/>
  <c r="D2149" i="1"/>
  <c r="E2149" i="1"/>
  <c r="F2149" i="1"/>
  <c r="A2151" i="1"/>
  <c r="B2151" i="1"/>
  <c r="C2151" i="1"/>
  <c r="D2151" i="1"/>
  <c r="E2151" i="1"/>
  <c r="F2151" i="1"/>
  <c r="A2153" i="1"/>
  <c r="B2153" i="1"/>
  <c r="C2153" i="1"/>
  <c r="D2153" i="1"/>
  <c r="E2153" i="1"/>
  <c r="F2153" i="1"/>
  <c r="A2155" i="1"/>
  <c r="B2155" i="1"/>
  <c r="C2155" i="1"/>
  <c r="D2155" i="1"/>
  <c r="E2155" i="1"/>
  <c r="F2155" i="1"/>
  <c r="A2157" i="1"/>
  <c r="B2157" i="1"/>
  <c r="C2157" i="1"/>
  <c r="D2157" i="1"/>
  <c r="E2157" i="1"/>
  <c r="F2157" i="1"/>
  <c r="A2159" i="1"/>
  <c r="B2159" i="1"/>
  <c r="C2159" i="1"/>
  <c r="D2159" i="1"/>
  <c r="E2159" i="1"/>
  <c r="F2159" i="1"/>
  <c r="A2161" i="1"/>
  <c r="B2161" i="1"/>
  <c r="C2161" i="1"/>
  <c r="D2161" i="1"/>
  <c r="E2161" i="1"/>
  <c r="F2161" i="1"/>
  <c r="A2162" i="1"/>
  <c r="B2162" i="1"/>
  <c r="C2162" i="1"/>
  <c r="D2162" i="1"/>
  <c r="E2162" i="1"/>
  <c r="F2162" i="1"/>
  <c r="A2164" i="1"/>
  <c r="B2164" i="1"/>
  <c r="C2164" i="1"/>
  <c r="D2164" i="1"/>
  <c r="E2164" i="1"/>
  <c r="F2164" i="1"/>
  <c r="A2166" i="1"/>
  <c r="B2166" i="1"/>
  <c r="C2166" i="1"/>
  <c r="D2166" i="1"/>
  <c r="E2166" i="1"/>
  <c r="F2166" i="1"/>
  <c r="A2168" i="1"/>
  <c r="B2168" i="1"/>
  <c r="C2168" i="1"/>
  <c r="D2168" i="1"/>
  <c r="E2168" i="1"/>
  <c r="F2168" i="1"/>
  <c r="A2170" i="1"/>
  <c r="B2170" i="1"/>
  <c r="C2170" i="1"/>
  <c r="D2170" i="1"/>
  <c r="E2170" i="1"/>
  <c r="F2170" i="1"/>
  <c r="A2172" i="1"/>
  <c r="B2172" i="1"/>
  <c r="C2172" i="1"/>
  <c r="D2172" i="1"/>
  <c r="E2172" i="1"/>
  <c r="F2172" i="1"/>
  <c r="A2174" i="1"/>
  <c r="B2174" i="1"/>
  <c r="C2174" i="1"/>
  <c r="D2174" i="1"/>
  <c r="E2174" i="1"/>
  <c r="F2174" i="1"/>
  <c r="A2176" i="1"/>
  <c r="B2176" i="1"/>
  <c r="C2176" i="1"/>
  <c r="D2176" i="1"/>
  <c r="E2176" i="1"/>
  <c r="F2176" i="1"/>
  <c r="A2177" i="1"/>
  <c r="B2177" i="1"/>
  <c r="C2177" i="1"/>
  <c r="D2177" i="1"/>
  <c r="E2177" i="1"/>
  <c r="F2177" i="1"/>
  <c r="A2179" i="1"/>
  <c r="B2179" i="1"/>
  <c r="C2179" i="1"/>
  <c r="D2179" i="1"/>
  <c r="E2179" i="1"/>
  <c r="F2179" i="1"/>
  <c r="A2181" i="1"/>
  <c r="B2181" i="1"/>
  <c r="C2181" i="1"/>
  <c r="D2181" i="1"/>
  <c r="E2181" i="1"/>
  <c r="F2181" i="1"/>
  <c r="A2183" i="1"/>
  <c r="B2183" i="1"/>
  <c r="C2183" i="1"/>
  <c r="D2183" i="1"/>
  <c r="E2183" i="1"/>
  <c r="F2183" i="1"/>
  <c r="A2185" i="1"/>
  <c r="B2185" i="1"/>
  <c r="C2185" i="1"/>
  <c r="D2185" i="1"/>
  <c r="E2185" i="1"/>
  <c r="F2185" i="1"/>
  <c r="A2187" i="1"/>
  <c r="B2187" i="1"/>
  <c r="C2187" i="1"/>
  <c r="D2187" i="1"/>
  <c r="E2187" i="1"/>
  <c r="F2187" i="1"/>
  <c r="A2189" i="1"/>
  <c r="B2189" i="1"/>
  <c r="C2189" i="1"/>
  <c r="D2189" i="1"/>
  <c r="E2189" i="1"/>
  <c r="F2189" i="1"/>
  <c r="A2191" i="1"/>
  <c r="B2191" i="1"/>
  <c r="C2191" i="1"/>
  <c r="D2191" i="1"/>
  <c r="E2191" i="1"/>
  <c r="F2191" i="1"/>
  <c r="A2192" i="1"/>
  <c r="B2192" i="1"/>
  <c r="C2192" i="1"/>
  <c r="D2192" i="1"/>
  <c r="E2192" i="1"/>
  <c r="F2192" i="1"/>
  <c r="A2194" i="1"/>
  <c r="B2194" i="1"/>
  <c r="C2194" i="1"/>
  <c r="D2194" i="1"/>
  <c r="E2194" i="1"/>
  <c r="F2194" i="1"/>
  <c r="A2196" i="1"/>
  <c r="B2196" i="1"/>
  <c r="C2196" i="1"/>
  <c r="D2196" i="1"/>
  <c r="E2196" i="1"/>
  <c r="F2196" i="1"/>
  <c r="A2198" i="1"/>
  <c r="B2198" i="1"/>
  <c r="C2198" i="1"/>
  <c r="D2198" i="1"/>
  <c r="E2198" i="1"/>
  <c r="F2198" i="1"/>
  <c r="A2200" i="1"/>
  <c r="B2200" i="1"/>
  <c r="C2200" i="1"/>
  <c r="D2200" i="1"/>
  <c r="E2200" i="1"/>
  <c r="F2200" i="1"/>
  <c r="A2202" i="1"/>
  <c r="B2202" i="1"/>
  <c r="C2202" i="1"/>
  <c r="D2202" i="1"/>
  <c r="E2202" i="1"/>
  <c r="F2202" i="1"/>
  <c r="A8" i="1"/>
  <c r="B8" i="1"/>
  <c r="C8" i="1"/>
  <c r="D8" i="1"/>
  <c r="E8" i="1"/>
  <c r="F8" i="1"/>
  <c r="A10" i="1"/>
  <c r="B10" i="1"/>
  <c r="C10" i="1"/>
  <c r="D10" i="1"/>
  <c r="E10" i="1"/>
  <c r="F10" i="1"/>
  <c r="A12" i="1"/>
  <c r="B12" i="1"/>
  <c r="C12" i="1"/>
  <c r="D12" i="1"/>
  <c r="E12" i="1"/>
  <c r="F12" i="1"/>
  <c r="A14" i="1"/>
  <c r="B14" i="1"/>
  <c r="C14" i="1"/>
  <c r="D14" i="1"/>
  <c r="E14" i="1"/>
  <c r="F14" i="1"/>
  <c r="A16" i="1"/>
  <c r="B16" i="1"/>
  <c r="C16" i="1"/>
  <c r="D16" i="1"/>
  <c r="E16" i="1"/>
  <c r="F16" i="1"/>
  <c r="A4" i="1"/>
  <c r="B4" i="1"/>
  <c r="C4" i="1"/>
  <c r="D4" i="1"/>
  <c r="E4" i="1"/>
  <c r="F4" i="1"/>
  <c r="A6" i="1"/>
  <c r="B6" i="1"/>
  <c r="C6" i="1"/>
  <c r="D6" i="1"/>
  <c r="E6" i="1"/>
  <c r="F6" i="1"/>
  <c r="B2" i="1"/>
  <c r="C2" i="1"/>
  <c r="D2" i="1"/>
  <c r="E2" i="1"/>
  <c r="F2" i="1"/>
  <c r="A2" i="1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<sst xmlns="http://schemas.openxmlformats.org/spreadsheetml/2006/main" count="6" uniqueCount="6">
  <si>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</si>
  <si>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</si>
  <si>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</si>
  <si>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runnyNose</t>
  </si>
  <si>
    <t>diffBreath</t>
  </si>
  <si>
    <t>infectionProb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</si>
</sst>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02"/>
  <sheetViews>
    <sheetView tabSelected="1" topLeftCell="A1359" workbookViewId="0">
      <selection activeCell="A2" sqref="A2:F2202"/>
    </sheetView>
  </sheetViews>
  <sheetFormatPr defaultRowHeight="15" x14ac:dyDescent="0.25"/>
  <cols>
    <col min="1" max="1" width="12.42578125" customWidth="1"/>
    <col min="2" max="2" width="15" customWidth="1"/>
    <col min="3" max="3" width="14.140625" customWidth="1"/>
    <col min="4" max="4" width="15.5703125" customWidth="1"/>
    <col min="5" max="5" width="21.28515625" customWidth="1"/>
    <col min="6" max="6" width="16.57031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f ca="1">RANDBETWEEN(98,104)</f>
        <v>103</v>
      </c>
      <c r="B2">
        <f ca="1">RANDBETWEEN(0,1)</f>
        <v>1</v>
      </c>
      <c r="C2">
        <f ca="1">RANDBETWEEN(1,100)</f>
        <v>9</v>
      </c>
      <c r="D2">
        <f ca="1">RANDBETWEEN(0,1)</f>
        <v>1</v>
      </c>
      <c r="E2">
        <f ca="1">RANDBETWEEN(-1,1)</f>
        <v>0</v>
      </c>
      <c r="F2">
        <f ca="1">RANDBETWEEN(0,1)</f>
        <v>0</v>
      </c>
    </row>
    <row r="3" spans="1:6" x14ac:dyDescent="0.25">
      <c r="A3">
        <v>98</v>
      </c>
      <c r="B3">
        <v>0</v>
      </c>
      <c r="C3">
        <v>28</v>
      </c>
      <c r="D3">
        <v>0</v>
      </c>
      <c r="E3">
        <v>0</v>
      </c>
      <c r="F3">
        <v>0</v>
      </c>
    </row>
    <row r="4" spans="1:6" x14ac:dyDescent="0.25">
      <c r="A4">
        <f t="shared" ref="A4:A7" ca="1" si="0">RANDBETWEEN(98,104)</f>
        <v>102</v>
      </c>
      <c r="B4">
        <f t="shared" ref="B4:B7" ca="1" si="1">RANDBETWEEN(0,1)</f>
        <v>1</v>
      </c>
      <c r="C4">
        <f t="shared" ref="C4:C7" ca="1" si="2">RANDBETWEEN(1,100)</f>
        <v>31</v>
      </c>
      <c r="D4">
        <f t="shared" ref="D4:D7" ca="1" si="3">RANDBETWEEN(0,1)</f>
        <v>1</v>
      </c>
      <c r="E4">
        <f t="shared" ref="E4:E7" ca="1" si="4">RANDBETWEEN(-1,1)</f>
        <v>1</v>
      </c>
      <c r="F4">
        <f t="shared" ref="F4:F7" ca="1" si="5">RANDBETWEEN(0,1)</f>
        <v>0</v>
      </c>
    </row>
    <row r="5" spans="1:6" x14ac:dyDescent="0.25">
      <c r="A5">
        <v>98</v>
      </c>
      <c r="B5">
        <v>0</v>
      </c>
      <c r="C5">
        <v>28</v>
      </c>
      <c r="D5">
        <v>0</v>
      </c>
      <c r="E5">
        <v>0</v>
      </c>
      <c r="F5">
        <v>0</v>
      </c>
    </row>
    <row r="6" spans="1:6" x14ac:dyDescent="0.25">
      <c r="A6">
        <f t="shared" ref="A6:A7" ca="1" si="6">RANDBETWEEN(98,104)</f>
        <v>102</v>
      </c>
      <c r="B6">
        <f t="shared" ref="B6:B7" ca="1" si="7">RANDBETWEEN(0,1)</f>
        <v>1</v>
      </c>
      <c r="C6">
        <f t="shared" ref="C6:C7" ca="1" si="8">RANDBETWEEN(1,100)</f>
        <v>74</v>
      </c>
      <c r="D6">
        <f t="shared" ref="D6:D7" ca="1" si="9">RANDBETWEEN(0,1)</f>
        <v>0</v>
      </c>
      <c r="E6">
        <f t="shared" ref="E6:E7" ca="1" si="10">RANDBETWEEN(-1,1)</f>
        <v>-1</v>
      </c>
      <c r="F6">
        <f t="shared" ref="F6:F7" ca="1" si="11">RANDBETWEEN(0,1)</f>
        <v>1</v>
      </c>
    </row>
    <row r="7" spans="1:6" x14ac:dyDescent="0.25">
      <c r="A7">
        <v>98</v>
      </c>
      <c r="B7">
        <v>0</v>
      </c>
      <c r="C7">
        <v>28</v>
      </c>
      <c r="D7">
        <v>0</v>
      </c>
      <c r="E7">
        <v>0</v>
      </c>
      <c r="F7">
        <v>0</v>
      </c>
    </row>
    <row r="8" spans="1:6" x14ac:dyDescent="0.25">
      <c r="A8">
        <f t="shared" ref="A8:A16" ca="1" si="12">RANDBETWEEN(98,104)</f>
        <v>100</v>
      </c>
      <c r="B8">
        <f t="shared" ref="B8:B16" ca="1" si="13">RANDBETWEEN(0,1)</f>
        <v>0</v>
      </c>
      <c r="C8">
        <f t="shared" ref="C8:C16" ca="1" si="14">RANDBETWEEN(1,100)</f>
        <v>3</v>
      </c>
      <c r="D8">
        <f t="shared" ref="D8:D16" ca="1" si="15">RANDBETWEEN(0,1)</f>
        <v>1</v>
      </c>
      <c r="E8">
        <f t="shared" ref="E8:E16" ca="1" si="16">RANDBETWEEN(-1,1)</f>
        <v>0</v>
      </c>
      <c r="F8">
        <f t="shared" ref="F8:F16" ca="1" si="17">RANDBETWEEN(0,1)</f>
        <v>0</v>
      </c>
    </row>
    <row r="9" spans="1:6" x14ac:dyDescent="0.25">
      <c r="A9">
        <v>98</v>
      </c>
      <c r="B9">
        <v>0</v>
      </c>
      <c r="C9">
        <v>28</v>
      </c>
      <c r="D9">
        <v>0</v>
      </c>
      <c r="E9">
        <v>0</v>
      </c>
      <c r="F9">
        <v>0</v>
      </c>
    </row>
    <row r="10" spans="1:6" x14ac:dyDescent="0.25">
      <c r="A10">
        <f t="shared" ref="A10:A17" ca="1" si="18">RANDBETWEEN(98,104)</f>
        <v>103</v>
      </c>
      <c r="B10">
        <f t="shared" ref="B10:B17" ca="1" si="19">RANDBETWEEN(0,1)</f>
        <v>1</v>
      </c>
      <c r="C10">
        <f t="shared" ref="C10:C17" ca="1" si="20">RANDBETWEEN(1,100)</f>
        <v>92</v>
      </c>
      <c r="D10">
        <f t="shared" ref="D10:D17" ca="1" si="21">RANDBETWEEN(0,1)</f>
        <v>1</v>
      </c>
      <c r="E10">
        <f t="shared" ref="E10:E17" ca="1" si="22">RANDBETWEEN(-1,1)</f>
        <v>-1</v>
      </c>
      <c r="F10">
        <f t="shared" ref="F10:F17" ca="1" si="23">RANDBETWEEN(0,1)</f>
        <v>1</v>
      </c>
    </row>
    <row r="11" spans="1:6" x14ac:dyDescent="0.25">
      <c r="A11">
        <v>98</v>
      </c>
      <c r="B11">
        <v>0</v>
      </c>
      <c r="C11">
        <v>28</v>
      </c>
      <c r="D11">
        <v>0</v>
      </c>
      <c r="E11">
        <v>0</v>
      </c>
      <c r="F11">
        <v>0</v>
      </c>
    </row>
    <row r="12" spans="1:6" x14ac:dyDescent="0.25">
      <c r="A12">
        <f t="shared" ref="A12:A16" ca="1" si="24">RANDBETWEEN(98,104)</f>
        <v>100</v>
      </c>
      <c r="B12">
        <f t="shared" ref="B12:B16" ca="1" si="25">RANDBETWEEN(0,1)</f>
        <v>0</v>
      </c>
      <c r="C12">
        <f t="shared" ref="C12:C16" ca="1" si="26">RANDBETWEEN(1,100)</f>
        <v>37</v>
      </c>
      <c r="D12">
        <f t="shared" ref="D12:D16" ca="1" si="27">RANDBETWEEN(0,1)</f>
        <v>0</v>
      </c>
      <c r="E12">
        <f t="shared" ref="E12:E16" ca="1" si="28">RANDBETWEEN(-1,1)</f>
        <v>-1</v>
      </c>
      <c r="F12">
        <f t="shared" ref="F12:F16" ca="1" si="29">RANDBETWEEN(0,1)</f>
        <v>0</v>
      </c>
    </row>
    <row r="13" spans="1:6" x14ac:dyDescent="0.25">
      <c r="A13">
        <v>98</v>
      </c>
      <c r="B13">
        <v>0</v>
      </c>
      <c r="C13">
        <v>28</v>
      </c>
      <c r="D13">
        <v>0</v>
      </c>
      <c r="E13">
        <v>0</v>
      </c>
      <c r="F13">
        <v>0</v>
      </c>
    </row>
    <row r="14" spans="1:6" x14ac:dyDescent="0.25">
      <c r="A14">
        <f t="shared" ref="A14:A16" ca="1" si="30">RANDBETWEEN(98,104)</f>
        <v>103</v>
      </c>
      <c r="B14">
        <f t="shared" ref="B14:B16" ca="1" si="31">RANDBETWEEN(0,1)</f>
        <v>0</v>
      </c>
      <c r="C14">
        <f t="shared" ref="C14:C16" ca="1" si="32">RANDBETWEEN(1,100)</f>
        <v>2</v>
      </c>
      <c r="D14">
        <f t="shared" ref="D14:D16" ca="1" si="33">RANDBETWEEN(0,1)</f>
        <v>1</v>
      </c>
      <c r="E14">
        <f t="shared" ref="E14:E16" ca="1" si="34">RANDBETWEEN(-1,1)</f>
        <v>1</v>
      </c>
      <c r="F14">
        <f t="shared" ref="F14:F16" ca="1" si="35">RANDBETWEEN(0,1)</f>
        <v>0</v>
      </c>
    </row>
    <row r="15" spans="1:6" x14ac:dyDescent="0.25">
      <c r="A15">
        <v>98</v>
      </c>
      <c r="B15">
        <v>0</v>
      </c>
      <c r="C15">
        <v>28</v>
      </c>
      <c r="D15">
        <v>0</v>
      </c>
      <c r="E15">
        <v>0</v>
      </c>
      <c r="F15">
        <v>0</v>
      </c>
    </row>
    <row r="16" spans="1:6" x14ac:dyDescent="0.25">
      <c r="A16">
        <f t="shared" ca="1" si="18"/>
        <v>99</v>
      </c>
      <c r="B16">
        <f t="shared" ca="1" si="19"/>
        <v>0</v>
      </c>
      <c r="C16">
        <f t="shared" ca="1" si="20"/>
        <v>66</v>
      </c>
      <c r="D16">
        <f t="shared" ca="1" si="21"/>
        <v>1</v>
      </c>
      <c r="E16">
        <f t="shared" ca="1" si="22"/>
        <v>-1</v>
      </c>
      <c r="F16">
        <f t="shared" ca="1" si="23"/>
        <v>1</v>
      </c>
    </row>
    <row r="17" spans="1:6" x14ac:dyDescent="0.25">
      <c r="A17">
        <f t="shared" ca="1" si="18"/>
        <v>103</v>
      </c>
      <c r="B17">
        <f t="shared" ca="1" si="19"/>
        <v>0</v>
      </c>
      <c r="C17">
        <f t="shared" ca="1" si="20"/>
        <v>2</v>
      </c>
      <c r="D17">
        <f t="shared" ca="1" si="21"/>
        <v>1</v>
      </c>
      <c r="E17">
        <f t="shared" ca="1" si="22"/>
        <v>1</v>
      </c>
      <c r="F17">
        <f t="shared" ca="1" si="23"/>
        <v>1</v>
      </c>
    </row>
    <row r="18" spans="1:6" x14ac:dyDescent="0.25">
      <c r="A18">
        <v>98</v>
      </c>
      <c r="B18">
        <v>0</v>
      </c>
      <c r="C18">
        <v>28</v>
      </c>
      <c r="D18">
        <v>0</v>
      </c>
      <c r="E18">
        <v>0</v>
      </c>
      <c r="F18">
        <v>0</v>
      </c>
    </row>
    <row r="19" spans="1:6" x14ac:dyDescent="0.25">
      <c r="A19">
        <f t="shared" ref="A19:A82" ca="1" si="36">RANDBETWEEN(98,104)</f>
        <v>99</v>
      </c>
      <c r="B19">
        <f t="shared" ref="B19:B82" ca="1" si="37">RANDBETWEEN(0,1)</f>
        <v>0</v>
      </c>
      <c r="C19">
        <f t="shared" ref="C19:C82" ca="1" si="38">RANDBETWEEN(1,100)</f>
        <v>91</v>
      </c>
      <c r="D19">
        <f t="shared" ref="D19:D82" ca="1" si="39">RANDBETWEEN(0,1)</f>
        <v>0</v>
      </c>
      <c r="E19">
        <f t="shared" ref="E19:E82" ca="1" si="40">RANDBETWEEN(-1,1)</f>
        <v>-1</v>
      </c>
      <c r="F19">
        <f t="shared" ref="F19:F82" ca="1" si="41">RANDBETWEEN(0,1)</f>
        <v>1</v>
      </c>
    </row>
    <row r="20" spans="1:6" x14ac:dyDescent="0.25">
      <c r="A20">
        <v>98</v>
      </c>
      <c r="B20">
        <v>0</v>
      </c>
      <c r="C20">
        <v>28</v>
      </c>
      <c r="D20">
        <v>0</v>
      </c>
      <c r="E20">
        <v>0</v>
      </c>
      <c r="F20">
        <v>0</v>
      </c>
    </row>
    <row r="21" spans="1:6" x14ac:dyDescent="0.25">
      <c r="A21">
        <f t="shared" ref="A21:A84" ca="1" si="42">RANDBETWEEN(98,104)</f>
        <v>103</v>
      </c>
      <c r="B21">
        <f t="shared" ref="B21:B84" ca="1" si="43">RANDBETWEEN(0,1)</f>
        <v>0</v>
      </c>
      <c r="C21">
        <f t="shared" ref="C21:C84" ca="1" si="44">RANDBETWEEN(1,100)</f>
        <v>70</v>
      </c>
      <c r="D21">
        <f t="shared" ref="D21:D84" ca="1" si="45">RANDBETWEEN(0,1)</f>
        <v>1</v>
      </c>
      <c r="E21">
        <f t="shared" ref="E21:E84" ca="1" si="46">RANDBETWEEN(-1,1)</f>
        <v>-1</v>
      </c>
      <c r="F21">
        <f t="shared" ref="F21:F84" ca="1" si="47">RANDBETWEEN(0,1)</f>
        <v>1</v>
      </c>
    </row>
    <row r="22" spans="1:6" x14ac:dyDescent="0.25">
      <c r="A22">
        <v>98</v>
      </c>
      <c r="B22">
        <v>0</v>
      </c>
      <c r="C22">
        <v>28</v>
      </c>
      <c r="D22">
        <v>0</v>
      </c>
      <c r="E22">
        <v>0</v>
      </c>
      <c r="F22">
        <v>0</v>
      </c>
    </row>
    <row r="23" spans="1:6" x14ac:dyDescent="0.25">
      <c r="A23">
        <f t="shared" ref="A23:A86" ca="1" si="48">RANDBETWEEN(98,104)</f>
        <v>103</v>
      </c>
      <c r="B23">
        <f t="shared" ref="B23:B86" ca="1" si="49">RANDBETWEEN(0,1)</f>
        <v>0</v>
      </c>
      <c r="C23">
        <f t="shared" ref="C23:C86" ca="1" si="50">RANDBETWEEN(1,100)</f>
        <v>17</v>
      </c>
      <c r="D23">
        <f t="shared" ref="D23:D86" ca="1" si="51">RANDBETWEEN(0,1)</f>
        <v>0</v>
      </c>
      <c r="E23">
        <f t="shared" ref="E23:E86" ca="1" si="52">RANDBETWEEN(-1,1)</f>
        <v>0</v>
      </c>
      <c r="F23">
        <f t="shared" ref="F23:F86" ca="1" si="53">RANDBETWEEN(0,1)</f>
        <v>0</v>
      </c>
    </row>
    <row r="24" spans="1:6" x14ac:dyDescent="0.25">
      <c r="A24">
        <v>98</v>
      </c>
      <c r="B24">
        <v>0</v>
      </c>
      <c r="C24">
        <v>28</v>
      </c>
      <c r="D24">
        <v>0</v>
      </c>
      <c r="E24">
        <v>0</v>
      </c>
      <c r="F24">
        <v>0</v>
      </c>
    </row>
    <row r="25" spans="1:6" x14ac:dyDescent="0.25">
      <c r="A25">
        <f t="shared" ref="A25:A88" ca="1" si="54">RANDBETWEEN(98,104)</f>
        <v>100</v>
      </c>
      <c r="B25">
        <f t="shared" ref="B25:B88" ca="1" si="55">RANDBETWEEN(0,1)</f>
        <v>0</v>
      </c>
      <c r="C25">
        <f t="shared" ref="C25:C88" ca="1" si="56">RANDBETWEEN(1,100)</f>
        <v>35</v>
      </c>
      <c r="D25">
        <f t="shared" ref="D25:D88" ca="1" si="57">RANDBETWEEN(0,1)</f>
        <v>0</v>
      </c>
      <c r="E25">
        <f t="shared" ref="E25:E88" ca="1" si="58">RANDBETWEEN(-1,1)</f>
        <v>0</v>
      </c>
      <c r="F25">
        <f t="shared" ref="F25:F88" ca="1" si="59">RANDBETWEEN(0,1)</f>
        <v>1</v>
      </c>
    </row>
    <row r="26" spans="1:6" x14ac:dyDescent="0.25">
      <c r="A26">
        <v>98</v>
      </c>
      <c r="B26">
        <v>0</v>
      </c>
      <c r="C26">
        <v>28</v>
      </c>
      <c r="D26">
        <v>0</v>
      </c>
      <c r="E26">
        <v>0</v>
      </c>
      <c r="F26">
        <v>0</v>
      </c>
    </row>
    <row r="27" spans="1:6" x14ac:dyDescent="0.25">
      <c r="A27">
        <f t="shared" ref="A27:A90" ca="1" si="60">RANDBETWEEN(98,104)</f>
        <v>101</v>
      </c>
      <c r="B27">
        <f t="shared" ref="B27:B90" ca="1" si="61">RANDBETWEEN(0,1)</f>
        <v>1</v>
      </c>
      <c r="C27">
        <f t="shared" ref="C27:C90" ca="1" si="62">RANDBETWEEN(1,100)</f>
        <v>30</v>
      </c>
      <c r="D27">
        <f t="shared" ref="D27:D90" ca="1" si="63">RANDBETWEEN(0,1)</f>
        <v>1</v>
      </c>
      <c r="E27">
        <f t="shared" ref="E27:E90" ca="1" si="64">RANDBETWEEN(-1,1)</f>
        <v>-1</v>
      </c>
      <c r="F27">
        <f t="shared" ref="F27:F90" ca="1" si="65">RANDBETWEEN(0,1)</f>
        <v>1</v>
      </c>
    </row>
    <row r="28" spans="1:6" x14ac:dyDescent="0.25">
      <c r="A28">
        <v>98</v>
      </c>
      <c r="B28">
        <v>0</v>
      </c>
      <c r="C28">
        <v>28</v>
      </c>
      <c r="D28">
        <v>0</v>
      </c>
      <c r="E28">
        <v>0</v>
      </c>
      <c r="F28">
        <v>0</v>
      </c>
    </row>
    <row r="29" spans="1:6" x14ac:dyDescent="0.25">
      <c r="A29">
        <f t="shared" ref="A29:A92" ca="1" si="66">RANDBETWEEN(98,104)</f>
        <v>101</v>
      </c>
      <c r="B29">
        <f t="shared" ref="B29:B92" ca="1" si="67">RANDBETWEEN(0,1)</f>
        <v>1</v>
      </c>
      <c r="C29">
        <f t="shared" ref="C29:C92" ca="1" si="68">RANDBETWEEN(1,100)</f>
        <v>74</v>
      </c>
      <c r="D29">
        <f t="shared" ref="D29:D92" ca="1" si="69">RANDBETWEEN(0,1)</f>
        <v>0</v>
      </c>
      <c r="E29">
        <f t="shared" ref="E29:E92" ca="1" si="70">RANDBETWEEN(-1,1)</f>
        <v>1</v>
      </c>
      <c r="F29">
        <f t="shared" ref="F29:F92" ca="1" si="71">RANDBETWEEN(0,1)</f>
        <v>1</v>
      </c>
    </row>
    <row r="30" spans="1:6" x14ac:dyDescent="0.25">
      <c r="A30">
        <v>98</v>
      </c>
      <c r="B30">
        <v>0</v>
      </c>
      <c r="C30">
        <v>28</v>
      </c>
      <c r="D30">
        <v>0</v>
      </c>
      <c r="E30">
        <v>0</v>
      </c>
      <c r="F30">
        <v>0</v>
      </c>
    </row>
    <row r="31" spans="1:6" x14ac:dyDescent="0.25">
      <c r="A31">
        <f t="shared" ca="1" si="54"/>
        <v>103</v>
      </c>
      <c r="B31">
        <f t="shared" ca="1" si="55"/>
        <v>1</v>
      </c>
      <c r="C31">
        <f t="shared" ca="1" si="56"/>
        <v>12</v>
      </c>
      <c r="D31">
        <f t="shared" ca="1" si="57"/>
        <v>0</v>
      </c>
      <c r="E31">
        <f t="shared" ca="1" si="58"/>
        <v>1</v>
      </c>
      <c r="F31">
        <f t="shared" ca="1" si="59"/>
        <v>0</v>
      </c>
    </row>
    <row r="32" spans="1:6" x14ac:dyDescent="0.25">
      <c r="A32">
        <f t="shared" ca="1" si="54"/>
        <v>99</v>
      </c>
      <c r="B32">
        <f t="shared" ca="1" si="55"/>
        <v>1</v>
      </c>
      <c r="C32">
        <f t="shared" ca="1" si="56"/>
        <v>61</v>
      </c>
      <c r="D32">
        <f t="shared" ca="1" si="57"/>
        <v>0</v>
      </c>
      <c r="E32">
        <f t="shared" ca="1" si="58"/>
        <v>-1</v>
      </c>
      <c r="F32">
        <f t="shared" ca="1" si="59"/>
        <v>0</v>
      </c>
    </row>
    <row r="33" spans="1:6" x14ac:dyDescent="0.25">
      <c r="A33">
        <v>98</v>
      </c>
      <c r="B33">
        <v>0</v>
      </c>
      <c r="C33">
        <v>28</v>
      </c>
      <c r="D33">
        <v>0</v>
      </c>
      <c r="E33">
        <v>0</v>
      </c>
      <c r="F33">
        <v>0</v>
      </c>
    </row>
    <row r="34" spans="1:6" x14ac:dyDescent="0.25">
      <c r="A34">
        <f t="shared" ca="1" si="36"/>
        <v>103</v>
      </c>
      <c r="B34">
        <f t="shared" ca="1" si="37"/>
        <v>0</v>
      </c>
      <c r="C34">
        <f t="shared" ca="1" si="38"/>
        <v>69</v>
      </c>
      <c r="D34">
        <f t="shared" ca="1" si="39"/>
        <v>1</v>
      </c>
      <c r="E34">
        <f t="shared" ca="1" si="40"/>
        <v>1</v>
      </c>
      <c r="F34">
        <f t="shared" ca="1" si="41"/>
        <v>1</v>
      </c>
    </row>
    <row r="35" spans="1:6" x14ac:dyDescent="0.25">
      <c r="A35">
        <v>98</v>
      </c>
      <c r="B35">
        <v>0</v>
      </c>
      <c r="C35">
        <v>28</v>
      </c>
      <c r="D35">
        <v>0</v>
      </c>
      <c r="E35">
        <v>0</v>
      </c>
      <c r="F35">
        <v>0</v>
      </c>
    </row>
    <row r="36" spans="1:6" x14ac:dyDescent="0.25">
      <c r="A36">
        <f t="shared" ca="1" si="42"/>
        <v>98</v>
      </c>
      <c r="B36">
        <f t="shared" ca="1" si="43"/>
        <v>1</v>
      </c>
      <c r="C36">
        <f t="shared" ca="1" si="44"/>
        <v>18</v>
      </c>
      <c r="D36">
        <f t="shared" ca="1" si="45"/>
        <v>0</v>
      </c>
      <c r="E36">
        <f t="shared" ca="1" si="46"/>
        <v>0</v>
      </c>
      <c r="F36">
        <f t="shared" ca="1" si="47"/>
        <v>1</v>
      </c>
    </row>
    <row r="37" spans="1:6" x14ac:dyDescent="0.25">
      <c r="A37">
        <v>98</v>
      </c>
      <c r="B37">
        <v>0</v>
      </c>
      <c r="C37">
        <v>28</v>
      </c>
      <c r="D37">
        <v>0</v>
      </c>
      <c r="E37">
        <v>0</v>
      </c>
      <c r="F37">
        <v>0</v>
      </c>
    </row>
    <row r="38" spans="1:6" x14ac:dyDescent="0.25">
      <c r="A38">
        <f t="shared" ca="1" si="48"/>
        <v>101</v>
      </c>
      <c r="B38">
        <f t="shared" ca="1" si="49"/>
        <v>0</v>
      </c>
      <c r="C38">
        <f t="shared" ca="1" si="50"/>
        <v>19</v>
      </c>
      <c r="D38">
        <f t="shared" ca="1" si="51"/>
        <v>1</v>
      </c>
      <c r="E38">
        <f t="shared" ca="1" si="52"/>
        <v>0</v>
      </c>
      <c r="F38">
        <f t="shared" ca="1" si="53"/>
        <v>0</v>
      </c>
    </row>
    <row r="39" spans="1:6" x14ac:dyDescent="0.25">
      <c r="A39">
        <v>98</v>
      </c>
      <c r="B39">
        <v>0</v>
      </c>
      <c r="C39">
        <v>28</v>
      </c>
      <c r="D39">
        <v>0</v>
      </c>
      <c r="E39">
        <v>0</v>
      </c>
      <c r="F39">
        <v>0</v>
      </c>
    </row>
    <row r="40" spans="1:6" x14ac:dyDescent="0.25">
      <c r="A40">
        <f t="shared" ca="1" si="54"/>
        <v>102</v>
      </c>
      <c r="B40">
        <f t="shared" ca="1" si="55"/>
        <v>1</v>
      </c>
      <c r="C40">
        <f t="shared" ca="1" si="56"/>
        <v>98</v>
      </c>
      <c r="D40">
        <f t="shared" ca="1" si="57"/>
        <v>0</v>
      </c>
      <c r="E40">
        <f t="shared" ca="1" si="58"/>
        <v>0</v>
      </c>
      <c r="F40">
        <f t="shared" ca="1" si="59"/>
        <v>0</v>
      </c>
    </row>
    <row r="41" spans="1:6" x14ac:dyDescent="0.25">
      <c r="A41">
        <v>98</v>
      </c>
      <c r="B41">
        <v>0</v>
      </c>
      <c r="C41">
        <v>28</v>
      </c>
      <c r="D41">
        <v>0</v>
      </c>
      <c r="E41">
        <v>0</v>
      </c>
      <c r="F41">
        <v>0</v>
      </c>
    </row>
    <row r="42" spans="1:6" x14ac:dyDescent="0.25">
      <c r="A42">
        <f t="shared" ca="1" si="60"/>
        <v>102</v>
      </c>
      <c r="B42">
        <f t="shared" ca="1" si="61"/>
        <v>0</v>
      </c>
      <c r="C42">
        <f t="shared" ca="1" si="62"/>
        <v>68</v>
      </c>
      <c r="D42">
        <f t="shared" ca="1" si="63"/>
        <v>1</v>
      </c>
      <c r="E42">
        <f t="shared" ca="1" si="64"/>
        <v>-1</v>
      </c>
      <c r="F42">
        <f t="shared" ca="1" si="65"/>
        <v>1</v>
      </c>
    </row>
    <row r="43" spans="1:6" x14ac:dyDescent="0.25">
      <c r="A43">
        <v>98</v>
      </c>
      <c r="B43">
        <v>0</v>
      </c>
      <c r="C43">
        <v>28</v>
      </c>
      <c r="D43">
        <v>0</v>
      </c>
      <c r="E43">
        <v>0</v>
      </c>
      <c r="F43">
        <v>0</v>
      </c>
    </row>
    <row r="44" spans="1:6" x14ac:dyDescent="0.25">
      <c r="A44">
        <f t="shared" ca="1" si="66"/>
        <v>98</v>
      </c>
      <c r="B44">
        <f t="shared" ca="1" si="67"/>
        <v>1</v>
      </c>
      <c r="C44">
        <f t="shared" ca="1" si="68"/>
        <v>6</v>
      </c>
      <c r="D44">
        <f t="shared" ca="1" si="69"/>
        <v>0</v>
      </c>
      <c r="E44">
        <f t="shared" ca="1" si="70"/>
        <v>-1</v>
      </c>
      <c r="F44">
        <f t="shared" ca="1" si="71"/>
        <v>0</v>
      </c>
    </row>
    <row r="45" spans="1:6" x14ac:dyDescent="0.25">
      <c r="A45">
        <v>98</v>
      </c>
      <c r="B45">
        <v>0</v>
      </c>
      <c r="C45">
        <v>28</v>
      </c>
      <c r="D45">
        <v>0</v>
      </c>
      <c r="E45">
        <v>0</v>
      </c>
      <c r="F45">
        <v>0</v>
      </c>
    </row>
    <row r="46" spans="1:6" x14ac:dyDescent="0.25">
      <c r="A46">
        <f t="shared" ca="1" si="54"/>
        <v>103</v>
      </c>
      <c r="B46">
        <f t="shared" ca="1" si="55"/>
        <v>1</v>
      </c>
      <c r="C46">
        <f t="shared" ca="1" si="56"/>
        <v>23</v>
      </c>
      <c r="D46">
        <f t="shared" ca="1" si="57"/>
        <v>1</v>
      </c>
      <c r="E46">
        <f t="shared" ca="1" si="58"/>
        <v>0</v>
      </c>
      <c r="F46">
        <f t="shared" ca="1" si="59"/>
        <v>1</v>
      </c>
    </row>
    <row r="47" spans="1:6" x14ac:dyDescent="0.25">
      <c r="A47">
        <f t="shared" ca="1" si="54"/>
        <v>100</v>
      </c>
      <c r="B47">
        <f t="shared" ca="1" si="55"/>
        <v>1</v>
      </c>
      <c r="C47">
        <f t="shared" ca="1" si="56"/>
        <v>57</v>
      </c>
      <c r="D47">
        <f t="shared" ca="1" si="57"/>
        <v>1</v>
      </c>
      <c r="E47">
        <f t="shared" ca="1" si="58"/>
        <v>0</v>
      </c>
      <c r="F47">
        <f t="shared" ca="1" si="59"/>
        <v>1</v>
      </c>
    </row>
    <row r="48" spans="1:6" x14ac:dyDescent="0.25">
      <c r="A48">
        <v>98</v>
      </c>
      <c r="B48">
        <v>0</v>
      </c>
      <c r="C48">
        <v>28</v>
      </c>
      <c r="D48">
        <v>0</v>
      </c>
      <c r="E48">
        <v>0</v>
      </c>
      <c r="F48">
        <v>0</v>
      </c>
    </row>
    <row r="49" spans="1:6" x14ac:dyDescent="0.25">
      <c r="A49">
        <f t="shared" ca="1" si="36"/>
        <v>104</v>
      </c>
      <c r="B49">
        <f t="shared" ca="1" si="37"/>
        <v>0</v>
      </c>
      <c r="C49">
        <f t="shared" ca="1" si="38"/>
        <v>84</v>
      </c>
      <c r="D49">
        <f t="shared" ca="1" si="39"/>
        <v>0</v>
      </c>
      <c r="E49">
        <f t="shared" ca="1" si="40"/>
        <v>0</v>
      </c>
      <c r="F49">
        <f t="shared" ca="1" si="41"/>
        <v>0</v>
      </c>
    </row>
    <row r="50" spans="1:6" x14ac:dyDescent="0.25">
      <c r="A50">
        <v>98</v>
      </c>
      <c r="B50">
        <v>0</v>
      </c>
      <c r="C50">
        <v>28</v>
      </c>
      <c r="D50">
        <v>0</v>
      </c>
      <c r="E50">
        <v>0</v>
      </c>
      <c r="F50">
        <v>0</v>
      </c>
    </row>
    <row r="51" spans="1:6" x14ac:dyDescent="0.25">
      <c r="A51">
        <f t="shared" ca="1" si="42"/>
        <v>100</v>
      </c>
      <c r="B51">
        <f t="shared" ca="1" si="43"/>
        <v>0</v>
      </c>
      <c r="C51">
        <f t="shared" ca="1" si="44"/>
        <v>9</v>
      </c>
      <c r="D51">
        <f t="shared" ca="1" si="45"/>
        <v>1</v>
      </c>
      <c r="E51">
        <f t="shared" ca="1" si="46"/>
        <v>1</v>
      </c>
      <c r="F51">
        <f t="shared" ca="1" si="47"/>
        <v>0</v>
      </c>
    </row>
    <row r="52" spans="1:6" x14ac:dyDescent="0.25">
      <c r="A52">
        <v>98</v>
      </c>
      <c r="B52">
        <v>0</v>
      </c>
      <c r="C52">
        <v>28</v>
      </c>
      <c r="D52">
        <v>0</v>
      </c>
      <c r="E52">
        <v>0</v>
      </c>
      <c r="F52">
        <v>0</v>
      </c>
    </row>
    <row r="53" spans="1:6" x14ac:dyDescent="0.25">
      <c r="A53">
        <f t="shared" ca="1" si="48"/>
        <v>104</v>
      </c>
      <c r="B53">
        <f t="shared" ca="1" si="49"/>
        <v>1</v>
      </c>
      <c r="C53">
        <f t="shared" ca="1" si="50"/>
        <v>7</v>
      </c>
      <c r="D53">
        <f t="shared" ca="1" si="51"/>
        <v>1</v>
      </c>
      <c r="E53">
        <f t="shared" ca="1" si="52"/>
        <v>-1</v>
      </c>
      <c r="F53">
        <f t="shared" ca="1" si="53"/>
        <v>0</v>
      </c>
    </row>
    <row r="54" spans="1:6" x14ac:dyDescent="0.25">
      <c r="A54">
        <v>98</v>
      </c>
      <c r="B54">
        <v>0</v>
      </c>
      <c r="C54">
        <v>28</v>
      </c>
      <c r="D54">
        <v>0</v>
      </c>
      <c r="E54">
        <v>0</v>
      </c>
      <c r="F54">
        <v>0</v>
      </c>
    </row>
    <row r="55" spans="1:6" x14ac:dyDescent="0.25">
      <c r="A55">
        <f t="shared" ca="1" si="54"/>
        <v>99</v>
      </c>
      <c r="B55">
        <f t="shared" ca="1" si="55"/>
        <v>1</v>
      </c>
      <c r="C55">
        <f t="shared" ca="1" si="56"/>
        <v>12</v>
      </c>
      <c r="D55">
        <f t="shared" ca="1" si="57"/>
        <v>1</v>
      </c>
      <c r="E55">
        <f t="shared" ca="1" si="58"/>
        <v>-1</v>
      </c>
      <c r="F55">
        <f t="shared" ca="1" si="59"/>
        <v>1</v>
      </c>
    </row>
    <row r="56" spans="1:6" x14ac:dyDescent="0.25">
      <c r="A56">
        <v>98</v>
      </c>
      <c r="B56">
        <v>0</v>
      </c>
      <c r="C56">
        <v>28</v>
      </c>
      <c r="D56">
        <v>0</v>
      </c>
      <c r="E56">
        <v>0</v>
      </c>
      <c r="F56">
        <v>0</v>
      </c>
    </row>
    <row r="57" spans="1:6" x14ac:dyDescent="0.25">
      <c r="A57">
        <f t="shared" ca="1" si="60"/>
        <v>98</v>
      </c>
      <c r="B57">
        <f t="shared" ca="1" si="61"/>
        <v>0</v>
      </c>
      <c r="C57">
        <f t="shared" ca="1" si="62"/>
        <v>13</v>
      </c>
      <c r="D57">
        <f t="shared" ca="1" si="63"/>
        <v>1</v>
      </c>
      <c r="E57">
        <f t="shared" ca="1" si="64"/>
        <v>-1</v>
      </c>
      <c r="F57">
        <f t="shared" ca="1" si="65"/>
        <v>1</v>
      </c>
    </row>
    <row r="58" spans="1:6" x14ac:dyDescent="0.25">
      <c r="A58">
        <v>98</v>
      </c>
      <c r="B58">
        <v>0</v>
      </c>
      <c r="C58">
        <v>28</v>
      </c>
      <c r="D58">
        <v>0</v>
      </c>
      <c r="E58">
        <v>0</v>
      </c>
      <c r="F58">
        <v>0</v>
      </c>
    </row>
    <row r="59" spans="1:6" x14ac:dyDescent="0.25">
      <c r="A59">
        <f t="shared" ca="1" si="66"/>
        <v>103</v>
      </c>
      <c r="B59">
        <f t="shared" ca="1" si="67"/>
        <v>0</v>
      </c>
      <c r="C59">
        <f t="shared" ca="1" si="68"/>
        <v>5</v>
      </c>
      <c r="D59">
        <f t="shared" ca="1" si="69"/>
        <v>0</v>
      </c>
      <c r="E59">
        <f t="shared" ca="1" si="70"/>
        <v>-1</v>
      </c>
      <c r="F59">
        <f t="shared" ca="1" si="71"/>
        <v>1</v>
      </c>
    </row>
    <row r="60" spans="1:6" x14ac:dyDescent="0.25">
      <c r="A60">
        <v>98</v>
      </c>
      <c r="B60">
        <v>0</v>
      </c>
      <c r="C60">
        <v>28</v>
      </c>
      <c r="D60">
        <v>0</v>
      </c>
      <c r="E60">
        <v>0</v>
      </c>
      <c r="F60">
        <v>0</v>
      </c>
    </row>
    <row r="61" spans="1:6" x14ac:dyDescent="0.25">
      <c r="A61">
        <f t="shared" ca="1" si="54"/>
        <v>99</v>
      </c>
      <c r="B61">
        <f t="shared" ca="1" si="55"/>
        <v>0</v>
      </c>
      <c r="C61">
        <f t="shared" ca="1" si="56"/>
        <v>60</v>
      </c>
      <c r="D61">
        <f t="shared" ca="1" si="57"/>
        <v>0</v>
      </c>
      <c r="E61">
        <f t="shared" ca="1" si="58"/>
        <v>-1</v>
      </c>
      <c r="F61">
        <f t="shared" ca="1" si="59"/>
        <v>1</v>
      </c>
    </row>
    <row r="62" spans="1:6" x14ac:dyDescent="0.25">
      <c r="A62">
        <f t="shared" ca="1" si="54"/>
        <v>98</v>
      </c>
      <c r="B62">
        <f t="shared" ca="1" si="55"/>
        <v>0</v>
      </c>
      <c r="C62">
        <f t="shared" ca="1" si="56"/>
        <v>39</v>
      </c>
      <c r="D62">
        <f t="shared" ca="1" si="57"/>
        <v>1</v>
      </c>
      <c r="E62">
        <f t="shared" ca="1" si="58"/>
        <v>-1</v>
      </c>
      <c r="F62">
        <f t="shared" ca="1" si="59"/>
        <v>0</v>
      </c>
    </row>
    <row r="63" spans="1:6" x14ac:dyDescent="0.25">
      <c r="A63">
        <v>98</v>
      </c>
      <c r="B63">
        <v>0</v>
      </c>
      <c r="C63">
        <v>28</v>
      </c>
      <c r="D63">
        <v>0</v>
      </c>
      <c r="E63">
        <v>0</v>
      </c>
      <c r="F63">
        <v>0</v>
      </c>
    </row>
    <row r="64" spans="1:6" x14ac:dyDescent="0.25">
      <c r="A64">
        <f t="shared" ca="1" si="36"/>
        <v>99</v>
      </c>
      <c r="B64">
        <f t="shared" ca="1" si="37"/>
        <v>1</v>
      </c>
      <c r="C64">
        <f t="shared" ca="1" si="38"/>
        <v>50</v>
      </c>
      <c r="D64">
        <f t="shared" ca="1" si="39"/>
        <v>0</v>
      </c>
      <c r="E64">
        <f t="shared" ca="1" si="40"/>
        <v>0</v>
      </c>
      <c r="F64">
        <f t="shared" ca="1" si="41"/>
        <v>0</v>
      </c>
    </row>
    <row r="65" spans="1:6" x14ac:dyDescent="0.25">
      <c r="A65">
        <v>98</v>
      </c>
      <c r="B65">
        <v>0</v>
      </c>
      <c r="C65">
        <v>28</v>
      </c>
      <c r="D65">
        <v>0</v>
      </c>
      <c r="E65">
        <v>0</v>
      </c>
      <c r="F65">
        <v>0</v>
      </c>
    </row>
    <row r="66" spans="1:6" x14ac:dyDescent="0.25">
      <c r="A66">
        <f t="shared" ca="1" si="42"/>
        <v>104</v>
      </c>
      <c r="B66">
        <f t="shared" ca="1" si="43"/>
        <v>0</v>
      </c>
      <c r="C66">
        <f t="shared" ca="1" si="44"/>
        <v>95</v>
      </c>
      <c r="D66">
        <f t="shared" ca="1" si="45"/>
        <v>0</v>
      </c>
      <c r="E66">
        <f t="shared" ca="1" si="46"/>
        <v>1</v>
      </c>
      <c r="F66">
        <f t="shared" ca="1" si="47"/>
        <v>0</v>
      </c>
    </row>
    <row r="67" spans="1:6" x14ac:dyDescent="0.25">
      <c r="A67">
        <v>98</v>
      </c>
      <c r="B67">
        <v>0</v>
      </c>
      <c r="C67">
        <v>28</v>
      </c>
      <c r="D67">
        <v>0</v>
      </c>
      <c r="E67">
        <v>0</v>
      </c>
      <c r="F67">
        <v>0</v>
      </c>
    </row>
    <row r="68" spans="1:6" x14ac:dyDescent="0.25">
      <c r="A68">
        <f t="shared" ca="1" si="48"/>
        <v>104</v>
      </c>
      <c r="B68">
        <f t="shared" ca="1" si="49"/>
        <v>1</v>
      </c>
      <c r="C68">
        <f t="shared" ca="1" si="50"/>
        <v>47</v>
      </c>
      <c r="D68">
        <f t="shared" ca="1" si="51"/>
        <v>1</v>
      </c>
      <c r="E68">
        <f t="shared" ca="1" si="52"/>
        <v>-1</v>
      </c>
      <c r="F68">
        <f t="shared" ca="1" si="53"/>
        <v>0</v>
      </c>
    </row>
    <row r="69" spans="1:6" x14ac:dyDescent="0.25">
      <c r="A69">
        <v>98</v>
      </c>
      <c r="B69">
        <v>0</v>
      </c>
      <c r="C69">
        <v>28</v>
      </c>
      <c r="D69">
        <v>0</v>
      </c>
      <c r="E69">
        <v>0</v>
      </c>
      <c r="F69">
        <v>0</v>
      </c>
    </row>
    <row r="70" spans="1:6" x14ac:dyDescent="0.25">
      <c r="A70">
        <f t="shared" ca="1" si="54"/>
        <v>99</v>
      </c>
      <c r="B70">
        <f t="shared" ca="1" si="55"/>
        <v>0</v>
      </c>
      <c r="C70">
        <f t="shared" ca="1" si="56"/>
        <v>64</v>
      </c>
      <c r="D70">
        <f t="shared" ca="1" si="57"/>
        <v>0</v>
      </c>
      <c r="E70">
        <f t="shared" ca="1" si="58"/>
        <v>-1</v>
      </c>
      <c r="F70">
        <f t="shared" ca="1" si="59"/>
        <v>0</v>
      </c>
    </row>
    <row r="71" spans="1:6" x14ac:dyDescent="0.25">
      <c r="A71">
        <v>98</v>
      </c>
      <c r="B71">
        <v>0</v>
      </c>
      <c r="C71">
        <v>28</v>
      </c>
      <c r="D71">
        <v>0</v>
      </c>
      <c r="E71">
        <v>0</v>
      </c>
      <c r="F71">
        <v>0</v>
      </c>
    </row>
    <row r="72" spans="1:6" x14ac:dyDescent="0.25">
      <c r="A72">
        <f t="shared" ca="1" si="60"/>
        <v>100</v>
      </c>
      <c r="B72">
        <f t="shared" ca="1" si="61"/>
        <v>0</v>
      </c>
      <c r="C72">
        <f t="shared" ca="1" si="62"/>
        <v>56</v>
      </c>
      <c r="D72">
        <f t="shared" ca="1" si="63"/>
        <v>1</v>
      </c>
      <c r="E72">
        <f t="shared" ca="1" si="64"/>
        <v>1</v>
      </c>
      <c r="F72">
        <f t="shared" ca="1" si="65"/>
        <v>0</v>
      </c>
    </row>
    <row r="73" spans="1:6" x14ac:dyDescent="0.25">
      <c r="A73">
        <v>98</v>
      </c>
      <c r="B73">
        <v>0</v>
      </c>
      <c r="C73">
        <v>28</v>
      </c>
      <c r="D73">
        <v>0</v>
      </c>
      <c r="E73">
        <v>0</v>
      </c>
      <c r="F73">
        <v>0</v>
      </c>
    </row>
    <row r="74" spans="1:6" x14ac:dyDescent="0.25">
      <c r="A74">
        <f t="shared" ca="1" si="66"/>
        <v>101</v>
      </c>
      <c r="B74">
        <f t="shared" ca="1" si="67"/>
        <v>0</v>
      </c>
      <c r="C74">
        <f t="shared" ca="1" si="68"/>
        <v>27</v>
      </c>
      <c r="D74">
        <f t="shared" ca="1" si="69"/>
        <v>1</v>
      </c>
      <c r="E74">
        <f t="shared" ca="1" si="70"/>
        <v>0</v>
      </c>
      <c r="F74">
        <f t="shared" ca="1" si="71"/>
        <v>1</v>
      </c>
    </row>
    <row r="75" spans="1:6" x14ac:dyDescent="0.25">
      <c r="A75">
        <v>98</v>
      </c>
      <c r="B75">
        <v>0</v>
      </c>
      <c r="C75">
        <v>28</v>
      </c>
      <c r="D75">
        <v>0</v>
      </c>
      <c r="E75">
        <v>0</v>
      </c>
      <c r="F75">
        <v>0</v>
      </c>
    </row>
    <row r="76" spans="1:6" x14ac:dyDescent="0.25">
      <c r="A76">
        <f t="shared" ca="1" si="54"/>
        <v>98</v>
      </c>
      <c r="B76">
        <f t="shared" ca="1" si="55"/>
        <v>0</v>
      </c>
      <c r="C76">
        <f t="shared" ca="1" si="56"/>
        <v>40</v>
      </c>
      <c r="D76">
        <f t="shared" ca="1" si="57"/>
        <v>1</v>
      </c>
      <c r="E76">
        <f t="shared" ca="1" si="58"/>
        <v>1</v>
      </c>
      <c r="F76">
        <f t="shared" ca="1" si="59"/>
        <v>1</v>
      </c>
    </row>
    <row r="77" spans="1:6" x14ac:dyDescent="0.25">
      <c r="A77">
        <f t="shared" ca="1" si="54"/>
        <v>104</v>
      </c>
      <c r="B77">
        <f t="shared" ca="1" si="55"/>
        <v>1</v>
      </c>
      <c r="C77">
        <f t="shared" ca="1" si="56"/>
        <v>79</v>
      </c>
      <c r="D77">
        <f t="shared" ca="1" si="57"/>
        <v>1</v>
      </c>
      <c r="E77">
        <f t="shared" ca="1" si="58"/>
        <v>1</v>
      </c>
      <c r="F77">
        <f t="shared" ca="1" si="59"/>
        <v>1</v>
      </c>
    </row>
    <row r="78" spans="1:6" x14ac:dyDescent="0.25">
      <c r="A78">
        <v>98</v>
      </c>
      <c r="B78">
        <v>0</v>
      </c>
      <c r="C78">
        <v>28</v>
      </c>
      <c r="D78">
        <v>0</v>
      </c>
      <c r="E78">
        <v>0</v>
      </c>
      <c r="F78">
        <v>0</v>
      </c>
    </row>
    <row r="79" spans="1:6" x14ac:dyDescent="0.25">
      <c r="A79">
        <f t="shared" ca="1" si="36"/>
        <v>101</v>
      </c>
      <c r="B79">
        <f t="shared" ca="1" si="37"/>
        <v>0</v>
      </c>
      <c r="C79">
        <f t="shared" ca="1" si="38"/>
        <v>43</v>
      </c>
      <c r="D79">
        <f t="shared" ca="1" si="39"/>
        <v>1</v>
      </c>
      <c r="E79">
        <f t="shared" ca="1" si="40"/>
        <v>0</v>
      </c>
      <c r="F79">
        <f t="shared" ca="1" si="41"/>
        <v>0</v>
      </c>
    </row>
    <row r="80" spans="1:6" x14ac:dyDescent="0.25">
      <c r="A80">
        <v>98</v>
      </c>
      <c r="B80">
        <v>0</v>
      </c>
      <c r="C80">
        <v>28</v>
      </c>
      <c r="D80">
        <v>0</v>
      </c>
      <c r="E80">
        <v>0</v>
      </c>
      <c r="F80">
        <v>0</v>
      </c>
    </row>
    <row r="81" spans="1:6" x14ac:dyDescent="0.25">
      <c r="A81">
        <f t="shared" ca="1" si="42"/>
        <v>104</v>
      </c>
      <c r="B81">
        <f t="shared" ca="1" si="43"/>
        <v>1</v>
      </c>
      <c r="C81">
        <f t="shared" ca="1" si="44"/>
        <v>16</v>
      </c>
      <c r="D81">
        <f t="shared" ca="1" si="45"/>
        <v>1</v>
      </c>
      <c r="E81">
        <f t="shared" ca="1" si="46"/>
        <v>0</v>
      </c>
      <c r="F81">
        <f t="shared" ca="1" si="47"/>
        <v>0</v>
      </c>
    </row>
    <row r="82" spans="1:6" x14ac:dyDescent="0.25">
      <c r="A82">
        <v>98</v>
      </c>
      <c r="B82">
        <v>0</v>
      </c>
      <c r="C82">
        <v>28</v>
      </c>
      <c r="D82">
        <v>0</v>
      </c>
      <c r="E82">
        <v>0</v>
      </c>
      <c r="F82">
        <v>0</v>
      </c>
    </row>
    <row r="83" spans="1:6" x14ac:dyDescent="0.25">
      <c r="A83">
        <f t="shared" ca="1" si="48"/>
        <v>98</v>
      </c>
      <c r="B83">
        <f t="shared" ca="1" si="49"/>
        <v>0</v>
      </c>
      <c r="C83">
        <f t="shared" ca="1" si="50"/>
        <v>69</v>
      </c>
      <c r="D83">
        <f t="shared" ca="1" si="51"/>
        <v>1</v>
      </c>
      <c r="E83">
        <f t="shared" ca="1" si="52"/>
        <v>1</v>
      </c>
      <c r="F83">
        <f t="shared" ca="1" si="53"/>
        <v>1</v>
      </c>
    </row>
    <row r="84" spans="1:6" x14ac:dyDescent="0.25">
      <c r="A84">
        <v>98</v>
      </c>
      <c r="B84">
        <v>0</v>
      </c>
      <c r="C84">
        <v>28</v>
      </c>
      <c r="D84">
        <v>0</v>
      </c>
      <c r="E84">
        <v>0</v>
      </c>
      <c r="F84">
        <v>0</v>
      </c>
    </row>
    <row r="85" spans="1:6" x14ac:dyDescent="0.25">
      <c r="A85">
        <f t="shared" ca="1" si="54"/>
        <v>98</v>
      </c>
      <c r="B85">
        <f t="shared" ca="1" si="55"/>
        <v>0</v>
      </c>
      <c r="C85">
        <f t="shared" ca="1" si="56"/>
        <v>1</v>
      </c>
      <c r="D85">
        <f t="shared" ca="1" si="57"/>
        <v>0</v>
      </c>
      <c r="E85">
        <f t="shared" ca="1" si="58"/>
        <v>-1</v>
      </c>
      <c r="F85">
        <f t="shared" ca="1" si="59"/>
        <v>0</v>
      </c>
    </row>
    <row r="86" spans="1:6" x14ac:dyDescent="0.25">
      <c r="A86">
        <v>98</v>
      </c>
      <c r="B86">
        <v>0</v>
      </c>
      <c r="C86">
        <v>28</v>
      </c>
      <c r="D86">
        <v>0</v>
      </c>
      <c r="E86">
        <v>0</v>
      </c>
      <c r="F86">
        <v>0</v>
      </c>
    </row>
    <row r="87" spans="1:6" x14ac:dyDescent="0.25">
      <c r="A87">
        <f t="shared" ca="1" si="60"/>
        <v>103</v>
      </c>
      <c r="B87">
        <f t="shared" ca="1" si="61"/>
        <v>0</v>
      </c>
      <c r="C87">
        <f t="shared" ca="1" si="62"/>
        <v>68</v>
      </c>
      <c r="D87">
        <f t="shared" ca="1" si="63"/>
        <v>1</v>
      </c>
      <c r="E87">
        <f t="shared" ca="1" si="64"/>
        <v>-1</v>
      </c>
      <c r="F87">
        <f t="shared" ca="1" si="65"/>
        <v>0</v>
      </c>
    </row>
    <row r="88" spans="1:6" x14ac:dyDescent="0.25">
      <c r="A88">
        <v>98</v>
      </c>
      <c r="B88">
        <v>0</v>
      </c>
      <c r="C88">
        <v>28</v>
      </c>
      <c r="D88">
        <v>0</v>
      </c>
      <c r="E88">
        <v>0</v>
      </c>
      <c r="F88">
        <v>0</v>
      </c>
    </row>
    <row r="89" spans="1:6" x14ac:dyDescent="0.25">
      <c r="A89">
        <f t="shared" ca="1" si="66"/>
        <v>103</v>
      </c>
      <c r="B89">
        <f t="shared" ca="1" si="67"/>
        <v>0</v>
      </c>
      <c r="C89">
        <f t="shared" ca="1" si="68"/>
        <v>72</v>
      </c>
      <c r="D89">
        <f t="shared" ca="1" si="69"/>
        <v>1</v>
      </c>
      <c r="E89">
        <f t="shared" ca="1" si="70"/>
        <v>1</v>
      </c>
      <c r="F89">
        <f t="shared" ca="1" si="71"/>
        <v>0</v>
      </c>
    </row>
    <row r="90" spans="1:6" x14ac:dyDescent="0.25">
      <c r="A90">
        <v>98</v>
      </c>
      <c r="B90">
        <v>0</v>
      </c>
      <c r="C90">
        <v>28</v>
      </c>
      <c r="D90">
        <v>0</v>
      </c>
      <c r="E90">
        <v>0</v>
      </c>
      <c r="F90">
        <v>0</v>
      </c>
    </row>
    <row r="91" spans="1:6" x14ac:dyDescent="0.25">
      <c r="A91">
        <f t="shared" ref="A91:A154" ca="1" si="72">RANDBETWEEN(98,104)</f>
        <v>101</v>
      </c>
      <c r="B91">
        <f t="shared" ref="B91:B154" ca="1" si="73">RANDBETWEEN(0,1)</f>
        <v>0</v>
      </c>
      <c r="C91">
        <f t="shared" ref="C91:C154" ca="1" si="74">RANDBETWEEN(1,100)</f>
        <v>20</v>
      </c>
      <c r="D91">
        <f t="shared" ref="D91:D154" ca="1" si="75">RANDBETWEEN(0,1)</f>
        <v>1</v>
      </c>
      <c r="E91">
        <f t="shared" ref="E91:E154" ca="1" si="76">RANDBETWEEN(-1,1)</f>
        <v>0</v>
      </c>
      <c r="F91">
        <f t="shared" ref="F91:F154" ca="1" si="77">RANDBETWEEN(0,1)</f>
        <v>0</v>
      </c>
    </row>
    <row r="92" spans="1:6" x14ac:dyDescent="0.25">
      <c r="A92">
        <f t="shared" ca="1" si="72"/>
        <v>102</v>
      </c>
      <c r="B92">
        <f t="shared" ca="1" si="73"/>
        <v>1</v>
      </c>
      <c r="C92">
        <f t="shared" ca="1" si="74"/>
        <v>41</v>
      </c>
      <c r="D92">
        <f t="shared" ca="1" si="75"/>
        <v>0</v>
      </c>
      <c r="E92">
        <f t="shared" ca="1" si="76"/>
        <v>-1</v>
      </c>
      <c r="F92">
        <f t="shared" ca="1" si="77"/>
        <v>0</v>
      </c>
    </row>
    <row r="93" spans="1:6" x14ac:dyDescent="0.25">
      <c r="A93">
        <v>98</v>
      </c>
      <c r="B93">
        <v>0</v>
      </c>
      <c r="C93">
        <v>28</v>
      </c>
      <c r="D93">
        <v>0</v>
      </c>
      <c r="E93">
        <v>0</v>
      </c>
      <c r="F93">
        <v>0</v>
      </c>
    </row>
    <row r="94" spans="1:6" x14ac:dyDescent="0.25">
      <c r="A94">
        <f t="shared" ref="A94:A157" ca="1" si="78">RANDBETWEEN(98,104)</f>
        <v>99</v>
      </c>
      <c r="B94">
        <f t="shared" ref="B94:B157" ca="1" si="79">RANDBETWEEN(0,1)</f>
        <v>0</v>
      </c>
      <c r="C94">
        <f t="shared" ref="C94:C157" ca="1" si="80">RANDBETWEEN(1,100)</f>
        <v>82</v>
      </c>
      <c r="D94">
        <f t="shared" ref="D94:D157" ca="1" si="81">RANDBETWEEN(0,1)</f>
        <v>0</v>
      </c>
      <c r="E94">
        <f t="shared" ref="E94:E157" ca="1" si="82">RANDBETWEEN(-1,1)</f>
        <v>1</v>
      </c>
      <c r="F94">
        <f t="shared" ref="F94:F157" ca="1" si="83">RANDBETWEEN(0,1)</f>
        <v>0</v>
      </c>
    </row>
    <row r="95" spans="1:6" x14ac:dyDescent="0.25">
      <c r="A95">
        <v>98</v>
      </c>
      <c r="B95">
        <v>0</v>
      </c>
      <c r="C95">
        <v>28</v>
      </c>
      <c r="D95">
        <v>0</v>
      </c>
      <c r="E95">
        <v>0</v>
      </c>
      <c r="F95">
        <v>0</v>
      </c>
    </row>
    <row r="96" spans="1:6" x14ac:dyDescent="0.25">
      <c r="A96">
        <f t="shared" ref="A96:A159" ca="1" si="84">RANDBETWEEN(98,104)</f>
        <v>103</v>
      </c>
      <c r="B96">
        <f t="shared" ref="B96:B159" ca="1" si="85">RANDBETWEEN(0,1)</f>
        <v>1</v>
      </c>
      <c r="C96">
        <f t="shared" ref="C96:C159" ca="1" si="86">RANDBETWEEN(1,100)</f>
        <v>31</v>
      </c>
      <c r="D96">
        <f t="shared" ref="D96:D159" ca="1" si="87">RANDBETWEEN(0,1)</f>
        <v>1</v>
      </c>
      <c r="E96">
        <f t="shared" ref="E96:E159" ca="1" si="88">RANDBETWEEN(-1,1)</f>
        <v>0</v>
      </c>
      <c r="F96">
        <f t="shared" ref="F96:F159" ca="1" si="89">RANDBETWEEN(0,1)</f>
        <v>0</v>
      </c>
    </row>
    <row r="97" spans="1:6" x14ac:dyDescent="0.25">
      <c r="A97">
        <v>98</v>
      </c>
      <c r="B97">
        <v>0</v>
      </c>
      <c r="C97">
        <v>28</v>
      </c>
      <c r="D97">
        <v>0</v>
      </c>
      <c r="E97">
        <v>0</v>
      </c>
      <c r="F97">
        <v>0</v>
      </c>
    </row>
    <row r="98" spans="1:6" x14ac:dyDescent="0.25">
      <c r="A98">
        <f t="shared" ref="A98:A161" ca="1" si="90">RANDBETWEEN(98,104)</f>
        <v>99</v>
      </c>
      <c r="B98">
        <f t="shared" ref="B98:B161" ca="1" si="91">RANDBETWEEN(0,1)</f>
        <v>1</v>
      </c>
      <c r="C98">
        <f t="shared" ref="C98:C161" ca="1" si="92">RANDBETWEEN(1,100)</f>
        <v>25</v>
      </c>
      <c r="D98">
        <f t="shared" ref="D98:D161" ca="1" si="93">RANDBETWEEN(0,1)</f>
        <v>0</v>
      </c>
      <c r="E98">
        <f t="shared" ref="E98:E161" ca="1" si="94">RANDBETWEEN(-1,1)</f>
        <v>0</v>
      </c>
      <c r="F98">
        <f t="shared" ref="F98:F161" ca="1" si="95">RANDBETWEEN(0,1)</f>
        <v>0</v>
      </c>
    </row>
    <row r="99" spans="1:6" x14ac:dyDescent="0.25">
      <c r="A99">
        <v>98</v>
      </c>
      <c r="B99">
        <v>0</v>
      </c>
      <c r="C99">
        <v>28</v>
      </c>
      <c r="D99">
        <v>0</v>
      </c>
      <c r="E99">
        <v>0</v>
      </c>
      <c r="F99">
        <v>0</v>
      </c>
    </row>
    <row r="100" spans="1:6" x14ac:dyDescent="0.25">
      <c r="A100">
        <f t="shared" ca="1" si="72"/>
        <v>100</v>
      </c>
      <c r="B100">
        <f t="shared" ca="1" si="73"/>
        <v>1</v>
      </c>
      <c r="C100">
        <f t="shared" ca="1" si="74"/>
        <v>83</v>
      </c>
      <c r="D100">
        <f t="shared" ca="1" si="75"/>
        <v>0</v>
      </c>
      <c r="E100">
        <f t="shared" ca="1" si="76"/>
        <v>1</v>
      </c>
      <c r="F100">
        <f t="shared" ca="1" si="77"/>
        <v>0</v>
      </c>
    </row>
    <row r="101" spans="1:6" x14ac:dyDescent="0.25">
      <c r="A101">
        <v>98</v>
      </c>
      <c r="B101">
        <v>0</v>
      </c>
      <c r="C101">
        <v>28</v>
      </c>
      <c r="D101">
        <v>0</v>
      </c>
      <c r="E101">
        <v>0</v>
      </c>
      <c r="F101">
        <v>0</v>
      </c>
    </row>
    <row r="102" spans="1:6" x14ac:dyDescent="0.25">
      <c r="A102">
        <f t="shared" ref="A102:A165" ca="1" si="96">RANDBETWEEN(98,104)</f>
        <v>99</v>
      </c>
      <c r="B102">
        <f t="shared" ref="B102:B165" ca="1" si="97">RANDBETWEEN(0,1)</f>
        <v>0</v>
      </c>
      <c r="C102">
        <f t="shared" ref="C102:C165" ca="1" si="98">RANDBETWEEN(1,100)</f>
        <v>33</v>
      </c>
      <c r="D102">
        <f t="shared" ref="D102:D165" ca="1" si="99">RANDBETWEEN(0,1)</f>
        <v>1</v>
      </c>
      <c r="E102">
        <f t="shared" ref="E102:E165" ca="1" si="100">RANDBETWEEN(-1,1)</f>
        <v>0</v>
      </c>
      <c r="F102">
        <f t="shared" ref="F102:F165" ca="1" si="101">RANDBETWEEN(0,1)</f>
        <v>0</v>
      </c>
    </row>
    <row r="103" spans="1:6" x14ac:dyDescent="0.25">
      <c r="A103">
        <v>98</v>
      </c>
      <c r="B103">
        <v>0</v>
      </c>
      <c r="C103">
        <v>28</v>
      </c>
      <c r="D103">
        <v>0</v>
      </c>
      <c r="E103">
        <v>0</v>
      </c>
      <c r="F103">
        <v>0</v>
      </c>
    </row>
    <row r="104" spans="1:6" x14ac:dyDescent="0.25">
      <c r="A104">
        <f t="shared" ref="A104:A167" ca="1" si="102">RANDBETWEEN(98,104)</f>
        <v>98</v>
      </c>
      <c r="B104">
        <f t="shared" ref="B104:B167" ca="1" si="103">RANDBETWEEN(0,1)</f>
        <v>1</v>
      </c>
      <c r="C104">
        <f t="shared" ref="C104:C167" ca="1" si="104">RANDBETWEEN(1,100)</f>
        <v>1</v>
      </c>
      <c r="D104">
        <f t="shared" ref="D104:D167" ca="1" si="105">RANDBETWEEN(0,1)</f>
        <v>0</v>
      </c>
      <c r="E104">
        <f t="shared" ref="E104:E167" ca="1" si="106">RANDBETWEEN(-1,1)</f>
        <v>-1</v>
      </c>
      <c r="F104">
        <f t="shared" ref="F104:F167" ca="1" si="107">RANDBETWEEN(0,1)</f>
        <v>1</v>
      </c>
    </row>
    <row r="105" spans="1:6" x14ac:dyDescent="0.25">
      <c r="A105">
        <v>98</v>
      </c>
      <c r="B105">
        <v>0</v>
      </c>
      <c r="C105">
        <v>28</v>
      </c>
      <c r="D105">
        <v>0</v>
      </c>
      <c r="E105">
        <v>0</v>
      </c>
      <c r="F105">
        <v>0</v>
      </c>
    </row>
    <row r="106" spans="1:6" x14ac:dyDescent="0.25">
      <c r="A106">
        <f t="shared" ca="1" si="72"/>
        <v>98</v>
      </c>
      <c r="B106">
        <f t="shared" ca="1" si="73"/>
        <v>0</v>
      </c>
      <c r="C106">
        <f t="shared" ca="1" si="74"/>
        <v>20</v>
      </c>
      <c r="D106">
        <f t="shared" ca="1" si="75"/>
        <v>1</v>
      </c>
      <c r="E106">
        <f t="shared" ca="1" si="76"/>
        <v>1</v>
      </c>
      <c r="F106">
        <f t="shared" ca="1" si="77"/>
        <v>1</v>
      </c>
    </row>
    <row r="107" spans="1:6" x14ac:dyDescent="0.25">
      <c r="A107">
        <f t="shared" ca="1" si="72"/>
        <v>101</v>
      </c>
      <c r="B107">
        <f t="shared" ca="1" si="73"/>
        <v>0</v>
      </c>
      <c r="C107">
        <f t="shared" ca="1" si="74"/>
        <v>69</v>
      </c>
      <c r="D107">
        <f t="shared" ca="1" si="75"/>
        <v>0</v>
      </c>
      <c r="E107">
        <f t="shared" ca="1" si="76"/>
        <v>1</v>
      </c>
      <c r="F107">
        <f t="shared" ca="1" si="77"/>
        <v>0</v>
      </c>
    </row>
    <row r="108" spans="1:6" x14ac:dyDescent="0.25">
      <c r="A108">
        <v>98</v>
      </c>
      <c r="B108">
        <v>0</v>
      </c>
      <c r="C108">
        <v>28</v>
      </c>
      <c r="D108">
        <v>0</v>
      </c>
      <c r="E108">
        <v>0</v>
      </c>
      <c r="F108">
        <v>0</v>
      </c>
    </row>
    <row r="109" spans="1:6" x14ac:dyDescent="0.25">
      <c r="A109">
        <f t="shared" ca="1" si="78"/>
        <v>99</v>
      </c>
      <c r="B109">
        <f t="shared" ca="1" si="79"/>
        <v>0</v>
      </c>
      <c r="C109">
        <f t="shared" ca="1" si="80"/>
        <v>81</v>
      </c>
      <c r="D109">
        <f t="shared" ca="1" si="81"/>
        <v>1</v>
      </c>
      <c r="E109">
        <f t="shared" ca="1" si="82"/>
        <v>-1</v>
      </c>
      <c r="F109">
        <f t="shared" ca="1" si="83"/>
        <v>0</v>
      </c>
    </row>
    <row r="110" spans="1:6" x14ac:dyDescent="0.25">
      <c r="A110">
        <v>98</v>
      </c>
      <c r="B110">
        <v>0</v>
      </c>
      <c r="C110">
        <v>28</v>
      </c>
      <c r="D110">
        <v>0</v>
      </c>
      <c r="E110">
        <v>0</v>
      </c>
      <c r="F110">
        <v>0</v>
      </c>
    </row>
    <row r="111" spans="1:6" x14ac:dyDescent="0.25">
      <c r="A111">
        <f t="shared" ca="1" si="84"/>
        <v>101</v>
      </c>
      <c r="B111">
        <f t="shared" ca="1" si="85"/>
        <v>1</v>
      </c>
      <c r="C111">
        <f t="shared" ca="1" si="86"/>
        <v>24</v>
      </c>
      <c r="D111">
        <f t="shared" ca="1" si="87"/>
        <v>0</v>
      </c>
      <c r="E111">
        <f t="shared" ca="1" si="88"/>
        <v>1</v>
      </c>
      <c r="F111">
        <f t="shared" ca="1" si="89"/>
        <v>1</v>
      </c>
    </row>
    <row r="112" spans="1:6" x14ac:dyDescent="0.25">
      <c r="A112">
        <v>98</v>
      </c>
      <c r="B112">
        <v>0</v>
      </c>
      <c r="C112">
        <v>28</v>
      </c>
      <c r="D112">
        <v>0</v>
      </c>
      <c r="E112">
        <v>0</v>
      </c>
      <c r="F112">
        <v>0</v>
      </c>
    </row>
    <row r="113" spans="1:6" x14ac:dyDescent="0.25">
      <c r="A113">
        <f t="shared" ca="1" si="90"/>
        <v>101</v>
      </c>
      <c r="B113">
        <f t="shared" ca="1" si="91"/>
        <v>1</v>
      </c>
      <c r="C113">
        <f t="shared" ca="1" si="92"/>
        <v>82</v>
      </c>
      <c r="D113">
        <f t="shared" ca="1" si="93"/>
        <v>0</v>
      </c>
      <c r="E113">
        <f t="shared" ca="1" si="94"/>
        <v>0</v>
      </c>
      <c r="F113">
        <f t="shared" ca="1" si="95"/>
        <v>0</v>
      </c>
    </row>
    <row r="114" spans="1:6" x14ac:dyDescent="0.25">
      <c r="A114">
        <v>98</v>
      </c>
      <c r="B114">
        <v>0</v>
      </c>
      <c r="C114">
        <v>28</v>
      </c>
      <c r="D114">
        <v>0</v>
      </c>
      <c r="E114">
        <v>0</v>
      </c>
      <c r="F114">
        <v>0</v>
      </c>
    </row>
    <row r="115" spans="1:6" x14ac:dyDescent="0.25">
      <c r="A115">
        <f t="shared" ca="1" si="72"/>
        <v>99</v>
      </c>
      <c r="B115">
        <f t="shared" ca="1" si="73"/>
        <v>1</v>
      </c>
      <c r="C115">
        <f t="shared" ca="1" si="74"/>
        <v>76</v>
      </c>
      <c r="D115">
        <f t="shared" ca="1" si="75"/>
        <v>0</v>
      </c>
      <c r="E115">
        <f t="shared" ca="1" si="76"/>
        <v>-1</v>
      </c>
      <c r="F115">
        <f t="shared" ca="1" si="77"/>
        <v>0</v>
      </c>
    </row>
    <row r="116" spans="1:6" x14ac:dyDescent="0.25">
      <c r="A116">
        <v>98</v>
      </c>
      <c r="B116">
        <v>0</v>
      </c>
      <c r="C116">
        <v>28</v>
      </c>
      <c r="D116">
        <v>0</v>
      </c>
      <c r="E116">
        <v>0</v>
      </c>
      <c r="F116">
        <v>0</v>
      </c>
    </row>
    <row r="117" spans="1:6" x14ac:dyDescent="0.25">
      <c r="A117">
        <f t="shared" ca="1" si="96"/>
        <v>102</v>
      </c>
      <c r="B117">
        <f t="shared" ca="1" si="97"/>
        <v>1</v>
      </c>
      <c r="C117">
        <f t="shared" ca="1" si="98"/>
        <v>50</v>
      </c>
      <c r="D117">
        <f t="shared" ca="1" si="99"/>
        <v>0</v>
      </c>
      <c r="E117">
        <f t="shared" ca="1" si="100"/>
        <v>-1</v>
      </c>
      <c r="F117">
        <f t="shared" ca="1" si="101"/>
        <v>1</v>
      </c>
    </row>
    <row r="118" spans="1:6" x14ac:dyDescent="0.25">
      <c r="A118">
        <v>98</v>
      </c>
      <c r="B118">
        <v>0</v>
      </c>
      <c r="C118">
        <v>28</v>
      </c>
      <c r="D118">
        <v>0</v>
      </c>
      <c r="E118">
        <v>0</v>
      </c>
      <c r="F118">
        <v>0</v>
      </c>
    </row>
    <row r="119" spans="1:6" x14ac:dyDescent="0.25">
      <c r="A119">
        <f t="shared" ca="1" si="102"/>
        <v>103</v>
      </c>
      <c r="B119">
        <f t="shared" ca="1" si="103"/>
        <v>1</v>
      </c>
      <c r="C119">
        <f t="shared" ca="1" si="104"/>
        <v>20</v>
      </c>
      <c r="D119">
        <f t="shared" ca="1" si="105"/>
        <v>1</v>
      </c>
      <c r="E119">
        <f t="shared" ca="1" si="106"/>
        <v>0</v>
      </c>
      <c r="F119">
        <f t="shared" ca="1" si="107"/>
        <v>0</v>
      </c>
    </row>
    <row r="120" spans="1:6" x14ac:dyDescent="0.25">
      <c r="A120">
        <v>98</v>
      </c>
      <c r="B120">
        <v>0</v>
      </c>
      <c r="C120">
        <v>28</v>
      </c>
      <c r="D120">
        <v>0</v>
      </c>
      <c r="E120">
        <v>0</v>
      </c>
      <c r="F120">
        <v>0</v>
      </c>
    </row>
    <row r="121" spans="1:6" x14ac:dyDescent="0.25">
      <c r="A121">
        <f t="shared" ca="1" si="72"/>
        <v>101</v>
      </c>
      <c r="B121">
        <f t="shared" ca="1" si="73"/>
        <v>0</v>
      </c>
      <c r="C121">
        <f t="shared" ca="1" si="74"/>
        <v>15</v>
      </c>
      <c r="D121">
        <f t="shared" ca="1" si="75"/>
        <v>1</v>
      </c>
      <c r="E121">
        <f t="shared" ca="1" si="76"/>
        <v>-1</v>
      </c>
      <c r="F121">
        <f t="shared" ca="1" si="77"/>
        <v>0</v>
      </c>
    </row>
    <row r="122" spans="1:6" x14ac:dyDescent="0.25">
      <c r="A122">
        <f t="shared" ca="1" si="72"/>
        <v>100</v>
      </c>
      <c r="B122">
        <f t="shared" ca="1" si="73"/>
        <v>0</v>
      </c>
      <c r="C122">
        <f t="shared" ca="1" si="74"/>
        <v>95</v>
      </c>
      <c r="D122">
        <f t="shared" ca="1" si="75"/>
        <v>1</v>
      </c>
      <c r="E122">
        <f t="shared" ca="1" si="76"/>
        <v>1</v>
      </c>
      <c r="F122">
        <f t="shared" ca="1" si="77"/>
        <v>0</v>
      </c>
    </row>
    <row r="123" spans="1:6" x14ac:dyDescent="0.25">
      <c r="A123">
        <v>98</v>
      </c>
      <c r="B123">
        <v>0</v>
      </c>
      <c r="C123">
        <v>28</v>
      </c>
      <c r="D123">
        <v>0</v>
      </c>
      <c r="E123">
        <v>0</v>
      </c>
      <c r="F123">
        <v>0</v>
      </c>
    </row>
    <row r="124" spans="1:6" x14ac:dyDescent="0.25">
      <c r="A124">
        <f t="shared" ca="1" si="78"/>
        <v>100</v>
      </c>
      <c r="B124">
        <f t="shared" ca="1" si="79"/>
        <v>0</v>
      </c>
      <c r="C124">
        <f t="shared" ca="1" si="80"/>
        <v>59</v>
      </c>
      <c r="D124">
        <f t="shared" ca="1" si="81"/>
        <v>0</v>
      </c>
      <c r="E124">
        <f t="shared" ca="1" si="82"/>
        <v>-1</v>
      </c>
      <c r="F124">
        <f t="shared" ca="1" si="83"/>
        <v>1</v>
      </c>
    </row>
    <row r="125" spans="1:6" x14ac:dyDescent="0.25">
      <c r="A125">
        <v>98</v>
      </c>
      <c r="B125">
        <v>0</v>
      </c>
      <c r="C125">
        <v>28</v>
      </c>
      <c r="D125">
        <v>0</v>
      </c>
      <c r="E125">
        <v>0</v>
      </c>
      <c r="F125">
        <v>0</v>
      </c>
    </row>
    <row r="126" spans="1:6" x14ac:dyDescent="0.25">
      <c r="A126">
        <f t="shared" ca="1" si="84"/>
        <v>100</v>
      </c>
      <c r="B126">
        <f t="shared" ca="1" si="85"/>
        <v>0</v>
      </c>
      <c r="C126">
        <f t="shared" ca="1" si="86"/>
        <v>15</v>
      </c>
      <c r="D126">
        <f t="shared" ca="1" si="87"/>
        <v>0</v>
      </c>
      <c r="E126">
        <f t="shared" ca="1" si="88"/>
        <v>0</v>
      </c>
      <c r="F126">
        <f t="shared" ca="1" si="89"/>
        <v>0</v>
      </c>
    </row>
    <row r="127" spans="1:6" x14ac:dyDescent="0.25">
      <c r="A127">
        <v>98</v>
      </c>
      <c r="B127">
        <v>0</v>
      </c>
      <c r="C127">
        <v>28</v>
      </c>
      <c r="D127">
        <v>0</v>
      </c>
      <c r="E127">
        <v>0</v>
      </c>
      <c r="F127">
        <v>0</v>
      </c>
    </row>
    <row r="128" spans="1:6" x14ac:dyDescent="0.25">
      <c r="A128">
        <f t="shared" ca="1" si="90"/>
        <v>100</v>
      </c>
      <c r="B128">
        <f t="shared" ca="1" si="91"/>
        <v>1</v>
      </c>
      <c r="C128">
        <f t="shared" ca="1" si="92"/>
        <v>69</v>
      </c>
      <c r="D128">
        <f t="shared" ca="1" si="93"/>
        <v>1</v>
      </c>
      <c r="E128">
        <f t="shared" ca="1" si="94"/>
        <v>0</v>
      </c>
      <c r="F128">
        <f t="shared" ca="1" si="95"/>
        <v>1</v>
      </c>
    </row>
    <row r="129" spans="1:6" x14ac:dyDescent="0.25">
      <c r="A129">
        <v>98</v>
      </c>
      <c r="B129">
        <v>0</v>
      </c>
      <c r="C129">
        <v>28</v>
      </c>
      <c r="D129">
        <v>0</v>
      </c>
      <c r="E129">
        <v>0</v>
      </c>
      <c r="F129">
        <v>0</v>
      </c>
    </row>
    <row r="130" spans="1:6" x14ac:dyDescent="0.25">
      <c r="A130">
        <f t="shared" ca="1" si="72"/>
        <v>102</v>
      </c>
      <c r="B130">
        <f t="shared" ca="1" si="73"/>
        <v>0</v>
      </c>
      <c r="C130">
        <f t="shared" ca="1" si="74"/>
        <v>94</v>
      </c>
      <c r="D130">
        <f t="shared" ca="1" si="75"/>
        <v>1</v>
      </c>
      <c r="E130">
        <f t="shared" ca="1" si="76"/>
        <v>0</v>
      </c>
      <c r="F130">
        <f t="shared" ca="1" si="77"/>
        <v>1</v>
      </c>
    </row>
    <row r="131" spans="1:6" x14ac:dyDescent="0.25">
      <c r="A131">
        <v>98</v>
      </c>
      <c r="B131">
        <v>0</v>
      </c>
      <c r="C131">
        <v>28</v>
      </c>
      <c r="D131">
        <v>0</v>
      </c>
      <c r="E131">
        <v>0</v>
      </c>
      <c r="F131">
        <v>0</v>
      </c>
    </row>
    <row r="132" spans="1:6" x14ac:dyDescent="0.25">
      <c r="A132">
        <f t="shared" ca="1" si="96"/>
        <v>102</v>
      </c>
      <c r="B132">
        <f t="shared" ca="1" si="97"/>
        <v>0</v>
      </c>
      <c r="C132">
        <f t="shared" ca="1" si="98"/>
        <v>10</v>
      </c>
      <c r="D132">
        <f t="shared" ca="1" si="99"/>
        <v>1</v>
      </c>
      <c r="E132">
        <f t="shared" ca="1" si="100"/>
        <v>0</v>
      </c>
      <c r="F132">
        <f t="shared" ca="1" si="101"/>
        <v>0</v>
      </c>
    </row>
    <row r="133" spans="1:6" x14ac:dyDescent="0.25">
      <c r="A133">
        <v>98</v>
      </c>
      <c r="B133">
        <v>0</v>
      </c>
      <c r="C133">
        <v>28</v>
      </c>
      <c r="D133">
        <v>0</v>
      </c>
      <c r="E133">
        <v>0</v>
      </c>
      <c r="F133">
        <v>0</v>
      </c>
    </row>
    <row r="134" spans="1:6" x14ac:dyDescent="0.25">
      <c r="A134">
        <f t="shared" ca="1" si="102"/>
        <v>99</v>
      </c>
      <c r="B134">
        <f t="shared" ca="1" si="103"/>
        <v>0</v>
      </c>
      <c r="C134">
        <f t="shared" ca="1" si="104"/>
        <v>89</v>
      </c>
      <c r="D134">
        <f t="shared" ca="1" si="105"/>
        <v>1</v>
      </c>
      <c r="E134">
        <f t="shared" ca="1" si="106"/>
        <v>0</v>
      </c>
      <c r="F134">
        <f t="shared" ca="1" si="107"/>
        <v>1</v>
      </c>
    </row>
    <row r="135" spans="1:6" x14ac:dyDescent="0.25">
      <c r="A135">
        <v>98</v>
      </c>
      <c r="B135">
        <v>0</v>
      </c>
      <c r="C135">
        <v>28</v>
      </c>
      <c r="D135">
        <v>0</v>
      </c>
      <c r="E135">
        <v>0</v>
      </c>
      <c r="F135">
        <v>0</v>
      </c>
    </row>
    <row r="136" spans="1:6" x14ac:dyDescent="0.25">
      <c r="A136">
        <f t="shared" ca="1" si="72"/>
        <v>100</v>
      </c>
      <c r="B136">
        <f t="shared" ca="1" si="73"/>
        <v>0</v>
      </c>
      <c r="C136">
        <f t="shared" ca="1" si="74"/>
        <v>83</v>
      </c>
      <c r="D136">
        <f t="shared" ca="1" si="75"/>
        <v>0</v>
      </c>
      <c r="E136">
        <f t="shared" ca="1" si="76"/>
        <v>1</v>
      </c>
      <c r="F136">
        <f t="shared" ca="1" si="77"/>
        <v>1</v>
      </c>
    </row>
    <row r="137" spans="1:6" x14ac:dyDescent="0.25">
      <c r="A137">
        <f t="shared" ca="1" si="72"/>
        <v>99</v>
      </c>
      <c r="B137">
        <f t="shared" ca="1" si="73"/>
        <v>0</v>
      </c>
      <c r="C137">
        <f t="shared" ca="1" si="74"/>
        <v>75</v>
      </c>
      <c r="D137">
        <f t="shared" ca="1" si="75"/>
        <v>1</v>
      </c>
      <c r="E137">
        <f t="shared" ca="1" si="76"/>
        <v>0</v>
      </c>
      <c r="F137">
        <f t="shared" ca="1" si="77"/>
        <v>0</v>
      </c>
    </row>
    <row r="138" spans="1:6" x14ac:dyDescent="0.25">
      <c r="A138">
        <v>98</v>
      </c>
      <c r="B138">
        <v>0</v>
      </c>
      <c r="C138">
        <v>28</v>
      </c>
      <c r="D138">
        <v>0</v>
      </c>
      <c r="E138">
        <v>0</v>
      </c>
      <c r="F138">
        <v>0</v>
      </c>
    </row>
    <row r="139" spans="1:6" x14ac:dyDescent="0.25">
      <c r="A139">
        <f t="shared" ca="1" si="78"/>
        <v>98</v>
      </c>
      <c r="B139">
        <f t="shared" ca="1" si="79"/>
        <v>0</v>
      </c>
      <c r="C139">
        <f t="shared" ca="1" si="80"/>
        <v>31</v>
      </c>
      <c r="D139">
        <f t="shared" ca="1" si="81"/>
        <v>1</v>
      </c>
      <c r="E139">
        <f t="shared" ca="1" si="82"/>
        <v>-1</v>
      </c>
      <c r="F139">
        <f t="shared" ca="1" si="83"/>
        <v>1</v>
      </c>
    </row>
    <row r="140" spans="1:6" x14ac:dyDescent="0.25">
      <c r="A140">
        <v>98</v>
      </c>
      <c r="B140">
        <v>0</v>
      </c>
      <c r="C140">
        <v>28</v>
      </c>
      <c r="D140">
        <v>0</v>
      </c>
      <c r="E140">
        <v>0</v>
      </c>
      <c r="F140">
        <v>0</v>
      </c>
    </row>
    <row r="141" spans="1:6" x14ac:dyDescent="0.25">
      <c r="A141">
        <f t="shared" ca="1" si="84"/>
        <v>104</v>
      </c>
      <c r="B141">
        <f t="shared" ca="1" si="85"/>
        <v>0</v>
      </c>
      <c r="C141">
        <f t="shared" ca="1" si="86"/>
        <v>19</v>
      </c>
      <c r="D141">
        <f t="shared" ca="1" si="87"/>
        <v>1</v>
      </c>
      <c r="E141">
        <f t="shared" ca="1" si="88"/>
        <v>1</v>
      </c>
      <c r="F141">
        <f t="shared" ca="1" si="89"/>
        <v>0</v>
      </c>
    </row>
    <row r="142" spans="1:6" x14ac:dyDescent="0.25">
      <c r="A142">
        <v>98</v>
      </c>
      <c r="B142">
        <v>0</v>
      </c>
      <c r="C142">
        <v>28</v>
      </c>
      <c r="D142">
        <v>0</v>
      </c>
      <c r="E142">
        <v>0</v>
      </c>
      <c r="F142">
        <v>0</v>
      </c>
    </row>
    <row r="143" spans="1:6" x14ac:dyDescent="0.25">
      <c r="A143">
        <f t="shared" ca="1" si="90"/>
        <v>98</v>
      </c>
      <c r="B143">
        <f t="shared" ca="1" si="91"/>
        <v>0</v>
      </c>
      <c r="C143">
        <f t="shared" ca="1" si="92"/>
        <v>67</v>
      </c>
      <c r="D143">
        <f t="shared" ca="1" si="93"/>
        <v>0</v>
      </c>
      <c r="E143">
        <f t="shared" ca="1" si="94"/>
        <v>1</v>
      </c>
      <c r="F143">
        <f t="shared" ca="1" si="95"/>
        <v>0</v>
      </c>
    </row>
    <row r="144" spans="1:6" x14ac:dyDescent="0.25">
      <c r="A144">
        <v>98</v>
      </c>
      <c r="B144">
        <v>0</v>
      </c>
      <c r="C144">
        <v>28</v>
      </c>
      <c r="D144">
        <v>0</v>
      </c>
      <c r="E144">
        <v>0</v>
      </c>
      <c r="F144">
        <v>0</v>
      </c>
    </row>
    <row r="145" spans="1:6" x14ac:dyDescent="0.25">
      <c r="A145">
        <f t="shared" ca="1" si="72"/>
        <v>100</v>
      </c>
      <c r="B145">
        <f t="shared" ca="1" si="73"/>
        <v>0</v>
      </c>
      <c r="C145">
        <f t="shared" ca="1" si="74"/>
        <v>57</v>
      </c>
      <c r="D145">
        <f t="shared" ca="1" si="75"/>
        <v>1</v>
      </c>
      <c r="E145">
        <f t="shared" ca="1" si="76"/>
        <v>-1</v>
      </c>
      <c r="F145">
        <f t="shared" ca="1" si="77"/>
        <v>0</v>
      </c>
    </row>
    <row r="146" spans="1:6" x14ac:dyDescent="0.25">
      <c r="A146">
        <v>98</v>
      </c>
      <c r="B146">
        <v>0</v>
      </c>
      <c r="C146">
        <v>28</v>
      </c>
      <c r="D146">
        <v>0</v>
      </c>
      <c r="E146">
        <v>0</v>
      </c>
      <c r="F146">
        <v>0</v>
      </c>
    </row>
    <row r="147" spans="1:6" x14ac:dyDescent="0.25">
      <c r="A147">
        <f t="shared" ca="1" si="96"/>
        <v>101</v>
      </c>
      <c r="B147">
        <f t="shared" ca="1" si="97"/>
        <v>0</v>
      </c>
      <c r="C147">
        <f t="shared" ca="1" si="98"/>
        <v>18</v>
      </c>
      <c r="D147">
        <f t="shared" ca="1" si="99"/>
        <v>0</v>
      </c>
      <c r="E147">
        <f t="shared" ca="1" si="100"/>
        <v>-1</v>
      </c>
      <c r="F147">
        <f t="shared" ca="1" si="101"/>
        <v>0</v>
      </c>
    </row>
    <row r="148" spans="1:6" x14ac:dyDescent="0.25">
      <c r="A148">
        <v>98</v>
      </c>
      <c r="B148">
        <v>0</v>
      </c>
      <c r="C148">
        <v>28</v>
      </c>
      <c r="D148">
        <v>0</v>
      </c>
      <c r="E148">
        <v>0</v>
      </c>
      <c r="F148">
        <v>0</v>
      </c>
    </row>
    <row r="149" spans="1:6" x14ac:dyDescent="0.25">
      <c r="A149">
        <f t="shared" ca="1" si="102"/>
        <v>103</v>
      </c>
      <c r="B149">
        <f t="shared" ca="1" si="103"/>
        <v>1</v>
      </c>
      <c r="C149">
        <f t="shared" ca="1" si="104"/>
        <v>71</v>
      </c>
      <c r="D149">
        <f t="shared" ca="1" si="105"/>
        <v>0</v>
      </c>
      <c r="E149">
        <f t="shared" ca="1" si="106"/>
        <v>1</v>
      </c>
      <c r="F149">
        <f t="shared" ca="1" si="107"/>
        <v>1</v>
      </c>
    </row>
    <row r="150" spans="1:6" x14ac:dyDescent="0.25">
      <c r="A150">
        <v>98</v>
      </c>
      <c r="B150">
        <v>0</v>
      </c>
      <c r="C150">
        <v>28</v>
      </c>
      <c r="D150">
        <v>0</v>
      </c>
      <c r="E150">
        <v>0</v>
      </c>
      <c r="F150">
        <v>0</v>
      </c>
    </row>
    <row r="151" spans="1:6" x14ac:dyDescent="0.25">
      <c r="A151">
        <f t="shared" ca="1" si="72"/>
        <v>101</v>
      </c>
      <c r="B151">
        <f t="shared" ca="1" si="73"/>
        <v>0</v>
      </c>
      <c r="C151">
        <f t="shared" ca="1" si="74"/>
        <v>89</v>
      </c>
      <c r="D151">
        <f t="shared" ca="1" si="75"/>
        <v>1</v>
      </c>
      <c r="E151">
        <f t="shared" ca="1" si="76"/>
        <v>1</v>
      </c>
      <c r="F151">
        <f t="shared" ca="1" si="77"/>
        <v>1</v>
      </c>
    </row>
    <row r="152" spans="1:6" x14ac:dyDescent="0.25">
      <c r="A152">
        <f t="shared" ca="1" si="72"/>
        <v>100</v>
      </c>
      <c r="B152">
        <f t="shared" ca="1" si="73"/>
        <v>1</v>
      </c>
      <c r="C152">
        <f t="shared" ca="1" si="74"/>
        <v>86</v>
      </c>
      <c r="D152">
        <f t="shared" ca="1" si="75"/>
        <v>0</v>
      </c>
      <c r="E152">
        <f t="shared" ca="1" si="76"/>
        <v>-1</v>
      </c>
      <c r="F152">
        <f t="shared" ca="1" si="77"/>
        <v>0</v>
      </c>
    </row>
    <row r="153" spans="1:6" x14ac:dyDescent="0.25">
      <c r="A153">
        <v>98</v>
      </c>
      <c r="B153">
        <v>0</v>
      </c>
      <c r="C153">
        <v>28</v>
      </c>
      <c r="D153">
        <v>0</v>
      </c>
      <c r="E153">
        <v>0</v>
      </c>
      <c r="F153">
        <v>0</v>
      </c>
    </row>
    <row r="154" spans="1:6" x14ac:dyDescent="0.25">
      <c r="A154">
        <f t="shared" ca="1" si="78"/>
        <v>104</v>
      </c>
      <c r="B154">
        <f t="shared" ca="1" si="79"/>
        <v>1</v>
      </c>
      <c r="C154">
        <f t="shared" ca="1" si="80"/>
        <v>37</v>
      </c>
      <c r="D154">
        <f t="shared" ca="1" si="81"/>
        <v>0</v>
      </c>
      <c r="E154">
        <f t="shared" ca="1" si="82"/>
        <v>1</v>
      </c>
      <c r="F154">
        <f t="shared" ca="1" si="83"/>
        <v>0</v>
      </c>
    </row>
    <row r="155" spans="1:6" x14ac:dyDescent="0.25">
      <c r="A155">
        <v>98</v>
      </c>
      <c r="B155">
        <v>0</v>
      </c>
      <c r="C155">
        <v>28</v>
      </c>
      <c r="D155">
        <v>0</v>
      </c>
      <c r="E155">
        <v>0</v>
      </c>
      <c r="F155">
        <v>0</v>
      </c>
    </row>
    <row r="156" spans="1:6" x14ac:dyDescent="0.25">
      <c r="A156">
        <f t="shared" ca="1" si="84"/>
        <v>102</v>
      </c>
      <c r="B156">
        <f t="shared" ca="1" si="85"/>
        <v>0</v>
      </c>
      <c r="C156">
        <f t="shared" ca="1" si="86"/>
        <v>11</v>
      </c>
      <c r="D156">
        <f t="shared" ca="1" si="87"/>
        <v>0</v>
      </c>
      <c r="E156">
        <f t="shared" ca="1" si="88"/>
        <v>-1</v>
      </c>
      <c r="F156">
        <f t="shared" ca="1" si="89"/>
        <v>0</v>
      </c>
    </row>
    <row r="157" spans="1:6" x14ac:dyDescent="0.25">
      <c r="A157">
        <v>98</v>
      </c>
      <c r="B157">
        <v>0</v>
      </c>
      <c r="C157">
        <v>28</v>
      </c>
      <c r="D157">
        <v>0</v>
      </c>
      <c r="E157">
        <v>0</v>
      </c>
      <c r="F157">
        <v>0</v>
      </c>
    </row>
    <row r="158" spans="1:6" x14ac:dyDescent="0.25">
      <c r="A158">
        <f t="shared" ca="1" si="90"/>
        <v>100</v>
      </c>
      <c r="B158">
        <f t="shared" ca="1" si="91"/>
        <v>0</v>
      </c>
      <c r="C158">
        <f t="shared" ca="1" si="92"/>
        <v>65</v>
      </c>
      <c r="D158">
        <f t="shared" ca="1" si="93"/>
        <v>1</v>
      </c>
      <c r="E158">
        <f t="shared" ca="1" si="94"/>
        <v>1</v>
      </c>
      <c r="F158">
        <f t="shared" ca="1" si="95"/>
        <v>0</v>
      </c>
    </row>
    <row r="159" spans="1:6" x14ac:dyDescent="0.25">
      <c r="A159">
        <v>98</v>
      </c>
      <c r="B159">
        <v>0</v>
      </c>
      <c r="C159">
        <v>28</v>
      </c>
      <c r="D159">
        <v>0</v>
      </c>
      <c r="E159">
        <v>0</v>
      </c>
      <c r="F159">
        <v>0</v>
      </c>
    </row>
    <row r="160" spans="1:6" x14ac:dyDescent="0.25">
      <c r="A160">
        <f t="shared" ref="A160:A223" ca="1" si="108">RANDBETWEEN(98,104)</f>
        <v>101</v>
      </c>
      <c r="B160">
        <f t="shared" ref="B160:B223" ca="1" si="109">RANDBETWEEN(0,1)</f>
        <v>1</v>
      </c>
      <c r="C160">
        <f t="shared" ref="C160:C223" ca="1" si="110">RANDBETWEEN(1,100)</f>
        <v>82</v>
      </c>
      <c r="D160">
        <f t="shared" ref="D160:D223" ca="1" si="111">RANDBETWEEN(0,1)</f>
        <v>1</v>
      </c>
      <c r="E160">
        <f t="shared" ref="E160:E223" ca="1" si="112">RANDBETWEEN(-1,1)</f>
        <v>-1</v>
      </c>
      <c r="F160">
        <f t="shared" ref="F160:F223" ca="1" si="113">RANDBETWEEN(0,1)</f>
        <v>1</v>
      </c>
    </row>
    <row r="161" spans="1:6" x14ac:dyDescent="0.25">
      <c r="A161">
        <v>98</v>
      </c>
      <c r="B161">
        <v>0</v>
      </c>
      <c r="C161">
        <v>28</v>
      </c>
      <c r="D161">
        <v>0</v>
      </c>
      <c r="E161">
        <v>0</v>
      </c>
      <c r="F161">
        <v>0</v>
      </c>
    </row>
    <row r="162" spans="1:6" x14ac:dyDescent="0.25">
      <c r="A162">
        <f t="shared" ca="1" si="96"/>
        <v>99</v>
      </c>
      <c r="B162">
        <f t="shared" ca="1" si="97"/>
        <v>0</v>
      </c>
      <c r="C162">
        <f t="shared" ca="1" si="98"/>
        <v>40</v>
      </c>
      <c r="D162">
        <f t="shared" ca="1" si="99"/>
        <v>0</v>
      </c>
      <c r="E162">
        <f t="shared" ca="1" si="100"/>
        <v>0</v>
      </c>
      <c r="F162">
        <f t="shared" ca="1" si="101"/>
        <v>0</v>
      </c>
    </row>
    <row r="163" spans="1:6" x14ac:dyDescent="0.25">
      <c r="A163">
        <v>98</v>
      </c>
      <c r="B163">
        <v>0</v>
      </c>
      <c r="C163">
        <v>28</v>
      </c>
      <c r="D163">
        <v>0</v>
      </c>
      <c r="E163">
        <v>0</v>
      </c>
      <c r="F163">
        <v>0</v>
      </c>
    </row>
    <row r="164" spans="1:6" x14ac:dyDescent="0.25">
      <c r="A164">
        <f t="shared" ca="1" si="102"/>
        <v>98</v>
      </c>
      <c r="B164">
        <f t="shared" ca="1" si="103"/>
        <v>1</v>
      </c>
      <c r="C164">
        <f t="shared" ca="1" si="104"/>
        <v>33</v>
      </c>
      <c r="D164">
        <f t="shared" ca="1" si="105"/>
        <v>1</v>
      </c>
      <c r="E164">
        <f t="shared" ca="1" si="106"/>
        <v>1</v>
      </c>
      <c r="F164">
        <f t="shared" ca="1" si="107"/>
        <v>1</v>
      </c>
    </row>
    <row r="165" spans="1:6" x14ac:dyDescent="0.25">
      <c r="A165">
        <v>98</v>
      </c>
      <c r="B165">
        <v>0</v>
      </c>
      <c r="C165">
        <v>28</v>
      </c>
      <c r="D165">
        <v>0</v>
      </c>
      <c r="E165">
        <v>0</v>
      </c>
      <c r="F165">
        <v>0</v>
      </c>
    </row>
    <row r="166" spans="1:6" x14ac:dyDescent="0.25">
      <c r="A166">
        <f t="shared" ca="1" si="108"/>
        <v>103</v>
      </c>
      <c r="B166">
        <f t="shared" ca="1" si="109"/>
        <v>1</v>
      </c>
      <c r="C166">
        <f t="shared" ca="1" si="110"/>
        <v>46</v>
      </c>
      <c r="D166">
        <f t="shared" ca="1" si="111"/>
        <v>0</v>
      </c>
      <c r="E166">
        <f t="shared" ca="1" si="112"/>
        <v>-1</v>
      </c>
      <c r="F166">
        <f t="shared" ca="1" si="113"/>
        <v>0</v>
      </c>
    </row>
    <row r="167" spans="1:6" x14ac:dyDescent="0.25">
      <c r="A167">
        <f t="shared" ca="1" si="108"/>
        <v>103</v>
      </c>
      <c r="B167">
        <f t="shared" ca="1" si="109"/>
        <v>0</v>
      </c>
      <c r="C167">
        <f t="shared" ca="1" si="110"/>
        <v>29</v>
      </c>
      <c r="D167">
        <f t="shared" ca="1" si="111"/>
        <v>1</v>
      </c>
      <c r="E167">
        <f t="shared" ca="1" si="112"/>
        <v>0</v>
      </c>
      <c r="F167">
        <f t="shared" ca="1" si="113"/>
        <v>0</v>
      </c>
    </row>
    <row r="168" spans="1:6" x14ac:dyDescent="0.25">
      <c r="A168">
        <v>98</v>
      </c>
      <c r="B168">
        <v>0</v>
      </c>
      <c r="C168">
        <v>28</v>
      </c>
      <c r="D168">
        <v>0</v>
      </c>
      <c r="E168">
        <v>0</v>
      </c>
      <c r="F168">
        <v>0</v>
      </c>
    </row>
    <row r="169" spans="1:6" x14ac:dyDescent="0.25">
      <c r="A169">
        <f t="shared" ref="A169:A232" ca="1" si="114">RANDBETWEEN(98,104)</f>
        <v>100</v>
      </c>
      <c r="B169">
        <f t="shared" ref="B169:B232" ca="1" si="115">RANDBETWEEN(0,1)</f>
        <v>0</v>
      </c>
      <c r="C169">
        <f t="shared" ref="C169:C232" ca="1" si="116">RANDBETWEEN(1,100)</f>
        <v>78</v>
      </c>
      <c r="D169">
        <f t="shared" ref="D169:D232" ca="1" si="117">RANDBETWEEN(0,1)</f>
        <v>0</v>
      </c>
      <c r="E169">
        <f t="shared" ref="E169:E232" ca="1" si="118">RANDBETWEEN(-1,1)</f>
        <v>0</v>
      </c>
      <c r="F169">
        <f t="shared" ref="F169:F232" ca="1" si="119">RANDBETWEEN(0,1)</f>
        <v>0</v>
      </c>
    </row>
    <row r="170" spans="1:6" x14ac:dyDescent="0.25">
      <c r="A170">
        <v>98</v>
      </c>
      <c r="B170">
        <v>0</v>
      </c>
      <c r="C170">
        <v>28</v>
      </c>
      <c r="D170">
        <v>0</v>
      </c>
      <c r="E170">
        <v>0</v>
      </c>
      <c r="F170">
        <v>0</v>
      </c>
    </row>
    <row r="171" spans="1:6" x14ac:dyDescent="0.25">
      <c r="A171">
        <f t="shared" ref="A171:A234" ca="1" si="120">RANDBETWEEN(98,104)</f>
        <v>102</v>
      </c>
      <c r="B171">
        <f t="shared" ref="B171:B234" ca="1" si="121">RANDBETWEEN(0,1)</f>
        <v>0</v>
      </c>
      <c r="C171">
        <f t="shared" ref="C171:C234" ca="1" si="122">RANDBETWEEN(1,100)</f>
        <v>85</v>
      </c>
      <c r="D171">
        <f t="shared" ref="D171:D234" ca="1" si="123">RANDBETWEEN(0,1)</f>
        <v>0</v>
      </c>
      <c r="E171">
        <f t="shared" ref="E171:E234" ca="1" si="124">RANDBETWEEN(-1,1)</f>
        <v>-1</v>
      </c>
      <c r="F171">
        <f t="shared" ref="F171:F234" ca="1" si="125">RANDBETWEEN(0,1)</f>
        <v>0</v>
      </c>
    </row>
    <row r="172" spans="1:6" x14ac:dyDescent="0.25">
      <c r="A172">
        <v>98</v>
      </c>
      <c r="B172">
        <v>0</v>
      </c>
      <c r="C172">
        <v>28</v>
      </c>
      <c r="D172">
        <v>0</v>
      </c>
      <c r="E172">
        <v>0</v>
      </c>
      <c r="F172">
        <v>0</v>
      </c>
    </row>
    <row r="173" spans="1:6" x14ac:dyDescent="0.25">
      <c r="A173">
        <f t="shared" ref="A173:A236" ca="1" si="126">RANDBETWEEN(98,104)</f>
        <v>103</v>
      </c>
      <c r="B173">
        <f t="shared" ref="B173:B236" ca="1" si="127">RANDBETWEEN(0,1)</f>
        <v>1</v>
      </c>
      <c r="C173">
        <f t="shared" ref="C173:C236" ca="1" si="128">RANDBETWEEN(1,100)</f>
        <v>91</v>
      </c>
      <c r="D173">
        <f t="shared" ref="D173:D236" ca="1" si="129">RANDBETWEEN(0,1)</f>
        <v>0</v>
      </c>
      <c r="E173">
        <f t="shared" ref="E173:E236" ca="1" si="130">RANDBETWEEN(-1,1)</f>
        <v>-1</v>
      </c>
      <c r="F173">
        <f t="shared" ref="F173:F236" ca="1" si="131">RANDBETWEEN(0,1)</f>
        <v>0</v>
      </c>
    </row>
    <row r="174" spans="1:6" x14ac:dyDescent="0.25">
      <c r="A174">
        <v>98</v>
      </c>
      <c r="B174">
        <v>0</v>
      </c>
      <c r="C174">
        <v>28</v>
      </c>
      <c r="D174">
        <v>0</v>
      </c>
      <c r="E174">
        <v>0</v>
      </c>
      <c r="F174">
        <v>0</v>
      </c>
    </row>
    <row r="175" spans="1:6" x14ac:dyDescent="0.25">
      <c r="A175">
        <f t="shared" ca="1" si="108"/>
        <v>103</v>
      </c>
      <c r="B175">
        <f t="shared" ca="1" si="109"/>
        <v>1</v>
      </c>
      <c r="C175">
        <f t="shared" ca="1" si="110"/>
        <v>9</v>
      </c>
      <c r="D175">
        <f t="shared" ca="1" si="111"/>
        <v>1</v>
      </c>
      <c r="E175">
        <f t="shared" ca="1" si="112"/>
        <v>1</v>
      </c>
      <c r="F175">
        <f t="shared" ca="1" si="113"/>
        <v>0</v>
      </c>
    </row>
    <row r="176" spans="1:6" x14ac:dyDescent="0.25">
      <c r="A176">
        <v>98</v>
      </c>
      <c r="B176">
        <v>0</v>
      </c>
      <c r="C176">
        <v>28</v>
      </c>
      <c r="D176">
        <v>0</v>
      </c>
      <c r="E176">
        <v>0</v>
      </c>
      <c r="F176">
        <v>0</v>
      </c>
    </row>
    <row r="177" spans="1:6" x14ac:dyDescent="0.25">
      <c r="A177">
        <f t="shared" ref="A177:A240" ca="1" si="132">RANDBETWEEN(98,104)</f>
        <v>104</v>
      </c>
      <c r="B177">
        <f t="shared" ref="B177:B240" ca="1" si="133">RANDBETWEEN(0,1)</f>
        <v>0</v>
      </c>
      <c r="C177">
        <f t="shared" ref="C177:C240" ca="1" si="134">RANDBETWEEN(1,100)</f>
        <v>75</v>
      </c>
      <c r="D177">
        <f t="shared" ref="D177:D240" ca="1" si="135">RANDBETWEEN(0,1)</f>
        <v>0</v>
      </c>
      <c r="E177">
        <f t="shared" ref="E177:E240" ca="1" si="136">RANDBETWEEN(-1,1)</f>
        <v>1</v>
      </c>
      <c r="F177">
        <f t="shared" ref="F177:F240" ca="1" si="137">RANDBETWEEN(0,1)</f>
        <v>0</v>
      </c>
    </row>
    <row r="178" spans="1:6" x14ac:dyDescent="0.25">
      <c r="A178">
        <v>98</v>
      </c>
      <c r="B178">
        <v>0</v>
      </c>
      <c r="C178">
        <v>28</v>
      </c>
      <c r="D178">
        <v>0</v>
      </c>
      <c r="E178">
        <v>0</v>
      </c>
      <c r="F178">
        <v>0</v>
      </c>
    </row>
    <row r="179" spans="1:6" x14ac:dyDescent="0.25">
      <c r="A179">
        <f t="shared" ref="A179:A242" ca="1" si="138">RANDBETWEEN(98,104)</f>
        <v>99</v>
      </c>
      <c r="B179">
        <f t="shared" ref="B179:B242" ca="1" si="139">RANDBETWEEN(0,1)</f>
        <v>0</v>
      </c>
      <c r="C179">
        <f t="shared" ref="C179:C242" ca="1" si="140">RANDBETWEEN(1,100)</f>
        <v>31</v>
      </c>
      <c r="D179">
        <f t="shared" ref="D179:D242" ca="1" si="141">RANDBETWEEN(0,1)</f>
        <v>1</v>
      </c>
      <c r="E179">
        <f t="shared" ref="E179:E242" ca="1" si="142">RANDBETWEEN(-1,1)</f>
        <v>0</v>
      </c>
      <c r="F179">
        <f t="shared" ref="F179:F242" ca="1" si="143">RANDBETWEEN(0,1)</f>
        <v>1</v>
      </c>
    </row>
    <row r="180" spans="1:6" x14ac:dyDescent="0.25">
      <c r="A180">
        <v>98</v>
      </c>
      <c r="B180">
        <v>0</v>
      </c>
      <c r="C180">
        <v>28</v>
      </c>
      <c r="D180">
        <v>0</v>
      </c>
      <c r="E180">
        <v>0</v>
      </c>
      <c r="F180">
        <v>0</v>
      </c>
    </row>
    <row r="181" spans="1:6" x14ac:dyDescent="0.25">
      <c r="A181">
        <f t="shared" ca="1" si="108"/>
        <v>101</v>
      </c>
      <c r="B181">
        <f t="shared" ca="1" si="109"/>
        <v>1</v>
      </c>
      <c r="C181">
        <f t="shared" ca="1" si="110"/>
        <v>12</v>
      </c>
      <c r="D181">
        <f t="shared" ca="1" si="111"/>
        <v>0</v>
      </c>
      <c r="E181">
        <f t="shared" ca="1" si="112"/>
        <v>0</v>
      </c>
      <c r="F181">
        <f t="shared" ca="1" si="113"/>
        <v>1</v>
      </c>
    </row>
    <row r="182" spans="1:6" x14ac:dyDescent="0.25">
      <c r="A182">
        <f t="shared" ca="1" si="108"/>
        <v>98</v>
      </c>
      <c r="B182">
        <f t="shared" ca="1" si="109"/>
        <v>0</v>
      </c>
      <c r="C182">
        <f t="shared" ca="1" si="110"/>
        <v>93</v>
      </c>
      <c r="D182">
        <f t="shared" ca="1" si="111"/>
        <v>0</v>
      </c>
      <c r="E182">
        <f t="shared" ca="1" si="112"/>
        <v>-1</v>
      </c>
      <c r="F182">
        <f t="shared" ca="1" si="113"/>
        <v>0</v>
      </c>
    </row>
    <row r="183" spans="1:6" x14ac:dyDescent="0.25">
      <c r="A183">
        <v>98</v>
      </c>
      <c r="B183">
        <v>0</v>
      </c>
      <c r="C183">
        <v>28</v>
      </c>
      <c r="D183">
        <v>0</v>
      </c>
      <c r="E183">
        <v>0</v>
      </c>
      <c r="F183">
        <v>0</v>
      </c>
    </row>
    <row r="184" spans="1:6" x14ac:dyDescent="0.25">
      <c r="A184">
        <f t="shared" ca="1" si="114"/>
        <v>98</v>
      </c>
      <c r="B184">
        <f t="shared" ca="1" si="115"/>
        <v>1</v>
      </c>
      <c r="C184">
        <f t="shared" ca="1" si="116"/>
        <v>97</v>
      </c>
      <c r="D184">
        <f t="shared" ca="1" si="117"/>
        <v>1</v>
      </c>
      <c r="E184">
        <f t="shared" ca="1" si="118"/>
        <v>1</v>
      </c>
      <c r="F184">
        <f t="shared" ca="1" si="119"/>
        <v>0</v>
      </c>
    </row>
    <row r="185" spans="1:6" x14ac:dyDescent="0.25">
      <c r="A185">
        <v>98</v>
      </c>
      <c r="B185">
        <v>0</v>
      </c>
      <c r="C185">
        <v>28</v>
      </c>
      <c r="D185">
        <v>0</v>
      </c>
      <c r="E185">
        <v>0</v>
      </c>
      <c r="F185">
        <v>0</v>
      </c>
    </row>
    <row r="186" spans="1:6" x14ac:dyDescent="0.25">
      <c r="A186">
        <f t="shared" ca="1" si="120"/>
        <v>104</v>
      </c>
      <c r="B186">
        <f t="shared" ca="1" si="121"/>
        <v>0</v>
      </c>
      <c r="C186">
        <f t="shared" ca="1" si="122"/>
        <v>24</v>
      </c>
      <c r="D186">
        <f t="shared" ca="1" si="123"/>
        <v>1</v>
      </c>
      <c r="E186">
        <f t="shared" ca="1" si="124"/>
        <v>1</v>
      </c>
      <c r="F186">
        <f t="shared" ca="1" si="125"/>
        <v>1</v>
      </c>
    </row>
    <row r="187" spans="1:6" x14ac:dyDescent="0.25">
      <c r="A187">
        <v>98</v>
      </c>
      <c r="B187">
        <v>0</v>
      </c>
      <c r="C187">
        <v>28</v>
      </c>
      <c r="D187">
        <v>0</v>
      </c>
      <c r="E187">
        <v>0</v>
      </c>
      <c r="F187">
        <v>0</v>
      </c>
    </row>
    <row r="188" spans="1:6" x14ac:dyDescent="0.25">
      <c r="A188">
        <f t="shared" ca="1" si="126"/>
        <v>103</v>
      </c>
      <c r="B188">
        <f t="shared" ca="1" si="127"/>
        <v>1</v>
      </c>
      <c r="C188">
        <f t="shared" ca="1" si="128"/>
        <v>29</v>
      </c>
      <c r="D188">
        <f t="shared" ca="1" si="129"/>
        <v>0</v>
      </c>
      <c r="E188">
        <f t="shared" ca="1" si="130"/>
        <v>-1</v>
      </c>
      <c r="F188">
        <f t="shared" ca="1" si="131"/>
        <v>0</v>
      </c>
    </row>
    <row r="189" spans="1:6" x14ac:dyDescent="0.25">
      <c r="A189">
        <v>98</v>
      </c>
      <c r="B189">
        <v>0</v>
      </c>
      <c r="C189">
        <v>28</v>
      </c>
      <c r="D189">
        <v>0</v>
      </c>
      <c r="E189">
        <v>0</v>
      </c>
      <c r="F189">
        <v>0</v>
      </c>
    </row>
    <row r="190" spans="1:6" x14ac:dyDescent="0.25">
      <c r="A190">
        <f t="shared" ca="1" si="108"/>
        <v>100</v>
      </c>
      <c r="B190">
        <f t="shared" ca="1" si="109"/>
        <v>1</v>
      </c>
      <c r="C190">
        <f t="shared" ca="1" si="110"/>
        <v>76</v>
      </c>
      <c r="D190">
        <f t="shared" ca="1" si="111"/>
        <v>1</v>
      </c>
      <c r="E190">
        <f t="shared" ca="1" si="112"/>
        <v>1</v>
      </c>
      <c r="F190">
        <f t="shared" ca="1" si="113"/>
        <v>1</v>
      </c>
    </row>
    <row r="191" spans="1:6" x14ac:dyDescent="0.25">
      <c r="A191">
        <v>98</v>
      </c>
      <c r="B191">
        <v>0</v>
      </c>
      <c r="C191">
        <v>28</v>
      </c>
      <c r="D191">
        <v>0</v>
      </c>
      <c r="E191">
        <v>0</v>
      </c>
      <c r="F191">
        <v>0</v>
      </c>
    </row>
    <row r="192" spans="1:6" x14ac:dyDescent="0.25">
      <c r="A192">
        <f t="shared" ca="1" si="132"/>
        <v>99</v>
      </c>
      <c r="B192">
        <f t="shared" ca="1" si="133"/>
        <v>0</v>
      </c>
      <c r="C192">
        <f t="shared" ca="1" si="134"/>
        <v>71</v>
      </c>
      <c r="D192">
        <f t="shared" ca="1" si="135"/>
        <v>0</v>
      </c>
      <c r="E192">
        <f t="shared" ca="1" si="136"/>
        <v>1</v>
      </c>
      <c r="F192">
        <f t="shared" ca="1" si="137"/>
        <v>0</v>
      </c>
    </row>
    <row r="193" spans="1:6" x14ac:dyDescent="0.25">
      <c r="A193">
        <v>98</v>
      </c>
      <c r="B193">
        <v>0</v>
      </c>
      <c r="C193">
        <v>28</v>
      </c>
      <c r="D193">
        <v>0</v>
      </c>
      <c r="E193">
        <v>0</v>
      </c>
      <c r="F193">
        <v>0</v>
      </c>
    </row>
    <row r="194" spans="1:6" x14ac:dyDescent="0.25">
      <c r="A194">
        <f t="shared" ca="1" si="138"/>
        <v>99</v>
      </c>
      <c r="B194">
        <f t="shared" ca="1" si="139"/>
        <v>1</v>
      </c>
      <c r="C194">
        <f t="shared" ca="1" si="140"/>
        <v>54</v>
      </c>
      <c r="D194">
        <f t="shared" ca="1" si="141"/>
        <v>1</v>
      </c>
      <c r="E194">
        <f t="shared" ca="1" si="142"/>
        <v>1</v>
      </c>
      <c r="F194">
        <f t="shared" ca="1" si="143"/>
        <v>1</v>
      </c>
    </row>
    <row r="195" spans="1:6" x14ac:dyDescent="0.25">
      <c r="A195">
        <v>98</v>
      </c>
      <c r="B195">
        <v>0</v>
      </c>
      <c r="C195">
        <v>28</v>
      </c>
      <c r="D195">
        <v>0</v>
      </c>
      <c r="E195">
        <v>0</v>
      </c>
      <c r="F195">
        <v>0</v>
      </c>
    </row>
    <row r="196" spans="1:6" x14ac:dyDescent="0.25">
      <c r="A196">
        <f t="shared" ca="1" si="108"/>
        <v>98</v>
      </c>
      <c r="B196">
        <f t="shared" ca="1" si="109"/>
        <v>0</v>
      </c>
      <c r="C196">
        <f t="shared" ca="1" si="110"/>
        <v>23</v>
      </c>
      <c r="D196">
        <f t="shared" ca="1" si="111"/>
        <v>1</v>
      </c>
      <c r="E196">
        <f t="shared" ca="1" si="112"/>
        <v>0</v>
      </c>
      <c r="F196">
        <f t="shared" ca="1" si="113"/>
        <v>1</v>
      </c>
    </row>
    <row r="197" spans="1:6" x14ac:dyDescent="0.25">
      <c r="A197">
        <f t="shared" ca="1" si="108"/>
        <v>99</v>
      </c>
      <c r="B197">
        <f t="shared" ca="1" si="109"/>
        <v>0</v>
      </c>
      <c r="C197">
        <f t="shared" ca="1" si="110"/>
        <v>22</v>
      </c>
      <c r="D197">
        <f t="shared" ca="1" si="111"/>
        <v>0</v>
      </c>
      <c r="E197">
        <f t="shared" ca="1" si="112"/>
        <v>1</v>
      </c>
      <c r="F197">
        <f t="shared" ca="1" si="113"/>
        <v>1</v>
      </c>
    </row>
    <row r="198" spans="1:6" x14ac:dyDescent="0.25">
      <c r="A198">
        <v>98</v>
      </c>
      <c r="B198">
        <v>0</v>
      </c>
      <c r="C198">
        <v>28</v>
      </c>
      <c r="D198">
        <v>0</v>
      </c>
      <c r="E198">
        <v>0</v>
      </c>
      <c r="F198">
        <v>0</v>
      </c>
    </row>
    <row r="199" spans="1:6" x14ac:dyDescent="0.25">
      <c r="A199">
        <f t="shared" ca="1" si="114"/>
        <v>104</v>
      </c>
      <c r="B199">
        <f t="shared" ca="1" si="115"/>
        <v>0</v>
      </c>
      <c r="C199">
        <f t="shared" ca="1" si="116"/>
        <v>84</v>
      </c>
      <c r="D199">
        <f t="shared" ca="1" si="117"/>
        <v>0</v>
      </c>
      <c r="E199">
        <f t="shared" ca="1" si="118"/>
        <v>0</v>
      </c>
      <c r="F199">
        <f t="shared" ca="1" si="119"/>
        <v>0</v>
      </c>
    </row>
    <row r="200" spans="1:6" x14ac:dyDescent="0.25">
      <c r="A200">
        <v>98</v>
      </c>
      <c r="B200">
        <v>0</v>
      </c>
      <c r="C200">
        <v>28</v>
      </c>
      <c r="D200">
        <v>0</v>
      </c>
      <c r="E200">
        <v>0</v>
      </c>
      <c r="F200">
        <v>0</v>
      </c>
    </row>
    <row r="201" spans="1:6" x14ac:dyDescent="0.25">
      <c r="A201">
        <f t="shared" ca="1" si="120"/>
        <v>102</v>
      </c>
      <c r="B201">
        <f t="shared" ca="1" si="121"/>
        <v>0</v>
      </c>
      <c r="C201">
        <f t="shared" ca="1" si="122"/>
        <v>47</v>
      </c>
      <c r="D201">
        <f t="shared" ca="1" si="123"/>
        <v>1</v>
      </c>
      <c r="E201">
        <f t="shared" ca="1" si="124"/>
        <v>1</v>
      </c>
      <c r="F201">
        <f t="shared" ca="1" si="125"/>
        <v>1</v>
      </c>
    </row>
    <row r="202" spans="1:6" x14ac:dyDescent="0.25">
      <c r="A202">
        <v>98</v>
      </c>
      <c r="B202">
        <v>0</v>
      </c>
      <c r="C202">
        <v>28</v>
      </c>
      <c r="D202">
        <v>0</v>
      </c>
      <c r="E202">
        <v>0</v>
      </c>
      <c r="F202">
        <v>0</v>
      </c>
    </row>
    <row r="203" spans="1:6" x14ac:dyDescent="0.25">
      <c r="A203">
        <f t="shared" ca="1" si="126"/>
        <v>99</v>
      </c>
      <c r="B203">
        <f t="shared" ca="1" si="127"/>
        <v>1</v>
      </c>
      <c r="C203">
        <f t="shared" ca="1" si="128"/>
        <v>77</v>
      </c>
      <c r="D203">
        <f t="shared" ca="1" si="129"/>
        <v>1</v>
      </c>
      <c r="E203">
        <f t="shared" ca="1" si="130"/>
        <v>0</v>
      </c>
      <c r="F203">
        <f t="shared" ca="1" si="131"/>
        <v>1</v>
      </c>
    </row>
    <row r="204" spans="1:6" x14ac:dyDescent="0.25">
      <c r="A204">
        <v>98</v>
      </c>
      <c r="B204">
        <v>0</v>
      </c>
      <c r="C204">
        <v>28</v>
      </c>
      <c r="D204">
        <v>0</v>
      </c>
      <c r="E204">
        <v>0</v>
      </c>
      <c r="F204">
        <v>0</v>
      </c>
    </row>
    <row r="205" spans="1:6" x14ac:dyDescent="0.25">
      <c r="A205">
        <f t="shared" ca="1" si="108"/>
        <v>100</v>
      </c>
      <c r="B205">
        <f t="shared" ca="1" si="109"/>
        <v>1</v>
      </c>
      <c r="C205">
        <f t="shared" ca="1" si="110"/>
        <v>95</v>
      </c>
      <c r="D205">
        <f t="shared" ca="1" si="111"/>
        <v>1</v>
      </c>
      <c r="E205">
        <f t="shared" ca="1" si="112"/>
        <v>-1</v>
      </c>
      <c r="F205">
        <f t="shared" ca="1" si="113"/>
        <v>0</v>
      </c>
    </row>
    <row r="206" spans="1:6" x14ac:dyDescent="0.25">
      <c r="A206">
        <v>98</v>
      </c>
      <c r="B206">
        <v>0</v>
      </c>
      <c r="C206">
        <v>28</v>
      </c>
      <c r="D206">
        <v>0</v>
      </c>
      <c r="E206">
        <v>0</v>
      </c>
      <c r="F206">
        <v>0</v>
      </c>
    </row>
    <row r="207" spans="1:6" x14ac:dyDescent="0.25">
      <c r="A207">
        <f t="shared" ca="1" si="132"/>
        <v>98</v>
      </c>
      <c r="B207">
        <f t="shared" ca="1" si="133"/>
        <v>1</v>
      </c>
      <c r="C207">
        <f t="shared" ca="1" si="134"/>
        <v>27</v>
      </c>
      <c r="D207">
        <f t="shared" ca="1" si="135"/>
        <v>1</v>
      </c>
      <c r="E207">
        <f t="shared" ca="1" si="136"/>
        <v>-1</v>
      </c>
      <c r="F207">
        <f t="shared" ca="1" si="137"/>
        <v>1</v>
      </c>
    </row>
    <row r="208" spans="1:6" x14ac:dyDescent="0.25">
      <c r="A208">
        <v>98</v>
      </c>
      <c r="B208">
        <v>0</v>
      </c>
      <c r="C208">
        <v>28</v>
      </c>
      <c r="D208">
        <v>0</v>
      </c>
      <c r="E208">
        <v>0</v>
      </c>
      <c r="F208">
        <v>0</v>
      </c>
    </row>
    <row r="209" spans="1:6" x14ac:dyDescent="0.25">
      <c r="A209">
        <f t="shared" ca="1" si="138"/>
        <v>102</v>
      </c>
      <c r="B209">
        <f t="shared" ca="1" si="139"/>
        <v>0</v>
      </c>
      <c r="C209">
        <f t="shared" ca="1" si="140"/>
        <v>52</v>
      </c>
      <c r="D209">
        <f t="shared" ca="1" si="141"/>
        <v>0</v>
      </c>
      <c r="E209">
        <f t="shared" ca="1" si="142"/>
        <v>1</v>
      </c>
      <c r="F209">
        <f t="shared" ca="1" si="143"/>
        <v>0</v>
      </c>
    </row>
    <row r="210" spans="1:6" x14ac:dyDescent="0.25">
      <c r="A210">
        <v>98</v>
      </c>
      <c r="B210">
        <v>0</v>
      </c>
      <c r="C210">
        <v>28</v>
      </c>
      <c r="D210">
        <v>0</v>
      </c>
      <c r="E210">
        <v>0</v>
      </c>
      <c r="F210">
        <v>0</v>
      </c>
    </row>
    <row r="211" spans="1:6" x14ac:dyDescent="0.25">
      <c r="A211">
        <f t="shared" ca="1" si="108"/>
        <v>104</v>
      </c>
      <c r="B211">
        <f t="shared" ca="1" si="109"/>
        <v>1</v>
      </c>
      <c r="C211">
        <f t="shared" ca="1" si="110"/>
        <v>15</v>
      </c>
      <c r="D211">
        <f t="shared" ca="1" si="111"/>
        <v>1</v>
      </c>
      <c r="E211">
        <f t="shared" ca="1" si="112"/>
        <v>-1</v>
      </c>
      <c r="F211">
        <f t="shared" ca="1" si="113"/>
        <v>1</v>
      </c>
    </row>
    <row r="212" spans="1:6" x14ac:dyDescent="0.25">
      <c r="A212">
        <f t="shared" ca="1" si="108"/>
        <v>100</v>
      </c>
      <c r="B212">
        <f t="shared" ca="1" si="109"/>
        <v>1</v>
      </c>
      <c r="C212">
        <f t="shared" ca="1" si="110"/>
        <v>63</v>
      </c>
      <c r="D212">
        <f t="shared" ca="1" si="111"/>
        <v>0</v>
      </c>
      <c r="E212">
        <f t="shared" ca="1" si="112"/>
        <v>-1</v>
      </c>
      <c r="F212">
        <f t="shared" ca="1" si="113"/>
        <v>0</v>
      </c>
    </row>
    <row r="213" spans="1:6" x14ac:dyDescent="0.25">
      <c r="A213">
        <v>98</v>
      </c>
      <c r="B213">
        <v>0</v>
      </c>
      <c r="C213">
        <v>28</v>
      </c>
      <c r="D213">
        <v>0</v>
      </c>
      <c r="E213">
        <v>0</v>
      </c>
      <c r="F213">
        <v>0</v>
      </c>
    </row>
    <row r="214" spans="1:6" x14ac:dyDescent="0.25">
      <c r="A214">
        <f t="shared" ca="1" si="114"/>
        <v>104</v>
      </c>
      <c r="B214">
        <f t="shared" ca="1" si="115"/>
        <v>0</v>
      </c>
      <c r="C214">
        <f t="shared" ca="1" si="116"/>
        <v>3</v>
      </c>
      <c r="D214">
        <f t="shared" ca="1" si="117"/>
        <v>1</v>
      </c>
      <c r="E214">
        <f t="shared" ca="1" si="118"/>
        <v>1</v>
      </c>
      <c r="F214">
        <f t="shared" ca="1" si="119"/>
        <v>0</v>
      </c>
    </row>
    <row r="215" spans="1:6" x14ac:dyDescent="0.25">
      <c r="A215">
        <v>98</v>
      </c>
      <c r="B215">
        <v>0</v>
      </c>
      <c r="C215">
        <v>28</v>
      </c>
      <c r="D215">
        <v>0</v>
      </c>
      <c r="E215">
        <v>0</v>
      </c>
      <c r="F215">
        <v>0</v>
      </c>
    </row>
    <row r="216" spans="1:6" x14ac:dyDescent="0.25">
      <c r="A216">
        <f t="shared" ca="1" si="120"/>
        <v>99</v>
      </c>
      <c r="B216">
        <f t="shared" ca="1" si="121"/>
        <v>1</v>
      </c>
      <c r="C216">
        <f t="shared" ca="1" si="122"/>
        <v>9</v>
      </c>
      <c r="D216">
        <f t="shared" ca="1" si="123"/>
        <v>0</v>
      </c>
      <c r="E216">
        <f t="shared" ca="1" si="124"/>
        <v>-1</v>
      </c>
      <c r="F216">
        <f t="shared" ca="1" si="125"/>
        <v>0</v>
      </c>
    </row>
    <row r="217" spans="1:6" x14ac:dyDescent="0.25">
      <c r="A217">
        <v>98</v>
      </c>
      <c r="B217">
        <v>0</v>
      </c>
      <c r="C217">
        <v>28</v>
      </c>
      <c r="D217">
        <v>0</v>
      </c>
      <c r="E217">
        <v>0</v>
      </c>
      <c r="F217">
        <v>0</v>
      </c>
    </row>
    <row r="218" spans="1:6" x14ac:dyDescent="0.25">
      <c r="A218">
        <f t="shared" ca="1" si="126"/>
        <v>99</v>
      </c>
      <c r="B218">
        <f t="shared" ca="1" si="127"/>
        <v>1</v>
      </c>
      <c r="C218">
        <f t="shared" ca="1" si="128"/>
        <v>45</v>
      </c>
      <c r="D218">
        <f t="shared" ca="1" si="129"/>
        <v>0</v>
      </c>
      <c r="E218">
        <f t="shared" ca="1" si="130"/>
        <v>1</v>
      </c>
      <c r="F218">
        <f t="shared" ca="1" si="131"/>
        <v>0</v>
      </c>
    </row>
    <row r="219" spans="1:6" x14ac:dyDescent="0.25">
      <c r="A219">
        <v>98</v>
      </c>
      <c r="B219">
        <v>0</v>
      </c>
      <c r="C219">
        <v>28</v>
      </c>
      <c r="D219">
        <v>0</v>
      </c>
      <c r="E219">
        <v>0</v>
      </c>
      <c r="F219">
        <v>0</v>
      </c>
    </row>
    <row r="220" spans="1:6" x14ac:dyDescent="0.25">
      <c r="A220">
        <f t="shared" ca="1" si="108"/>
        <v>100</v>
      </c>
      <c r="B220">
        <f t="shared" ca="1" si="109"/>
        <v>1</v>
      </c>
      <c r="C220">
        <f t="shared" ca="1" si="110"/>
        <v>32</v>
      </c>
      <c r="D220">
        <f t="shared" ca="1" si="111"/>
        <v>1</v>
      </c>
      <c r="E220">
        <f t="shared" ca="1" si="112"/>
        <v>-1</v>
      </c>
      <c r="F220">
        <f t="shared" ca="1" si="113"/>
        <v>1</v>
      </c>
    </row>
    <row r="221" spans="1:6" x14ac:dyDescent="0.25">
      <c r="A221">
        <v>98</v>
      </c>
      <c r="B221">
        <v>0</v>
      </c>
      <c r="C221">
        <v>28</v>
      </c>
      <c r="D221">
        <v>0</v>
      </c>
      <c r="E221">
        <v>0</v>
      </c>
      <c r="F221">
        <v>0</v>
      </c>
    </row>
    <row r="222" spans="1:6" x14ac:dyDescent="0.25">
      <c r="A222">
        <f t="shared" ca="1" si="132"/>
        <v>101</v>
      </c>
      <c r="B222">
        <f t="shared" ca="1" si="133"/>
        <v>0</v>
      </c>
      <c r="C222">
        <f t="shared" ca="1" si="134"/>
        <v>56</v>
      </c>
      <c r="D222">
        <f t="shared" ca="1" si="135"/>
        <v>1</v>
      </c>
      <c r="E222">
        <f t="shared" ca="1" si="136"/>
        <v>-1</v>
      </c>
      <c r="F222">
        <f t="shared" ca="1" si="137"/>
        <v>0</v>
      </c>
    </row>
    <row r="223" spans="1:6" x14ac:dyDescent="0.25">
      <c r="A223">
        <v>98</v>
      </c>
      <c r="B223">
        <v>0</v>
      </c>
      <c r="C223">
        <v>28</v>
      </c>
      <c r="D223">
        <v>0</v>
      </c>
      <c r="E223">
        <v>0</v>
      </c>
      <c r="F223">
        <v>0</v>
      </c>
    </row>
    <row r="224" spans="1:6" x14ac:dyDescent="0.25">
      <c r="A224">
        <f t="shared" ca="1" si="138"/>
        <v>100</v>
      </c>
      <c r="B224">
        <f t="shared" ca="1" si="139"/>
        <v>1</v>
      </c>
      <c r="C224">
        <f t="shared" ca="1" si="140"/>
        <v>57</v>
      </c>
      <c r="D224">
        <f t="shared" ca="1" si="141"/>
        <v>0</v>
      </c>
      <c r="E224">
        <f t="shared" ca="1" si="142"/>
        <v>-1</v>
      </c>
      <c r="F224">
        <f t="shared" ca="1" si="143"/>
        <v>0</v>
      </c>
    </row>
    <row r="225" spans="1:6" x14ac:dyDescent="0.25">
      <c r="A225">
        <v>98</v>
      </c>
      <c r="B225">
        <v>0</v>
      </c>
      <c r="C225">
        <v>28</v>
      </c>
      <c r="D225">
        <v>0</v>
      </c>
      <c r="E225">
        <v>0</v>
      </c>
      <c r="F225">
        <v>0</v>
      </c>
    </row>
    <row r="226" spans="1:6" x14ac:dyDescent="0.25">
      <c r="A226">
        <f t="shared" ref="A226:A289" ca="1" si="144">RANDBETWEEN(98,104)</f>
        <v>98</v>
      </c>
      <c r="B226">
        <f t="shared" ref="B226:B289" ca="1" si="145">RANDBETWEEN(0,1)</f>
        <v>0</v>
      </c>
      <c r="C226">
        <f t="shared" ref="C226:C289" ca="1" si="146">RANDBETWEEN(1,100)</f>
        <v>86</v>
      </c>
      <c r="D226">
        <f t="shared" ref="D226:D289" ca="1" si="147">RANDBETWEEN(0,1)</f>
        <v>0</v>
      </c>
      <c r="E226">
        <f t="shared" ref="E226:E289" ca="1" si="148">RANDBETWEEN(-1,1)</f>
        <v>0</v>
      </c>
      <c r="F226">
        <f t="shared" ref="F226:F289" ca="1" si="149">RANDBETWEEN(0,1)</f>
        <v>1</v>
      </c>
    </row>
    <row r="227" spans="1:6" x14ac:dyDescent="0.25">
      <c r="A227">
        <f t="shared" ca="1" si="144"/>
        <v>103</v>
      </c>
      <c r="B227">
        <f t="shared" ca="1" si="145"/>
        <v>0</v>
      </c>
      <c r="C227">
        <f t="shared" ca="1" si="146"/>
        <v>78</v>
      </c>
      <c r="D227">
        <f t="shared" ca="1" si="147"/>
        <v>0</v>
      </c>
      <c r="E227">
        <f t="shared" ca="1" si="148"/>
        <v>1</v>
      </c>
      <c r="F227">
        <f t="shared" ca="1" si="149"/>
        <v>1</v>
      </c>
    </row>
    <row r="228" spans="1:6" x14ac:dyDescent="0.25">
      <c r="A228">
        <v>98</v>
      </c>
      <c r="B228">
        <v>0</v>
      </c>
      <c r="C228">
        <v>28</v>
      </c>
      <c r="D228">
        <v>0</v>
      </c>
      <c r="E228">
        <v>0</v>
      </c>
      <c r="F228">
        <v>0</v>
      </c>
    </row>
    <row r="229" spans="1:6" x14ac:dyDescent="0.25">
      <c r="A229">
        <f t="shared" ca="1" si="114"/>
        <v>100</v>
      </c>
      <c r="B229">
        <f t="shared" ca="1" si="115"/>
        <v>0</v>
      </c>
      <c r="C229">
        <f t="shared" ca="1" si="116"/>
        <v>67</v>
      </c>
      <c r="D229">
        <f t="shared" ca="1" si="117"/>
        <v>1</v>
      </c>
      <c r="E229">
        <f t="shared" ca="1" si="118"/>
        <v>1</v>
      </c>
      <c r="F229">
        <f t="shared" ca="1" si="119"/>
        <v>0</v>
      </c>
    </row>
    <row r="230" spans="1:6" x14ac:dyDescent="0.25">
      <c r="A230">
        <v>98</v>
      </c>
      <c r="B230">
        <v>0</v>
      </c>
      <c r="C230">
        <v>28</v>
      </c>
      <c r="D230">
        <v>0</v>
      </c>
      <c r="E230">
        <v>0</v>
      </c>
      <c r="F230">
        <v>0</v>
      </c>
    </row>
    <row r="231" spans="1:6" x14ac:dyDescent="0.25">
      <c r="A231">
        <f t="shared" ca="1" si="120"/>
        <v>103</v>
      </c>
      <c r="B231">
        <f t="shared" ca="1" si="121"/>
        <v>0</v>
      </c>
      <c r="C231">
        <f t="shared" ca="1" si="122"/>
        <v>100</v>
      </c>
      <c r="D231">
        <f t="shared" ca="1" si="123"/>
        <v>0</v>
      </c>
      <c r="E231">
        <f t="shared" ca="1" si="124"/>
        <v>1</v>
      </c>
      <c r="F231">
        <f t="shared" ca="1" si="125"/>
        <v>0</v>
      </c>
    </row>
    <row r="232" spans="1:6" x14ac:dyDescent="0.25">
      <c r="A232">
        <v>98</v>
      </c>
      <c r="B232">
        <v>0</v>
      </c>
      <c r="C232">
        <v>28</v>
      </c>
      <c r="D232">
        <v>0</v>
      </c>
      <c r="E232">
        <v>0</v>
      </c>
      <c r="F232">
        <v>0</v>
      </c>
    </row>
    <row r="233" spans="1:6" x14ac:dyDescent="0.25">
      <c r="A233">
        <f t="shared" ca="1" si="126"/>
        <v>102</v>
      </c>
      <c r="B233">
        <f t="shared" ca="1" si="127"/>
        <v>0</v>
      </c>
      <c r="C233">
        <f t="shared" ca="1" si="128"/>
        <v>32</v>
      </c>
      <c r="D233">
        <f t="shared" ca="1" si="129"/>
        <v>1</v>
      </c>
      <c r="E233">
        <f t="shared" ca="1" si="130"/>
        <v>-1</v>
      </c>
      <c r="F233">
        <f t="shared" ca="1" si="131"/>
        <v>1</v>
      </c>
    </row>
    <row r="234" spans="1:6" x14ac:dyDescent="0.25">
      <c r="A234">
        <v>98</v>
      </c>
      <c r="B234">
        <v>0</v>
      </c>
      <c r="C234">
        <v>28</v>
      </c>
      <c r="D234">
        <v>0</v>
      </c>
      <c r="E234">
        <v>0</v>
      </c>
      <c r="F234">
        <v>0</v>
      </c>
    </row>
    <row r="235" spans="1:6" x14ac:dyDescent="0.25">
      <c r="A235">
        <f t="shared" ca="1" si="144"/>
        <v>102</v>
      </c>
      <c r="B235">
        <f t="shared" ca="1" si="145"/>
        <v>0</v>
      </c>
      <c r="C235">
        <f t="shared" ca="1" si="146"/>
        <v>96</v>
      </c>
      <c r="D235">
        <f t="shared" ca="1" si="147"/>
        <v>0</v>
      </c>
      <c r="E235">
        <f t="shared" ca="1" si="148"/>
        <v>1</v>
      </c>
      <c r="F235">
        <f t="shared" ca="1" si="149"/>
        <v>0</v>
      </c>
    </row>
    <row r="236" spans="1:6" x14ac:dyDescent="0.25">
      <c r="A236">
        <v>98</v>
      </c>
      <c r="B236">
        <v>0</v>
      </c>
      <c r="C236">
        <v>28</v>
      </c>
      <c r="D236">
        <v>0</v>
      </c>
      <c r="E236">
        <v>0</v>
      </c>
      <c r="F236">
        <v>0</v>
      </c>
    </row>
    <row r="237" spans="1:6" x14ac:dyDescent="0.25">
      <c r="A237">
        <f t="shared" ca="1" si="132"/>
        <v>104</v>
      </c>
      <c r="B237">
        <f t="shared" ca="1" si="133"/>
        <v>0</v>
      </c>
      <c r="C237">
        <f t="shared" ca="1" si="134"/>
        <v>18</v>
      </c>
      <c r="D237">
        <f t="shared" ca="1" si="135"/>
        <v>0</v>
      </c>
      <c r="E237">
        <f t="shared" ca="1" si="136"/>
        <v>-1</v>
      </c>
      <c r="F237">
        <f t="shared" ca="1" si="137"/>
        <v>0</v>
      </c>
    </row>
    <row r="238" spans="1:6" x14ac:dyDescent="0.25">
      <c r="A238">
        <v>98</v>
      </c>
      <c r="B238">
        <v>0</v>
      </c>
      <c r="C238">
        <v>28</v>
      </c>
      <c r="D238">
        <v>0</v>
      </c>
      <c r="E238">
        <v>0</v>
      </c>
      <c r="F238">
        <v>0</v>
      </c>
    </row>
    <row r="239" spans="1:6" x14ac:dyDescent="0.25">
      <c r="A239">
        <f t="shared" ca="1" si="138"/>
        <v>104</v>
      </c>
      <c r="B239">
        <f t="shared" ca="1" si="139"/>
        <v>1</v>
      </c>
      <c r="C239">
        <f t="shared" ca="1" si="140"/>
        <v>6</v>
      </c>
      <c r="D239">
        <f t="shared" ca="1" si="141"/>
        <v>0</v>
      </c>
      <c r="E239">
        <f t="shared" ca="1" si="142"/>
        <v>1</v>
      </c>
      <c r="F239">
        <f t="shared" ca="1" si="143"/>
        <v>0</v>
      </c>
    </row>
    <row r="240" spans="1:6" x14ac:dyDescent="0.25">
      <c r="A240">
        <v>98</v>
      </c>
      <c r="B240">
        <v>0</v>
      </c>
      <c r="C240">
        <v>28</v>
      </c>
      <c r="D240">
        <v>0</v>
      </c>
      <c r="E240">
        <v>0</v>
      </c>
      <c r="F240">
        <v>0</v>
      </c>
    </row>
    <row r="241" spans="1:6" x14ac:dyDescent="0.25">
      <c r="A241">
        <f t="shared" ca="1" si="144"/>
        <v>101</v>
      </c>
      <c r="B241">
        <f t="shared" ca="1" si="145"/>
        <v>1</v>
      </c>
      <c r="C241">
        <f t="shared" ca="1" si="146"/>
        <v>2</v>
      </c>
      <c r="D241">
        <f t="shared" ca="1" si="147"/>
        <v>0</v>
      </c>
      <c r="E241">
        <f t="shared" ca="1" si="148"/>
        <v>1</v>
      </c>
      <c r="F241">
        <f t="shared" ca="1" si="149"/>
        <v>0</v>
      </c>
    </row>
    <row r="242" spans="1:6" x14ac:dyDescent="0.25">
      <c r="A242">
        <f t="shared" ca="1" si="144"/>
        <v>98</v>
      </c>
      <c r="B242">
        <f t="shared" ca="1" si="145"/>
        <v>1</v>
      </c>
      <c r="C242">
        <f t="shared" ca="1" si="146"/>
        <v>49</v>
      </c>
      <c r="D242">
        <f t="shared" ca="1" si="147"/>
        <v>1</v>
      </c>
      <c r="E242">
        <f t="shared" ca="1" si="148"/>
        <v>1</v>
      </c>
      <c r="F242">
        <f t="shared" ca="1" si="149"/>
        <v>0</v>
      </c>
    </row>
    <row r="243" spans="1:6" x14ac:dyDescent="0.25">
      <c r="A243">
        <v>98</v>
      </c>
      <c r="B243">
        <v>0</v>
      </c>
      <c r="C243">
        <v>28</v>
      </c>
      <c r="D243">
        <v>0</v>
      </c>
      <c r="E243">
        <v>0</v>
      </c>
      <c r="F243">
        <v>0</v>
      </c>
    </row>
    <row r="244" spans="1:6" x14ac:dyDescent="0.25">
      <c r="A244">
        <f t="shared" ref="A244:A307" ca="1" si="150">RANDBETWEEN(98,104)</f>
        <v>101</v>
      </c>
      <c r="B244">
        <f t="shared" ref="B244:B307" ca="1" si="151">RANDBETWEEN(0,1)</f>
        <v>1</v>
      </c>
      <c r="C244">
        <f t="shared" ref="C244:C307" ca="1" si="152">RANDBETWEEN(1,100)</f>
        <v>8</v>
      </c>
      <c r="D244">
        <f t="shared" ref="D244:D307" ca="1" si="153">RANDBETWEEN(0,1)</f>
        <v>0</v>
      </c>
      <c r="E244">
        <f t="shared" ref="E244:E307" ca="1" si="154">RANDBETWEEN(-1,1)</f>
        <v>1</v>
      </c>
      <c r="F244">
        <f t="shared" ref="F244:F307" ca="1" si="155">RANDBETWEEN(0,1)</f>
        <v>1</v>
      </c>
    </row>
    <row r="245" spans="1:6" x14ac:dyDescent="0.25">
      <c r="A245">
        <v>98</v>
      </c>
      <c r="B245">
        <v>0</v>
      </c>
      <c r="C245">
        <v>28</v>
      </c>
      <c r="D245">
        <v>0</v>
      </c>
      <c r="E245">
        <v>0</v>
      </c>
      <c r="F245">
        <v>0</v>
      </c>
    </row>
    <row r="246" spans="1:6" x14ac:dyDescent="0.25">
      <c r="A246">
        <f t="shared" ref="A246:A309" ca="1" si="156">RANDBETWEEN(98,104)</f>
        <v>99</v>
      </c>
      <c r="B246">
        <f t="shared" ref="B246:B309" ca="1" si="157">RANDBETWEEN(0,1)</f>
        <v>1</v>
      </c>
      <c r="C246">
        <f t="shared" ref="C246:C309" ca="1" si="158">RANDBETWEEN(1,100)</f>
        <v>29</v>
      </c>
      <c r="D246">
        <f t="shared" ref="D246:D309" ca="1" si="159">RANDBETWEEN(0,1)</f>
        <v>0</v>
      </c>
      <c r="E246">
        <f t="shared" ref="E246:E309" ca="1" si="160">RANDBETWEEN(-1,1)</f>
        <v>0</v>
      </c>
      <c r="F246">
        <f t="shared" ref="F246:F309" ca="1" si="161">RANDBETWEEN(0,1)</f>
        <v>1</v>
      </c>
    </row>
    <row r="247" spans="1:6" x14ac:dyDescent="0.25">
      <c r="A247">
        <v>98</v>
      </c>
      <c r="B247">
        <v>0</v>
      </c>
      <c r="C247">
        <v>28</v>
      </c>
      <c r="D247">
        <v>0</v>
      </c>
      <c r="E247">
        <v>0</v>
      </c>
      <c r="F247">
        <v>0</v>
      </c>
    </row>
    <row r="248" spans="1:6" x14ac:dyDescent="0.25">
      <c r="A248">
        <f t="shared" ref="A248:A311" ca="1" si="162">RANDBETWEEN(98,104)</f>
        <v>104</v>
      </c>
      <c r="B248">
        <f t="shared" ref="B248:B311" ca="1" si="163">RANDBETWEEN(0,1)</f>
        <v>0</v>
      </c>
      <c r="C248">
        <f t="shared" ref="C248:C311" ca="1" si="164">RANDBETWEEN(1,100)</f>
        <v>67</v>
      </c>
      <c r="D248">
        <f t="shared" ref="D248:D311" ca="1" si="165">RANDBETWEEN(0,1)</f>
        <v>0</v>
      </c>
      <c r="E248">
        <f t="shared" ref="E248:E311" ca="1" si="166">RANDBETWEEN(-1,1)</f>
        <v>0</v>
      </c>
      <c r="F248">
        <f t="shared" ref="F248:F311" ca="1" si="167">RANDBETWEEN(0,1)</f>
        <v>0</v>
      </c>
    </row>
    <row r="249" spans="1:6" x14ac:dyDescent="0.25">
      <c r="A249">
        <v>98</v>
      </c>
      <c r="B249">
        <v>0</v>
      </c>
      <c r="C249">
        <v>28</v>
      </c>
      <c r="D249">
        <v>0</v>
      </c>
      <c r="E249">
        <v>0</v>
      </c>
      <c r="F249">
        <v>0</v>
      </c>
    </row>
    <row r="250" spans="1:6" x14ac:dyDescent="0.25">
      <c r="A250">
        <f t="shared" ca="1" si="144"/>
        <v>100</v>
      </c>
      <c r="B250">
        <f t="shared" ca="1" si="145"/>
        <v>0</v>
      </c>
      <c r="C250">
        <f t="shared" ca="1" si="146"/>
        <v>92</v>
      </c>
      <c r="D250">
        <f t="shared" ca="1" si="147"/>
        <v>1</v>
      </c>
      <c r="E250">
        <f t="shared" ca="1" si="148"/>
        <v>-1</v>
      </c>
      <c r="F250">
        <f t="shared" ca="1" si="149"/>
        <v>0</v>
      </c>
    </row>
    <row r="251" spans="1:6" x14ac:dyDescent="0.25">
      <c r="A251">
        <v>98</v>
      </c>
      <c r="B251">
        <v>0</v>
      </c>
      <c r="C251">
        <v>28</v>
      </c>
      <c r="D251">
        <v>0</v>
      </c>
      <c r="E251">
        <v>0</v>
      </c>
      <c r="F251">
        <v>0</v>
      </c>
    </row>
    <row r="252" spans="1:6" x14ac:dyDescent="0.25">
      <c r="A252">
        <f t="shared" ref="A252:A315" ca="1" si="168">RANDBETWEEN(98,104)</f>
        <v>102</v>
      </c>
      <c r="B252">
        <f t="shared" ref="B252:B315" ca="1" si="169">RANDBETWEEN(0,1)</f>
        <v>1</v>
      </c>
      <c r="C252">
        <f t="shared" ref="C252:C315" ca="1" si="170">RANDBETWEEN(1,100)</f>
        <v>66</v>
      </c>
      <c r="D252">
        <f t="shared" ref="D252:D315" ca="1" si="171">RANDBETWEEN(0,1)</f>
        <v>0</v>
      </c>
      <c r="E252">
        <f t="shared" ref="E252:E315" ca="1" si="172">RANDBETWEEN(-1,1)</f>
        <v>1</v>
      </c>
      <c r="F252">
        <f t="shared" ref="F252:F315" ca="1" si="173">RANDBETWEEN(0,1)</f>
        <v>0</v>
      </c>
    </row>
    <row r="253" spans="1:6" x14ac:dyDescent="0.25">
      <c r="A253">
        <v>98</v>
      </c>
      <c r="B253">
        <v>0</v>
      </c>
      <c r="C253">
        <v>28</v>
      </c>
      <c r="D253">
        <v>0</v>
      </c>
      <c r="E253">
        <v>0</v>
      </c>
      <c r="F253">
        <v>0</v>
      </c>
    </row>
    <row r="254" spans="1:6" x14ac:dyDescent="0.25">
      <c r="A254">
        <f t="shared" ref="A254:A317" ca="1" si="174">RANDBETWEEN(98,104)</f>
        <v>103</v>
      </c>
      <c r="B254">
        <f t="shared" ref="B254:B317" ca="1" si="175">RANDBETWEEN(0,1)</f>
        <v>1</v>
      </c>
      <c r="C254">
        <f t="shared" ref="C254:C317" ca="1" si="176">RANDBETWEEN(1,100)</f>
        <v>93</v>
      </c>
      <c r="D254">
        <f t="shared" ref="D254:D317" ca="1" si="177">RANDBETWEEN(0,1)</f>
        <v>0</v>
      </c>
      <c r="E254">
        <f t="shared" ref="E254:E317" ca="1" si="178">RANDBETWEEN(-1,1)</f>
        <v>0</v>
      </c>
      <c r="F254">
        <f t="shared" ref="F254:F317" ca="1" si="179">RANDBETWEEN(0,1)</f>
        <v>0</v>
      </c>
    </row>
    <row r="255" spans="1:6" x14ac:dyDescent="0.25">
      <c r="A255">
        <v>98</v>
      </c>
      <c r="B255">
        <v>0</v>
      </c>
      <c r="C255">
        <v>28</v>
      </c>
      <c r="D255">
        <v>0</v>
      </c>
      <c r="E255">
        <v>0</v>
      </c>
      <c r="F255">
        <v>0</v>
      </c>
    </row>
    <row r="256" spans="1:6" x14ac:dyDescent="0.25">
      <c r="A256">
        <f t="shared" ca="1" si="144"/>
        <v>99</v>
      </c>
      <c r="B256">
        <f t="shared" ca="1" si="145"/>
        <v>0</v>
      </c>
      <c r="C256">
        <f t="shared" ca="1" si="146"/>
        <v>57</v>
      </c>
      <c r="D256">
        <f t="shared" ca="1" si="147"/>
        <v>1</v>
      </c>
      <c r="E256">
        <f t="shared" ca="1" si="148"/>
        <v>1</v>
      </c>
      <c r="F256">
        <f t="shared" ca="1" si="149"/>
        <v>0</v>
      </c>
    </row>
    <row r="257" spans="1:6" x14ac:dyDescent="0.25">
      <c r="A257">
        <f t="shared" ca="1" si="144"/>
        <v>100</v>
      </c>
      <c r="B257">
        <f t="shared" ca="1" si="145"/>
        <v>0</v>
      </c>
      <c r="C257">
        <f t="shared" ca="1" si="146"/>
        <v>66</v>
      </c>
      <c r="D257">
        <f t="shared" ca="1" si="147"/>
        <v>0</v>
      </c>
      <c r="E257">
        <f t="shared" ca="1" si="148"/>
        <v>0</v>
      </c>
      <c r="F257">
        <f t="shared" ca="1" si="149"/>
        <v>0</v>
      </c>
    </row>
    <row r="258" spans="1:6" x14ac:dyDescent="0.25">
      <c r="A258">
        <v>98</v>
      </c>
      <c r="B258">
        <v>0</v>
      </c>
      <c r="C258">
        <v>28</v>
      </c>
      <c r="D258">
        <v>0</v>
      </c>
      <c r="E258">
        <v>0</v>
      </c>
      <c r="F258">
        <v>0</v>
      </c>
    </row>
    <row r="259" spans="1:6" x14ac:dyDescent="0.25">
      <c r="A259">
        <f t="shared" ca="1" si="150"/>
        <v>103</v>
      </c>
      <c r="B259">
        <f t="shared" ca="1" si="151"/>
        <v>1</v>
      </c>
      <c r="C259">
        <f t="shared" ca="1" si="152"/>
        <v>34</v>
      </c>
      <c r="D259">
        <f t="shared" ca="1" si="153"/>
        <v>0</v>
      </c>
      <c r="E259">
        <f t="shared" ca="1" si="154"/>
        <v>0</v>
      </c>
      <c r="F259">
        <f t="shared" ca="1" si="155"/>
        <v>1</v>
      </c>
    </row>
    <row r="260" spans="1:6" x14ac:dyDescent="0.25">
      <c r="A260">
        <v>98</v>
      </c>
      <c r="B260">
        <v>0</v>
      </c>
      <c r="C260">
        <v>28</v>
      </c>
      <c r="D260">
        <v>0</v>
      </c>
      <c r="E260">
        <v>0</v>
      </c>
      <c r="F260">
        <v>0</v>
      </c>
    </row>
    <row r="261" spans="1:6" x14ac:dyDescent="0.25">
      <c r="A261">
        <f t="shared" ca="1" si="156"/>
        <v>103</v>
      </c>
      <c r="B261">
        <f t="shared" ca="1" si="157"/>
        <v>1</v>
      </c>
      <c r="C261">
        <f t="shared" ca="1" si="158"/>
        <v>95</v>
      </c>
      <c r="D261">
        <f t="shared" ca="1" si="159"/>
        <v>0</v>
      </c>
      <c r="E261">
        <f t="shared" ca="1" si="160"/>
        <v>1</v>
      </c>
      <c r="F261">
        <f t="shared" ca="1" si="161"/>
        <v>1</v>
      </c>
    </row>
    <row r="262" spans="1:6" x14ac:dyDescent="0.25">
      <c r="A262">
        <v>98</v>
      </c>
      <c r="B262">
        <v>0</v>
      </c>
      <c r="C262">
        <v>28</v>
      </c>
      <c r="D262">
        <v>0</v>
      </c>
      <c r="E262">
        <v>0</v>
      </c>
      <c r="F262">
        <v>0</v>
      </c>
    </row>
    <row r="263" spans="1:6" x14ac:dyDescent="0.25">
      <c r="A263">
        <f t="shared" ca="1" si="162"/>
        <v>104</v>
      </c>
      <c r="B263">
        <f t="shared" ca="1" si="163"/>
        <v>0</v>
      </c>
      <c r="C263">
        <f t="shared" ca="1" si="164"/>
        <v>92</v>
      </c>
      <c r="D263">
        <f t="shared" ca="1" si="165"/>
        <v>0</v>
      </c>
      <c r="E263">
        <f t="shared" ca="1" si="166"/>
        <v>-1</v>
      </c>
      <c r="F263">
        <f t="shared" ca="1" si="167"/>
        <v>0</v>
      </c>
    </row>
    <row r="264" spans="1:6" x14ac:dyDescent="0.25">
      <c r="A264">
        <v>98</v>
      </c>
      <c r="B264">
        <v>0</v>
      </c>
      <c r="C264">
        <v>28</v>
      </c>
      <c r="D264">
        <v>0</v>
      </c>
      <c r="E264">
        <v>0</v>
      </c>
      <c r="F264">
        <v>0</v>
      </c>
    </row>
    <row r="265" spans="1:6" x14ac:dyDescent="0.25">
      <c r="A265">
        <f t="shared" ca="1" si="144"/>
        <v>104</v>
      </c>
      <c r="B265">
        <f t="shared" ca="1" si="145"/>
        <v>1</v>
      </c>
      <c r="C265">
        <f t="shared" ca="1" si="146"/>
        <v>100</v>
      </c>
      <c r="D265">
        <f t="shared" ca="1" si="147"/>
        <v>0</v>
      </c>
      <c r="E265">
        <f t="shared" ca="1" si="148"/>
        <v>1</v>
      </c>
      <c r="F265">
        <f t="shared" ca="1" si="149"/>
        <v>0</v>
      </c>
    </row>
    <row r="266" spans="1:6" x14ac:dyDescent="0.25">
      <c r="A266">
        <v>98</v>
      </c>
      <c r="B266">
        <v>0</v>
      </c>
      <c r="C266">
        <v>28</v>
      </c>
      <c r="D266">
        <v>0</v>
      </c>
      <c r="E266">
        <v>0</v>
      </c>
      <c r="F266">
        <v>0</v>
      </c>
    </row>
    <row r="267" spans="1:6" x14ac:dyDescent="0.25">
      <c r="A267">
        <f t="shared" ca="1" si="168"/>
        <v>102</v>
      </c>
      <c r="B267">
        <f t="shared" ca="1" si="169"/>
        <v>0</v>
      </c>
      <c r="C267">
        <f t="shared" ca="1" si="170"/>
        <v>93</v>
      </c>
      <c r="D267">
        <f t="shared" ca="1" si="171"/>
        <v>0</v>
      </c>
      <c r="E267">
        <f t="shared" ca="1" si="172"/>
        <v>-1</v>
      </c>
      <c r="F267">
        <f t="shared" ca="1" si="173"/>
        <v>1</v>
      </c>
    </row>
    <row r="268" spans="1:6" x14ac:dyDescent="0.25">
      <c r="A268">
        <v>98</v>
      </c>
      <c r="B268">
        <v>0</v>
      </c>
      <c r="C268">
        <v>28</v>
      </c>
      <c r="D268">
        <v>0</v>
      </c>
      <c r="E268">
        <v>0</v>
      </c>
      <c r="F268">
        <v>0</v>
      </c>
    </row>
    <row r="269" spans="1:6" x14ac:dyDescent="0.25">
      <c r="A269">
        <f t="shared" ca="1" si="174"/>
        <v>104</v>
      </c>
      <c r="B269">
        <f t="shared" ca="1" si="175"/>
        <v>0</v>
      </c>
      <c r="C269">
        <f t="shared" ca="1" si="176"/>
        <v>43</v>
      </c>
      <c r="D269">
        <f t="shared" ca="1" si="177"/>
        <v>1</v>
      </c>
      <c r="E269">
        <f t="shared" ca="1" si="178"/>
        <v>1</v>
      </c>
      <c r="F269">
        <f t="shared" ca="1" si="179"/>
        <v>0</v>
      </c>
    </row>
    <row r="270" spans="1:6" x14ac:dyDescent="0.25">
      <c r="A270">
        <v>98</v>
      </c>
      <c r="B270">
        <v>0</v>
      </c>
      <c r="C270">
        <v>28</v>
      </c>
      <c r="D270">
        <v>0</v>
      </c>
      <c r="E270">
        <v>0</v>
      </c>
      <c r="F270">
        <v>0</v>
      </c>
    </row>
    <row r="271" spans="1:6" x14ac:dyDescent="0.25">
      <c r="A271">
        <f t="shared" ca="1" si="144"/>
        <v>102</v>
      </c>
      <c r="B271">
        <f t="shared" ca="1" si="145"/>
        <v>1</v>
      </c>
      <c r="C271">
        <f t="shared" ca="1" si="146"/>
        <v>70</v>
      </c>
      <c r="D271">
        <f t="shared" ca="1" si="147"/>
        <v>0</v>
      </c>
      <c r="E271">
        <f t="shared" ca="1" si="148"/>
        <v>0</v>
      </c>
      <c r="F271">
        <f t="shared" ca="1" si="149"/>
        <v>0</v>
      </c>
    </row>
    <row r="272" spans="1:6" x14ac:dyDescent="0.25">
      <c r="A272">
        <f t="shared" ca="1" si="144"/>
        <v>100</v>
      </c>
      <c r="B272">
        <f t="shared" ca="1" si="145"/>
        <v>1</v>
      </c>
      <c r="C272">
        <f t="shared" ca="1" si="146"/>
        <v>88</v>
      </c>
      <c r="D272">
        <f t="shared" ca="1" si="147"/>
        <v>1</v>
      </c>
      <c r="E272">
        <f t="shared" ca="1" si="148"/>
        <v>0</v>
      </c>
      <c r="F272">
        <f t="shared" ca="1" si="149"/>
        <v>1</v>
      </c>
    </row>
    <row r="273" spans="1:6" x14ac:dyDescent="0.25">
      <c r="A273">
        <v>98</v>
      </c>
      <c r="B273">
        <v>0</v>
      </c>
      <c r="C273">
        <v>28</v>
      </c>
      <c r="D273">
        <v>0</v>
      </c>
      <c r="E273">
        <v>0</v>
      </c>
      <c r="F273">
        <v>0</v>
      </c>
    </row>
    <row r="274" spans="1:6" x14ac:dyDescent="0.25">
      <c r="A274">
        <f t="shared" ca="1" si="150"/>
        <v>101</v>
      </c>
      <c r="B274">
        <f t="shared" ca="1" si="151"/>
        <v>0</v>
      </c>
      <c r="C274">
        <f t="shared" ca="1" si="152"/>
        <v>43</v>
      </c>
      <c r="D274">
        <f t="shared" ca="1" si="153"/>
        <v>0</v>
      </c>
      <c r="E274">
        <f t="shared" ca="1" si="154"/>
        <v>1</v>
      </c>
      <c r="F274">
        <f t="shared" ca="1" si="155"/>
        <v>1</v>
      </c>
    </row>
    <row r="275" spans="1:6" x14ac:dyDescent="0.25">
      <c r="A275">
        <v>98</v>
      </c>
      <c r="B275">
        <v>0</v>
      </c>
      <c r="C275">
        <v>28</v>
      </c>
      <c r="D275">
        <v>0</v>
      </c>
      <c r="E275">
        <v>0</v>
      </c>
      <c r="F275">
        <v>0</v>
      </c>
    </row>
    <row r="276" spans="1:6" x14ac:dyDescent="0.25">
      <c r="A276">
        <f t="shared" ca="1" si="156"/>
        <v>99</v>
      </c>
      <c r="B276">
        <f t="shared" ca="1" si="157"/>
        <v>1</v>
      </c>
      <c r="C276">
        <f t="shared" ca="1" si="158"/>
        <v>19</v>
      </c>
      <c r="D276">
        <f t="shared" ca="1" si="159"/>
        <v>0</v>
      </c>
      <c r="E276">
        <f t="shared" ca="1" si="160"/>
        <v>0</v>
      </c>
      <c r="F276">
        <f t="shared" ca="1" si="161"/>
        <v>0</v>
      </c>
    </row>
    <row r="277" spans="1:6" x14ac:dyDescent="0.25">
      <c r="A277">
        <v>98</v>
      </c>
      <c r="B277">
        <v>0</v>
      </c>
      <c r="C277">
        <v>28</v>
      </c>
      <c r="D277">
        <v>0</v>
      </c>
      <c r="E277">
        <v>0</v>
      </c>
      <c r="F277">
        <v>0</v>
      </c>
    </row>
    <row r="278" spans="1:6" x14ac:dyDescent="0.25">
      <c r="A278">
        <f t="shared" ca="1" si="162"/>
        <v>103</v>
      </c>
      <c r="B278">
        <f t="shared" ca="1" si="163"/>
        <v>1</v>
      </c>
      <c r="C278">
        <f t="shared" ca="1" si="164"/>
        <v>79</v>
      </c>
      <c r="D278">
        <f t="shared" ca="1" si="165"/>
        <v>0</v>
      </c>
      <c r="E278">
        <f t="shared" ca="1" si="166"/>
        <v>1</v>
      </c>
      <c r="F278">
        <f t="shared" ca="1" si="167"/>
        <v>0</v>
      </c>
    </row>
    <row r="279" spans="1:6" x14ac:dyDescent="0.25">
      <c r="A279">
        <v>98</v>
      </c>
      <c r="B279">
        <v>0</v>
      </c>
      <c r="C279">
        <v>28</v>
      </c>
      <c r="D279">
        <v>0</v>
      </c>
      <c r="E279">
        <v>0</v>
      </c>
      <c r="F279">
        <v>0</v>
      </c>
    </row>
    <row r="280" spans="1:6" x14ac:dyDescent="0.25">
      <c r="A280">
        <f t="shared" ca="1" si="144"/>
        <v>100</v>
      </c>
      <c r="B280">
        <f t="shared" ca="1" si="145"/>
        <v>1</v>
      </c>
      <c r="C280">
        <f t="shared" ca="1" si="146"/>
        <v>96</v>
      </c>
      <c r="D280">
        <f t="shared" ca="1" si="147"/>
        <v>0</v>
      </c>
      <c r="E280">
        <f t="shared" ca="1" si="148"/>
        <v>1</v>
      </c>
      <c r="F280">
        <f t="shared" ca="1" si="149"/>
        <v>1</v>
      </c>
    </row>
    <row r="281" spans="1:6" x14ac:dyDescent="0.25">
      <c r="A281">
        <v>98</v>
      </c>
      <c r="B281">
        <v>0</v>
      </c>
      <c r="C281">
        <v>28</v>
      </c>
      <c r="D281">
        <v>0</v>
      </c>
      <c r="E281">
        <v>0</v>
      </c>
      <c r="F281">
        <v>0</v>
      </c>
    </row>
    <row r="282" spans="1:6" x14ac:dyDescent="0.25">
      <c r="A282">
        <f t="shared" ca="1" si="168"/>
        <v>98</v>
      </c>
      <c r="B282">
        <f t="shared" ca="1" si="169"/>
        <v>0</v>
      </c>
      <c r="C282">
        <f t="shared" ca="1" si="170"/>
        <v>20</v>
      </c>
      <c r="D282">
        <f t="shared" ca="1" si="171"/>
        <v>1</v>
      </c>
      <c r="E282">
        <f t="shared" ca="1" si="172"/>
        <v>1</v>
      </c>
      <c r="F282">
        <f t="shared" ca="1" si="173"/>
        <v>1</v>
      </c>
    </row>
    <row r="283" spans="1:6" x14ac:dyDescent="0.25">
      <c r="A283">
        <v>98</v>
      </c>
      <c r="B283">
        <v>0</v>
      </c>
      <c r="C283">
        <v>28</v>
      </c>
      <c r="D283">
        <v>0</v>
      </c>
      <c r="E283">
        <v>0</v>
      </c>
      <c r="F283">
        <v>0</v>
      </c>
    </row>
    <row r="284" spans="1:6" x14ac:dyDescent="0.25">
      <c r="A284">
        <f t="shared" ca="1" si="174"/>
        <v>100</v>
      </c>
      <c r="B284">
        <f t="shared" ca="1" si="175"/>
        <v>1</v>
      </c>
      <c r="C284">
        <f t="shared" ca="1" si="176"/>
        <v>37</v>
      </c>
      <c r="D284">
        <f t="shared" ca="1" si="177"/>
        <v>1</v>
      </c>
      <c r="E284">
        <f t="shared" ca="1" si="178"/>
        <v>1</v>
      </c>
      <c r="F284">
        <f t="shared" ca="1" si="179"/>
        <v>1</v>
      </c>
    </row>
    <row r="285" spans="1:6" x14ac:dyDescent="0.25">
      <c r="A285">
        <v>98</v>
      </c>
      <c r="B285">
        <v>0</v>
      </c>
      <c r="C285">
        <v>28</v>
      </c>
      <c r="D285">
        <v>0</v>
      </c>
      <c r="E285">
        <v>0</v>
      </c>
      <c r="F285">
        <v>0</v>
      </c>
    </row>
    <row r="286" spans="1:6" x14ac:dyDescent="0.25">
      <c r="A286">
        <f t="shared" ca="1" si="144"/>
        <v>101</v>
      </c>
      <c r="B286">
        <f t="shared" ca="1" si="145"/>
        <v>1</v>
      </c>
      <c r="C286">
        <f t="shared" ca="1" si="146"/>
        <v>12</v>
      </c>
      <c r="D286">
        <f t="shared" ca="1" si="147"/>
        <v>0</v>
      </c>
      <c r="E286">
        <f t="shared" ca="1" si="148"/>
        <v>1</v>
      </c>
      <c r="F286">
        <f t="shared" ca="1" si="149"/>
        <v>1</v>
      </c>
    </row>
    <row r="287" spans="1:6" x14ac:dyDescent="0.25">
      <c r="A287">
        <f t="shared" ca="1" si="144"/>
        <v>98</v>
      </c>
      <c r="B287">
        <f t="shared" ca="1" si="145"/>
        <v>0</v>
      </c>
      <c r="C287">
        <f t="shared" ca="1" si="146"/>
        <v>32</v>
      </c>
      <c r="D287">
        <f t="shared" ca="1" si="147"/>
        <v>0</v>
      </c>
      <c r="E287">
        <f t="shared" ca="1" si="148"/>
        <v>0</v>
      </c>
      <c r="F287">
        <f t="shared" ca="1" si="149"/>
        <v>1</v>
      </c>
    </row>
    <row r="288" spans="1:6" x14ac:dyDescent="0.25">
      <c r="A288">
        <v>98</v>
      </c>
      <c r="B288">
        <v>0</v>
      </c>
      <c r="C288">
        <v>28</v>
      </c>
      <c r="D288">
        <v>0</v>
      </c>
      <c r="E288">
        <v>0</v>
      </c>
      <c r="F288">
        <v>0</v>
      </c>
    </row>
    <row r="289" spans="1:6" x14ac:dyDescent="0.25">
      <c r="A289">
        <f t="shared" ca="1" si="150"/>
        <v>99</v>
      </c>
      <c r="B289">
        <f t="shared" ca="1" si="151"/>
        <v>1</v>
      </c>
      <c r="C289">
        <f t="shared" ca="1" si="152"/>
        <v>94</v>
      </c>
      <c r="D289">
        <f t="shared" ca="1" si="153"/>
        <v>0</v>
      </c>
      <c r="E289">
        <f t="shared" ca="1" si="154"/>
        <v>-1</v>
      </c>
      <c r="F289">
        <f t="shared" ca="1" si="155"/>
        <v>1</v>
      </c>
    </row>
    <row r="290" spans="1:6" x14ac:dyDescent="0.25">
      <c r="A290">
        <v>98</v>
      </c>
      <c r="B290">
        <v>0</v>
      </c>
      <c r="C290">
        <v>28</v>
      </c>
      <c r="D290">
        <v>0</v>
      </c>
      <c r="E290">
        <v>0</v>
      </c>
      <c r="F290">
        <v>0</v>
      </c>
    </row>
    <row r="291" spans="1:6" x14ac:dyDescent="0.25">
      <c r="A291">
        <f t="shared" ca="1" si="156"/>
        <v>104</v>
      </c>
      <c r="B291">
        <f t="shared" ca="1" si="157"/>
        <v>0</v>
      </c>
      <c r="C291">
        <f t="shared" ca="1" si="158"/>
        <v>12</v>
      </c>
      <c r="D291">
        <f t="shared" ca="1" si="159"/>
        <v>0</v>
      </c>
      <c r="E291">
        <f t="shared" ca="1" si="160"/>
        <v>1</v>
      </c>
      <c r="F291">
        <f t="shared" ca="1" si="161"/>
        <v>0</v>
      </c>
    </row>
    <row r="292" spans="1:6" x14ac:dyDescent="0.25">
      <c r="A292">
        <v>98</v>
      </c>
      <c r="B292">
        <v>0</v>
      </c>
      <c r="C292">
        <v>28</v>
      </c>
      <c r="D292">
        <v>0</v>
      </c>
      <c r="E292">
        <v>0</v>
      </c>
      <c r="F292">
        <v>0</v>
      </c>
    </row>
    <row r="293" spans="1:6" x14ac:dyDescent="0.25">
      <c r="A293">
        <f t="shared" ca="1" si="162"/>
        <v>103</v>
      </c>
      <c r="B293">
        <f t="shared" ca="1" si="163"/>
        <v>0</v>
      </c>
      <c r="C293">
        <f t="shared" ca="1" si="164"/>
        <v>74</v>
      </c>
      <c r="D293">
        <f t="shared" ca="1" si="165"/>
        <v>0</v>
      </c>
      <c r="E293">
        <f t="shared" ca="1" si="166"/>
        <v>0</v>
      </c>
      <c r="F293">
        <f t="shared" ca="1" si="167"/>
        <v>1</v>
      </c>
    </row>
    <row r="294" spans="1:6" x14ac:dyDescent="0.25">
      <c r="A294">
        <v>98</v>
      </c>
      <c r="B294">
        <v>0</v>
      </c>
      <c r="C294">
        <v>28</v>
      </c>
      <c r="D294">
        <v>0</v>
      </c>
      <c r="E294">
        <v>0</v>
      </c>
      <c r="F294">
        <v>0</v>
      </c>
    </row>
    <row r="295" spans="1:6" x14ac:dyDescent="0.25">
      <c r="A295">
        <f t="shared" ref="A295:A358" ca="1" si="180">RANDBETWEEN(98,104)</f>
        <v>98</v>
      </c>
      <c r="B295">
        <f t="shared" ref="B295:B358" ca="1" si="181">RANDBETWEEN(0,1)</f>
        <v>0</v>
      </c>
      <c r="C295">
        <f t="shared" ref="C295:C358" ca="1" si="182">RANDBETWEEN(1,100)</f>
        <v>46</v>
      </c>
      <c r="D295">
        <f t="shared" ref="D295:D358" ca="1" si="183">RANDBETWEEN(0,1)</f>
        <v>1</v>
      </c>
      <c r="E295">
        <f t="shared" ref="E295:E358" ca="1" si="184">RANDBETWEEN(-1,1)</f>
        <v>-1</v>
      </c>
      <c r="F295">
        <f t="shared" ref="F295:F358" ca="1" si="185">RANDBETWEEN(0,1)</f>
        <v>1</v>
      </c>
    </row>
    <row r="296" spans="1:6" x14ac:dyDescent="0.25">
      <c r="A296">
        <v>98</v>
      </c>
      <c r="B296">
        <v>0</v>
      </c>
      <c r="C296">
        <v>28</v>
      </c>
      <c r="D296">
        <v>0</v>
      </c>
      <c r="E296">
        <v>0</v>
      </c>
      <c r="F296">
        <v>0</v>
      </c>
    </row>
    <row r="297" spans="1:6" x14ac:dyDescent="0.25">
      <c r="A297">
        <f t="shared" ca="1" si="168"/>
        <v>98</v>
      </c>
      <c r="B297">
        <f t="shared" ca="1" si="169"/>
        <v>0</v>
      </c>
      <c r="C297">
        <f t="shared" ca="1" si="170"/>
        <v>44</v>
      </c>
      <c r="D297">
        <f t="shared" ca="1" si="171"/>
        <v>0</v>
      </c>
      <c r="E297">
        <f t="shared" ca="1" si="172"/>
        <v>1</v>
      </c>
      <c r="F297">
        <f t="shared" ca="1" si="173"/>
        <v>0</v>
      </c>
    </row>
    <row r="298" spans="1:6" x14ac:dyDescent="0.25">
      <c r="A298">
        <v>98</v>
      </c>
      <c r="B298">
        <v>0</v>
      </c>
      <c r="C298">
        <v>28</v>
      </c>
      <c r="D298">
        <v>0</v>
      </c>
      <c r="E298">
        <v>0</v>
      </c>
      <c r="F298">
        <v>0</v>
      </c>
    </row>
    <row r="299" spans="1:6" x14ac:dyDescent="0.25">
      <c r="A299">
        <f t="shared" ca="1" si="174"/>
        <v>99</v>
      </c>
      <c r="B299">
        <f t="shared" ca="1" si="175"/>
        <v>1</v>
      </c>
      <c r="C299">
        <f t="shared" ca="1" si="176"/>
        <v>23</v>
      </c>
      <c r="D299">
        <f t="shared" ca="1" si="177"/>
        <v>1</v>
      </c>
      <c r="E299">
        <f t="shared" ca="1" si="178"/>
        <v>1</v>
      </c>
      <c r="F299">
        <f t="shared" ca="1" si="179"/>
        <v>1</v>
      </c>
    </row>
    <row r="300" spans="1:6" x14ac:dyDescent="0.25">
      <c r="A300">
        <v>98</v>
      </c>
      <c r="B300">
        <v>0</v>
      </c>
      <c r="C300">
        <v>28</v>
      </c>
      <c r="D300">
        <v>0</v>
      </c>
      <c r="E300">
        <v>0</v>
      </c>
      <c r="F300">
        <v>0</v>
      </c>
    </row>
    <row r="301" spans="1:6" x14ac:dyDescent="0.25">
      <c r="A301">
        <f t="shared" ca="1" si="180"/>
        <v>100</v>
      </c>
      <c r="B301">
        <f t="shared" ca="1" si="181"/>
        <v>1</v>
      </c>
      <c r="C301">
        <f t="shared" ca="1" si="182"/>
        <v>42</v>
      </c>
      <c r="D301">
        <f t="shared" ca="1" si="183"/>
        <v>1</v>
      </c>
      <c r="E301">
        <f t="shared" ca="1" si="184"/>
        <v>1</v>
      </c>
      <c r="F301">
        <f t="shared" ca="1" si="185"/>
        <v>0</v>
      </c>
    </row>
    <row r="302" spans="1:6" x14ac:dyDescent="0.25">
      <c r="A302">
        <f t="shared" ca="1" si="180"/>
        <v>99</v>
      </c>
      <c r="B302">
        <f t="shared" ca="1" si="181"/>
        <v>1</v>
      </c>
      <c r="C302">
        <f t="shared" ca="1" si="182"/>
        <v>38</v>
      </c>
      <c r="D302">
        <f t="shared" ca="1" si="183"/>
        <v>1</v>
      </c>
      <c r="E302">
        <f t="shared" ca="1" si="184"/>
        <v>1</v>
      </c>
      <c r="F302">
        <f t="shared" ca="1" si="185"/>
        <v>1</v>
      </c>
    </row>
    <row r="303" spans="1:6" x14ac:dyDescent="0.25">
      <c r="A303">
        <v>98</v>
      </c>
      <c r="B303">
        <v>0</v>
      </c>
      <c r="C303">
        <v>28</v>
      </c>
      <c r="D303">
        <v>0</v>
      </c>
      <c r="E303">
        <v>0</v>
      </c>
      <c r="F303">
        <v>0</v>
      </c>
    </row>
    <row r="304" spans="1:6" x14ac:dyDescent="0.25">
      <c r="A304">
        <f t="shared" ca="1" si="150"/>
        <v>101</v>
      </c>
      <c r="B304">
        <f t="shared" ca="1" si="151"/>
        <v>0</v>
      </c>
      <c r="C304">
        <f t="shared" ca="1" si="152"/>
        <v>24</v>
      </c>
      <c r="D304">
        <f t="shared" ca="1" si="153"/>
        <v>0</v>
      </c>
      <c r="E304">
        <f t="shared" ca="1" si="154"/>
        <v>1</v>
      </c>
      <c r="F304">
        <f t="shared" ca="1" si="155"/>
        <v>1</v>
      </c>
    </row>
    <row r="305" spans="1:6" x14ac:dyDescent="0.25">
      <c r="A305">
        <v>98</v>
      </c>
      <c r="B305">
        <v>0</v>
      </c>
      <c r="C305">
        <v>28</v>
      </c>
      <c r="D305">
        <v>0</v>
      </c>
      <c r="E305">
        <v>0</v>
      </c>
      <c r="F305">
        <v>0</v>
      </c>
    </row>
    <row r="306" spans="1:6" x14ac:dyDescent="0.25">
      <c r="A306">
        <f t="shared" ca="1" si="156"/>
        <v>99</v>
      </c>
      <c r="B306">
        <f t="shared" ca="1" si="157"/>
        <v>1</v>
      </c>
      <c r="C306">
        <f t="shared" ca="1" si="158"/>
        <v>87</v>
      </c>
      <c r="D306">
        <f t="shared" ca="1" si="159"/>
        <v>1</v>
      </c>
      <c r="E306">
        <f t="shared" ca="1" si="160"/>
        <v>1</v>
      </c>
      <c r="F306">
        <f t="shared" ca="1" si="161"/>
        <v>1</v>
      </c>
    </row>
    <row r="307" spans="1:6" x14ac:dyDescent="0.25">
      <c r="A307">
        <v>98</v>
      </c>
      <c r="B307">
        <v>0</v>
      </c>
      <c r="C307">
        <v>28</v>
      </c>
      <c r="D307">
        <v>0</v>
      </c>
      <c r="E307">
        <v>0</v>
      </c>
      <c r="F307">
        <v>0</v>
      </c>
    </row>
    <row r="308" spans="1:6" x14ac:dyDescent="0.25">
      <c r="A308">
        <f t="shared" ca="1" si="162"/>
        <v>103</v>
      </c>
      <c r="B308">
        <f t="shared" ca="1" si="163"/>
        <v>0</v>
      </c>
      <c r="C308">
        <f t="shared" ca="1" si="164"/>
        <v>72</v>
      </c>
      <c r="D308">
        <f t="shared" ca="1" si="165"/>
        <v>0</v>
      </c>
      <c r="E308">
        <f t="shared" ca="1" si="166"/>
        <v>0</v>
      </c>
      <c r="F308">
        <f t="shared" ca="1" si="167"/>
        <v>0</v>
      </c>
    </row>
    <row r="309" spans="1:6" x14ac:dyDescent="0.25">
      <c r="A309">
        <v>98</v>
      </c>
      <c r="B309">
        <v>0</v>
      </c>
      <c r="C309">
        <v>28</v>
      </c>
      <c r="D309">
        <v>0</v>
      </c>
      <c r="E309">
        <v>0</v>
      </c>
      <c r="F309">
        <v>0</v>
      </c>
    </row>
    <row r="310" spans="1:6" x14ac:dyDescent="0.25">
      <c r="A310">
        <f t="shared" ca="1" si="180"/>
        <v>103</v>
      </c>
      <c r="B310">
        <f t="shared" ca="1" si="181"/>
        <v>0</v>
      </c>
      <c r="C310">
        <f t="shared" ca="1" si="182"/>
        <v>81</v>
      </c>
      <c r="D310">
        <f t="shared" ca="1" si="183"/>
        <v>1</v>
      </c>
      <c r="E310">
        <f t="shared" ca="1" si="184"/>
        <v>1</v>
      </c>
      <c r="F310">
        <f t="shared" ca="1" si="185"/>
        <v>1</v>
      </c>
    </row>
    <row r="311" spans="1:6" x14ac:dyDescent="0.25">
      <c r="A311">
        <v>98</v>
      </c>
      <c r="B311">
        <v>0</v>
      </c>
      <c r="C311">
        <v>28</v>
      </c>
      <c r="D311">
        <v>0</v>
      </c>
      <c r="E311">
        <v>0</v>
      </c>
      <c r="F311">
        <v>0</v>
      </c>
    </row>
    <row r="312" spans="1:6" x14ac:dyDescent="0.25">
      <c r="A312">
        <f t="shared" ca="1" si="168"/>
        <v>98</v>
      </c>
      <c r="B312">
        <f t="shared" ca="1" si="169"/>
        <v>1</v>
      </c>
      <c r="C312">
        <f t="shared" ca="1" si="170"/>
        <v>24</v>
      </c>
      <c r="D312">
        <f t="shared" ca="1" si="171"/>
        <v>1</v>
      </c>
      <c r="E312">
        <f t="shared" ca="1" si="172"/>
        <v>0</v>
      </c>
      <c r="F312">
        <f t="shared" ca="1" si="173"/>
        <v>1</v>
      </c>
    </row>
    <row r="313" spans="1:6" x14ac:dyDescent="0.25">
      <c r="A313">
        <v>98</v>
      </c>
      <c r="B313">
        <v>0</v>
      </c>
      <c r="C313">
        <v>28</v>
      </c>
      <c r="D313">
        <v>0</v>
      </c>
      <c r="E313">
        <v>0</v>
      </c>
      <c r="F313">
        <v>0</v>
      </c>
    </row>
    <row r="314" spans="1:6" x14ac:dyDescent="0.25">
      <c r="A314">
        <f t="shared" ca="1" si="174"/>
        <v>98</v>
      </c>
      <c r="B314">
        <f t="shared" ca="1" si="175"/>
        <v>0</v>
      </c>
      <c r="C314">
        <f t="shared" ca="1" si="176"/>
        <v>85</v>
      </c>
      <c r="D314">
        <f t="shared" ca="1" si="177"/>
        <v>1</v>
      </c>
      <c r="E314">
        <f t="shared" ca="1" si="178"/>
        <v>1</v>
      </c>
      <c r="F314">
        <f t="shared" ca="1" si="179"/>
        <v>0</v>
      </c>
    </row>
    <row r="315" spans="1:6" x14ac:dyDescent="0.25">
      <c r="A315">
        <v>98</v>
      </c>
      <c r="B315">
        <v>0</v>
      </c>
      <c r="C315">
        <v>28</v>
      </c>
      <c r="D315">
        <v>0</v>
      </c>
      <c r="E315">
        <v>0</v>
      </c>
      <c r="F315">
        <v>0</v>
      </c>
    </row>
    <row r="316" spans="1:6" x14ac:dyDescent="0.25">
      <c r="A316">
        <f t="shared" ca="1" si="180"/>
        <v>98</v>
      </c>
      <c r="B316">
        <f t="shared" ca="1" si="181"/>
        <v>0</v>
      </c>
      <c r="C316">
        <f t="shared" ca="1" si="182"/>
        <v>96</v>
      </c>
      <c r="D316">
        <f t="shared" ca="1" si="183"/>
        <v>1</v>
      </c>
      <c r="E316">
        <f t="shared" ca="1" si="184"/>
        <v>-1</v>
      </c>
      <c r="F316">
        <f t="shared" ca="1" si="185"/>
        <v>1</v>
      </c>
    </row>
    <row r="317" spans="1:6" x14ac:dyDescent="0.25">
      <c r="A317">
        <f t="shared" ca="1" si="180"/>
        <v>101</v>
      </c>
      <c r="B317">
        <f t="shared" ca="1" si="181"/>
        <v>1</v>
      </c>
      <c r="C317">
        <f t="shared" ca="1" si="182"/>
        <v>78</v>
      </c>
      <c r="D317">
        <f t="shared" ca="1" si="183"/>
        <v>1</v>
      </c>
      <c r="E317">
        <f t="shared" ca="1" si="184"/>
        <v>0</v>
      </c>
      <c r="F317">
        <f t="shared" ca="1" si="185"/>
        <v>0</v>
      </c>
    </row>
    <row r="318" spans="1:6" x14ac:dyDescent="0.25">
      <c r="A318">
        <v>98</v>
      </c>
      <c r="B318">
        <v>0</v>
      </c>
      <c r="C318">
        <v>28</v>
      </c>
      <c r="D318">
        <v>0</v>
      </c>
      <c r="E318">
        <v>0</v>
      </c>
      <c r="F318">
        <v>0</v>
      </c>
    </row>
    <row r="319" spans="1:6" x14ac:dyDescent="0.25">
      <c r="A319">
        <f t="shared" ref="A319:A382" ca="1" si="186">RANDBETWEEN(98,104)</f>
        <v>100</v>
      </c>
      <c r="B319">
        <f t="shared" ref="B319:B382" ca="1" si="187">RANDBETWEEN(0,1)</f>
        <v>0</v>
      </c>
      <c r="C319">
        <f t="shared" ref="C319:C382" ca="1" si="188">RANDBETWEEN(1,100)</f>
        <v>43</v>
      </c>
      <c r="D319">
        <f t="shared" ref="D319:D382" ca="1" si="189">RANDBETWEEN(0,1)</f>
        <v>0</v>
      </c>
      <c r="E319">
        <f t="shared" ref="E319:E382" ca="1" si="190">RANDBETWEEN(-1,1)</f>
        <v>-1</v>
      </c>
      <c r="F319">
        <f t="shared" ref="F319:F382" ca="1" si="191">RANDBETWEEN(0,1)</f>
        <v>1</v>
      </c>
    </row>
    <row r="320" spans="1:6" x14ac:dyDescent="0.25">
      <c r="A320">
        <v>98</v>
      </c>
      <c r="B320">
        <v>0</v>
      </c>
      <c r="C320">
        <v>28</v>
      </c>
      <c r="D320">
        <v>0</v>
      </c>
      <c r="E320">
        <v>0</v>
      </c>
      <c r="F320">
        <v>0</v>
      </c>
    </row>
    <row r="321" spans="1:6" x14ac:dyDescent="0.25">
      <c r="A321">
        <f t="shared" ref="A321:A384" ca="1" si="192">RANDBETWEEN(98,104)</f>
        <v>102</v>
      </c>
      <c r="B321">
        <f t="shared" ref="B321:B384" ca="1" si="193">RANDBETWEEN(0,1)</f>
        <v>1</v>
      </c>
      <c r="C321">
        <f t="shared" ref="C321:C384" ca="1" si="194">RANDBETWEEN(1,100)</f>
        <v>74</v>
      </c>
      <c r="D321">
        <f t="shared" ref="D321:D384" ca="1" si="195">RANDBETWEEN(0,1)</f>
        <v>0</v>
      </c>
      <c r="E321">
        <f t="shared" ref="E321:E384" ca="1" si="196">RANDBETWEEN(-1,1)</f>
        <v>0</v>
      </c>
      <c r="F321">
        <f t="shared" ref="F321:F384" ca="1" si="197">RANDBETWEEN(0,1)</f>
        <v>0</v>
      </c>
    </row>
    <row r="322" spans="1:6" x14ac:dyDescent="0.25">
      <c r="A322">
        <v>98</v>
      </c>
      <c r="B322">
        <v>0</v>
      </c>
      <c r="C322">
        <v>28</v>
      </c>
      <c r="D322">
        <v>0</v>
      </c>
      <c r="E322">
        <v>0</v>
      </c>
      <c r="F322">
        <v>0</v>
      </c>
    </row>
    <row r="323" spans="1:6" x14ac:dyDescent="0.25">
      <c r="A323">
        <f t="shared" ref="A323:A386" ca="1" si="198">RANDBETWEEN(98,104)</f>
        <v>100</v>
      </c>
      <c r="B323">
        <f t="shared" ref="B323:B386" ca="1" si="199">RANDBETWEEN(0,1)</f>
        <v>1</v>
      </c>
      <c r="C323">
        <f t="shared" ref="C323:C386" ca="1" si="200">RANDBETWEEN(1,100)</f>
        <v>18</v>
      </c>
      <c r="D323">
        <f t="shared" ref="D323:D386" ca="1" si="201">RANDBETWEEN(0,1)</f>
        <v>0</v>
      </c>
      <c r="E323">
        <f t="shared" ref="E323:E386" ca="1" si="202">RANDBETWEEN(-1,1)</f>
        <v>1</v>
      </c>
      <c r="F323">
        <f t="shared" ref="F323:F386" ca="1" si="203">RANDBETWEEN(0,1)</f>
        <v>1</v>
      </c>
    </row>
    <row r="324" spans="1:6" x14ac:dyDescent="0.25">
      <c r="A324">
        <v>98</v>
      </c>
      <c r="B324">
        <v>0</v>
      </c>
      <c r="C324">
        <v>28</v>
      </c>
      <c r="D324">
        <v>0</v>
      </c>
      <c r="E324">
        <v>0</v>
      </c>
      <c r="F324">
        <v>0</v>
      </c>
    </row>
    <row r="325" spans="1:6" x14ac:dyDescent="0.25">
      <c r="A325">
        <f t="shared" ca="1" si="180"/>
        <v>103</v>
      </c>
      <c r="B325">
        <f t="shared" ca="1" si="181"/>
        <v>1</v>
      </c>
      <c r="C325">
        <f t="shared" ca="1" si="182"/>
        <v>19</v>
      </c>
      <c r="D325">
        <f t="shared" ca="1" si="183"/>
        <v>1</v>
      </c>
      <c r="E325">
        <f t="shared" ca="1" si="184"/>
        <v>-1</v>
      </c>
      <c r="F325">
        <f t="shared" ca="1" si="185"/>
        <v>1</v>
      </c>
    </row>
    <row r="326" spans="1:6" x14ac:dyDescent="0.25">
      <c r="A326">
        <v>98</v>
      </c>
      <c r="B326">
        <v>0</v>
      </c>
      <c r="C326">
        <v>28</v>
      </c>
      <c r="D326">
        <v>0</v>
      </c>
      <c r="E326">
        <v>0</v>
      </c>
      <c r="F326">
        <v>0</v>
      </c>
    </row>
    <row r="327" spans="1:6" x14ac:dyDescent="0.25">
      <c r="A327">
        <f t="shared" ref="A327:A390" ca="1" si="204">RANDBETWEEN(98,104)</f>
        <v>99</v>
      </c>
      <c r="B327">
        <f t="shared" ref="B327:B390" ca="1" si="205">RANDBETWEEN(0,1)</f>
        <v>1</v>
      </c>
      <c r="C327">
        <f t="shared" ref="C327:C390" ca="1" si="206">RANDBETWEEN(1,100)</f>
        <v>66</v>
      </c>
      <c r="D327">
        <f t="shared" ref="D327:D390" ca="1" si="207">RANDBETWEEN(0,1)</f>
        <v>1</v>
      </c>
      <c r="E327">
        <f t="shared" ref="E327:E390" ca="1" si="208">RANDBETWEEN(-1,1)</f>
        <v>-1</v>
      </c>
      <c r="F327">
        <f t="shared" ref="F327:F390" ca="1" si="209">RANDBETWEEN(0,1)</f>
        <v>1</v>
      </c>
    </row>
    <row r="328" spans="1:6" x14ac:dyDescent="0.25">
      <c r="A328">
        <v>98</v>
      </c>
      <c r="B328">
        <v>0</v>
      </c>
      <c r="C328">
        <v>28</v>
      </c>
      <c r="D328">
        <v>0</v>
      </c>
      <c r="E328">
        <v>0</v>
      </c>
      <c r="F328">
        <v>0</v>
      </c>
    </row>
    <row r="329" spans="1:6" x14ac:dyDescent="0.25">
      <c r="A329">
        <f t="shared" ref="A329:A392" ca="1" si="210">RANDBETWEEN(98,104)</f>
        <v>103</v>
      </c>
      <c r="B329">
        <f t="shared" ref="B329:B392" ca="1" si="211">RANDBETWEEN(0,1)</f>
        <v>1</v>
      </c>
      <c r="C329">
        <f t="shared" ref="C329:C392" ca="1" si="212">RANDBETWEEN(1,100)</f>
        <v>36</v>
      </c>
      <c r="D329">
        <f t="shared" ref="D329:D392" ca="1" si="213">RANDBETWEEN(0,1)</f>
        <v>0</v>
      </c>
      <c r="E329">
        <f t="shared" ref="E329:E392" ca="1" si="214">RANDBETWEEN(-1,1)</f>
        <v>-1</v>
      </c>
      <c r="F329">
        <f t="shared" ref="F329:F392" ca="1" si="215">RANDBETWEEN(0,1)</f>
        <v>1</v>
      </c>
    </row>
    <row r="330" spans="1:6" x14ac:dyDescent="0.25">
      <c r="A330">
        <v>98</v>
      </c>
      <c r="B330">
        <v>0</v>
      </c>
      <c r="C330">
        <v>28</v>
      </c>
      <c r="D330">
        <v>0</v>
      </c>
      <c r="E330">
        <v>0</v>
      </c>
      <c r="F330">
        <v>0</v>
      </c>
    </row>
    <row r="331" spans="1:6" x14ac:dyDescent="0.25">
      <c r="A331">
        <f t="shared" ca="1" si="180"/>
        <v>100</v>
      </c>
      <c r="B331">
        <f t="shared" ca="1" si="181"/>
        <v>0</v>
      </c>
      <c r="C331">
        <f t="shared" ca="1" si="182"/>
        <v>57</v>
      </c>
      <c r="D331">
        <f t="shared" ca="1" si="183"/>
        <v>0</v>
      </c>
      <c r="E331">
        <f t="shared" ca="1" si="184"/>
        <v>0</v>
      </c>
      <c r="F331">
        <f t="shared" ca="1" si="185"/>
        <v>0</v>
      </c>
    </row>
    <row r="332" spans="1:6" x14ac:dyDescent="0.25">
      <c r="A332">
        <f t="shared" ca="1" si="180"/>
        <v>101</v>
      </c>
      <c r="B332">
        <f t="shared" ca="1" si="181"/>
        <v>0</v>
      </c>
      <c r="C332">
        <f t="shared" ca="1" si="182"/>
        <v>62</v>
      </c>
      <c r="D332">
        <f t="shared" ca="1" si="183"/>
        <v>1</v>
      </c>
      <c r="E332">
        <f t="shared" ca="1" si="184"/>
        <v>-1</v>
      </c>
      <c r="F332">
        <f t="shared" ca="1" si="185"/>
        <v>0</v>
      </c>
    </row>
    <row r="333" spans="1:6" x14ac:dyDescent="0.25">
      <c r="A333">
        <v>98</v>
      </c>
      <c r="B333">
        <v>0</v>
      </c>
      <c r="C333">
        <v>28</v>
      </c>
      <c r="D333">
        <v>0</v>
      </c>
      <c r="E333">
        <v>0</v>
      </c>
      <c r="F333">
        <v>0</v>
      </c>
    </row>
    <row r="334" spans="1:6" x14ac:dyDescent="0.25">
      <c r="A334">
        <f t="shared" ca="1" si="186"/>
        <v>98</v>
      </c>
      <c r="B334">
        <f t="shared" ca="1" si="187"/>
        <v>0</v>
      </c>
      <c r="C334">
        <f t="shared" ca="1" si="188"/>
        <v>1</v>
      </c>
      <c r="D334">
        <f t="shared" ca="1" si="189"/>
        <v>0</v>
      </c>
      <c r="E334">
        <f t="shared" ca="1" si="190"/>
        <v>0</v>
      </c>
      <c r="F334">
        <f t="shared" ca="1" si="191"/>
        <v>1</v>
      </c>
    </row>
    <row r="335" spans="1:6" x14ac:dyDescent="0.25">
      <c r="A335">
        <v>98</v>
      </c>
      <c r="B335">
        <v>0</v>
      </c>
      <c r="C335">
        <v>28</v>
      </c>
      <c r="D335">
        <v>0</v>
      </c>
      <c r="E335">
        <v>0</v>
      </c>
      <c r="F335">
        <v>0</v>
      </c>
    </row>
    <row r="336" spans="1:6" x14ac:dyDescent="0.25">
      <c r="A336">
        <f t="shared" ca="1" si="192"/>
        <v>102</v>
      </c>
      <c r="B336">
        <f t="shared" ca="1" si="193"/>
        <v>1</v>
      </c>
      <c r="C336">
        <f t="shared" ca="1" si="194"/>
        <v>82</v>
      </c>
      <c r="D336">
        <f t="shared" ca="1" si="195"/>
        <v>0</v>
      </c>
      <c r="E336">
        <f t="shared" ca="1" si="196"/>
        <v>1</v>
      </c>
      <c r="F336">
        <f t="shared" ca="1" si="197"/>
        <v>1</v>
      </c>
    </row>
    <row r="337" spans="1:6" x14ac:dyDescent="0.25">
      <c r="A337">
        <v>98</v>
      </c>
      <c r="B337">
        <v>0</v>
      </c>
      <c r="C337">
        <v>28</v>
      </c>
      <c r="D337">
        <v>0</v>
      </c>
      <c r="E337">
        <v>0</v>
      </c>
      <c r="F337">
        <v>0</v>
      </c>
    </row>
    <row r="338" spans="1:6" x14ac:dyDescent="0.25">
      <c r="A338">
        <f t="shared" ca="1" si="198"/>
        <v>100</v>
      </c>
      <c r="B338">
        <f t="shared" ca="1" si="199"/>
        <v>1</v>
      </c>
      <c r="C338">
        <f t="shared" ca="1" si="200"/>
        <v>98</v>
      </c>
      <c r="D338">
        <f t="shared" ca="1" si="201"/>
        <v>0</v>
      </c>
      <c r="E338">
        <f t="shared" ca="1" si="202"/>
        <v>0</v>
      </c>
      <c r="F338">
        <f t="shared" ca="1" si="203"/>
        <v>1</v>
      </c>
    </row>
    <row r="339" spans="1:6" x14ac:dyDescent="0.25">
      <c r="A339">
        <v>98</v>
      </c>
      <c r="B339">
        <v>0</v>
      </c>
      <c r="C339">
        <v>28</v>
      </c>
      <c r="D339">
        <v>0</v>
      </c>
      <c r="E339">
        <v>0</v>
      </c>
      <c r="F339">
        <v>0</v>
      </c>
    </row>
    <row r="340" spans="1:6" x14ac:dyDescent="0.25">
      <c r="A340">
        <f t="shared" ca="1" si="180"/>
        <v>101</v>
      </c>
      <c r="B340">
        <f t="shared" ca="1" si="181"/>
        <v>1</v>
      </c>
      <c r="C340">
        <f t="shared" ca="1" si="182"/>
        <v>94</v>
      </c>
      <c r="D340">
        <f t="shared" ca="1" si="183"/>
        <v>0</v>
      </c>
      <c r="E340">
        <f t="shared" ca="1" si="184"/>
        <v>1</v>
      </c>
      <c r="F340">
        <f t="shared" ca="1" si="185"/>
        <v>0</v>
      </c>
    </row>
    <row r="341" spans="1:6" x14ac:dyDescent="0.25">
      <c r="A341">
        <v>98</v>
      </c>
      <c r="B341">
        <v>0</v>
      </c>
      <c r="C341">
        <v>28</v>
      </c>
      <c r="D341">
        <v>0</v>
      </c>
      <c r="E341">
        <v>0</v>
      </c>
      <c r="F341">
        <v>0</v>
      </c>
    </row>
    <row r="342" spans="1:6" x14ac:dyDescent="0.25">
      <c r="A342">
        <f t="shared" ca="1" si="204"/>
        <v>98</v>
      </c>
      <c r="B342">
        <f t="shared" ca="1" si="205"/>
        <v>1</v>
      </c>
      <c r="C342">
        <f t="shared" ca="1" si="206"/>
        <v>33</v>
      </c>
      <c r="D342">
        <f t="shared" ca="1" si="207"/>
        <v>1</v>
      </c>
      <c r="E342">
        <f t="shared" ca="1" si="208"/>
        <v>0</v>
      </c>
      <c r="F342">
        <f t="shared" ca="1" si="209"/>
        <v>0</v>
      </c>
    </row>
    <row r="343" spans="1:6" x14ac:dyDescent="0.25">
      <c r="A343">
        <v>98</v>
      </c>
      <c r="B343">
        <v>0</v>
      </c>
      <c r="C343">
        <v>28</v>
      </c>
      <c r="D343">
        <v>0</v>
      </c>
      <c r="E343">
        <v>0</v>
      </c>
      <c r="F343">
        <v>0</v>
      </c>
    </row>
    <row r="344" spans="1:6" x14ac:dyDescent="0.25">
      <c r="A344">
        <f t="shared" ca="1" si="210"/>
        <v>103</v>
      </c>
      <c r="B344">
        <f t="shared" ca="1" si="211"/>
        <v>1</v>
      </c>
      <c r="C344">
        <f t="shared" ca="1" si="212"/>
        <v>27</v>
      </c>
      <c r="D344">
        <f t="shared" ca="1" si="213"/>
        <v>1</v>
      </c>
      <c r="E344">
        <f t="shared" ca="1" si="214"/>
        <v>1</v>
      </c>
      <c r="F344">
        <f t="shared" ca="1" si="215"/>
        <v>1</v>
      </c>
    </row>
    <row r="345" spans="1:6" x14ac:dyDescent="0.25">
      <c r="A345">
        <v>98</v>
      </c>
      <c r="B345">
        <v>0</v>
      </c>
      <c r="C345">
        <v>28</v>
      </c>
      <c r="D345">
        <v>0</v>
      </c>
      <c r="E345">
        <v>0</v>
      </c>
      <c r="F345">
        <v>0</v>
      </c>
    </row>
    <row r="346" spans="1:6" x14ac:dyDescent="0.25">
      <c r="A346">
        <f t="shared" ca="1" si="180"/>
        <v>100</v>
      </c>
      <c r="B346">
        <f t="shared" ca="1" si="181"/>
        <v>0</v>
      </c>
      <c r="C346">
        <f t="shared" ca="1" si="182"/>
        <v>12</v>
      </c>
      <c r="D346">
        <f t="shared" ca="1" si="183"/>
        <v>0</v>
      </c>
      <c r="E346">
        <f t="shared" ca="1" si="184"/>
        <v>-1</v>
      </c>
      <c r="F346">
        <f t="shared" ca="1" si="185"/>
        <v>0</v>
      </c>
    </row>
    <row r="347" spans="1:6" x14ac:dyDescent="0.25">
      <c r="A347">
        <f t="shared" ca="1" si="180"/>
        <v>101</v>
      </c>
      <c r="B347">
        <f t="shared" ca="1" si="181"/>
        <v>0</v>
      </c>
      <c r="C347">
        <f t="shared" ca="1" si="182"/>
        <v>35</v>
      </c>
      <c r="D347">
        <f t="shared" ca="1" si="183"/>
        <v>0</v>
      </c>
      <c r="E347">
        <f t="shared" ca="1" si="184"/>
        <v>0</v>
      </c>
      <c r="F347">
        <f t="shared" ca="1" si="185"/>
        <v>0</v>
      </c>
    </row>
    <row r="348" spans="1:6" x14ac:dyDescent="0.25">
      <c r="A348">
        <v>98</v>
      </c>
      <c r="B348">
        <v>0</v>
      </c>
      <c r="C348">
        <v>28</v>
      </c>
      <c r="D348">
        <v>0</v>
      </c>
      <c r="E348">
        <v>0</v>
      </c>
      <c r="F348">
        <v>0</v>
      </c>
    </row>
    <row r="349" spans="1:6" x14ac:dyDescent="0.25">
      <c r="A349">
        <f t="shared" ca="1" si="186"/>
        <v>100</v>
      </c>
      <c r="B349">
        <f t="shared" ca="1" si="187"/>
        <v>1</v>
      </c>
      <c r="C349">
        <f t="shared" ca="1" si="188"/>
        <v>13</v>
      </c>
      <c r="D349">
        <f t="shared" ca="1" si="189"/>
        <v>1</v>
      </c>
      <c r="E349">
        <f t="shared" ca="1" si="190"/>
        <v>1</v>
      </c>
      <c r="F349">
        <f t="shared" ca="1" si="191"/>
        <v>1</v>
      </c>
    </row>
    <row r="350" spans="1:6" x14ac:dyDescent="0.25">
      <c r="A350">
        <v>98</v>
      </c>
      <c r="B350">
        <v>0</v>
      </c>
      <c r="C350">
        <v>28</v>
      </c>
      <c r="D350">
        <v>0</v>
      </c>
      <c r="E350">
        <v>0</v>
      </c>
      <c r="F350">
        <v>0</v>
      </c>
    </row>
    <row r="351" spans="1:6" x14ac:dyDescent="0.25">
      <c r="A351">
        <f t="shared" ca="1" si="192"/>
        <v>104</v>
      </c>
      <c r="B351">
        <f t="shared" ca="1" si="193"/>
        <v>0</v>
      </c>
      <c r="C351">
        <f t="shared" ca="1" si="194"/>
        <v>76</v>
      </c>
      <c r="D351">
        <f t="shared" ca="1" si="195"/>
        <v>1</v>
      </c>
      <c r="E351">
        <f t="shared" ca="1" si="196"/>
        <v>0</v>
      </c>
      <c r="F351">
        <f t="shared" ca="1" si="197"/>
        <v>0</v>
      </c>
    </row>
    <row r="352" spans="1:6" x14ac:dyDescent="0.25">
      <c r="A352">
        <v>98</v>
      </c>
      <c r="B352">
        <v>0</v>
      </c>
      <c r="C352">
        <v>28</v>
      </c>
      <c r="D352">
        <v>0</v>
      </c>
      <c r="E352">
        <v>0</v>
      </c>
      <c r="F352">
        <v>0</v>
      </c>
    </row>
    <row r="353" spans="1:6" x14ac:dyDescent="0.25">
      <c r="A353">
        <f t="shared" ca="1" si="198"/>
        <v>103</v>
      </c>
      <c r="B353">
        <f t="shared" ca="1" si="199"/>
        <v>1</v>
      </c>
      <c r="C353">
        <f t="shared" ca="1" si="200"/>
        <v>71</v>
      </c>
      <c r="D353">
        <f t="shared" ca="1" si="201"/>
        <v>0</v>
      </c>
      <c r="E353">
        <f t="shared" ca="1" si="202"/>
        <v>0</v>
      </c>
      <c r="F353">
        <f t="shared" ca="1" si="203"/>
        <v>1</v>
      </c>
    </row>
    <row r="354" spans="1:6" x14ac:dyDescent="0.25">
      <c r="A354">
        <v>98</v>
      </c>
      <c r="B354">
        <v>0</v>
      </c>
      <c r="C354">
        <v>28</v>
      </c>
      <c r="D354">
        <v>0</v>
      </c>
      <c r="E354">
        <v>0</v>
      </c>
      <c r="F354">
        <v>0</v>
      </c>
    </row>
    <row r="355" spans="1:6" x14ac:dyDescent="0.25">
      <c r="A355">
        <f t="shared" ca="1" si="180"/>
        <v>100</v>
      </c>
      <c r="B355">
        <f t="shared" ca="1" si="181"/>
        <v>1</v>
      </c>
      <c r="C355">
        <f t="shared" ca="1" si="182"/>
        <v>62</v>
      </c>
      <c r="D355">
        <f t="shared" ca="1" si="183"/>
        <v>0</v>
      </c>
      <c r="E355">
        <f t="shared" ca="1" si="184"/>
        <v>1</v>
      </c>
      <c r="F355">
        <f t="shared" ca="1" si="185"/>
        <v>0</v>
      </c>
    </row>
    <row r="356" spans="1:6" x14ac:dyDescent="0.25">
      <c r="A356">
        <v>98</v>
      </c>
      <c r="B356">
        <v>0</v>
      </c>
      <c r="C356">
        <v>28</v>
      </c>
      <c r="D356">
        <v>0</v>
      </c>
      <c r="E356">
        <v>0</v>
      </c>
      <c r="F356">
        <v>0</v>
      </c>
    </row>
    <row r="357" spans="1:6" x14ac:dyDescent="0.25">
      <c r="A357">
        <f t="shared" ca="1" si="204"/>
        <v>100</v>
      </c>
      <c r="B357">
        <f t="shared" ca="1" si="205"/>
        <v>1</v>
      </c>
      <c r="C357">
        <f t="shared" ca="1" si="206"/>
        <v>64</v>
      </c>
      <c r="D357">
        <f t="shared" ca="1" si="207"/>
        <v>1</v>
      </c>
      <c r="E357">
        <f t="shared" ca="1" si="208"/>
        <v>1</v>
      </c>
      <c r="F357">
        <f t="shared" ca="1" si="209"/>
        <v>1</v>
      </c>
    </row>
    <row r="358" spans="1:6" x14ac:dyDescent="0.25">
      <c r="A358">
        <v>98</v>
      </c>
      <c r="B358">
        <v>0</v>
      </c>
      <c r="C358">
        <v>28</v>
      </c>
      <c r="D358">
        <v>0</v>
      </c>
      <c r="E358">
        <v>0</v>
      </c>
      <c r="F358">
        <v>0</v>
      </c>
    </row>
    <row r="359" spans="1:6" x14ac:dyDescent="0.25">
      <c r="A359">
        <f t="shared" ca="1" si="210"/>
        <v>98</v>
      </c>
      <c r="B359">
        <f t="shared" ca="1" si="211"/>
        <v>1</v>
      </c>
      <c r="C359">
        <f t="shared" ca="1" si="212"/>
        <v>50</v>
      </c>
      <c r="D359">
        <f t="shared" ca="1" si="213"/>
        <v>1</v>
      </c>
      <c r="E359">
        <f t="shared" ca="1" si="214"/>
        <v>1</v>
      </c>
      <c r="F359">
        <f t="shared" ca="1" si="215"/>
        <v>1</v>
      </c>
    </row>
    <row r="360" spans="1:6" x14ac:dyDescent="0.25">
      <c r="A360">
        <v>98</v>
      </c>
      <c r="B360">
        <v>0</v>
      </c>
      <c r="C360">
        <v>28</v>
      </c>
      <c r="D360">
        <v>0</v>
      </c>
      <c r="E360">
        <v>0</v>
      </c>
      <c r="F360">
        <v>0</v>
      </c>
    </row>
    <row r="361" spans="1:6" x14ac:dyDescent="0.25">
      <c r="A361">
        <f t="shared" ref="A361:A424" ca="1" si="216">RANDBETWEEN(98,104)</f>
        <v>104</v>
      </c>
      <c r="B361">
        <f t="shared" ref="B361:B424" ca="1" si="217">RANDBETWEEN(0,1)</f>
        <v>0</v>
      </c>
      <c r="C361">
        <f t="shared" ref="C361:C424" ca="1" si="218">RANDBETWEEN(1,100)</f>
        <v>70</v>
      </c>
      <c r="D361">
        <f t="shared" ref="D361:D424" ca="1" si="219">RANDBETWEEN(0,1)</f>
        <v>0</v>
      </c>
      <c r="E361">
        <f t="shared" ref="E361:E424" ca="1" si="220">RANDBETWEEN(-1,1)</f>
        <v>-1</v>
      </c>
      <c r="F361">
        <f t="shared" ref="F361:F424" ca="1" si="221">RANDBETWEEN(0,1)</f>
        <v>1</v>
      </c>
    </row>
    <row r="362" spans="1:6" x14ac:dyDescent="0.25">
      <c r="A362">
        <f t="shared" ca="1" si="216"/>
        <v>99</v>
      </c>
      <c r="B362">
        <f t="shared" ca="1" si="217"/>
        <v>0</v>
      </c>
      <c r="C362">
        <f t="shared" ca="1" si="218"/>
        <v>32</v>
      </c>
      <c r="D362">
        <f t="shared" ca="1" si="219"/>
        <v>0</v>
      </c>
      <c r="E362">
        <f t="shared" ca="1" si="220"/>
        <v>-1</v>
      </c>
      <c r="F362">
        <f t="shared" ca="1" si="221"/>
        <v>0</v>
      </c>
    </row>
    <row r="363" spans="1:6" x14ac:dyDescent="0.25">
      <c r="A363">
        <v>98</v>
      </c>
      <c r="B363">
        <v>0</v>
      </c>
      <c r="C363">
        <v>28</v>
      </c>
      <c r="D363">
        <v>0</v>
      </c>
      <c r="E363">
        <v>0</v>
      </c>
      <c r="F363">
        <v>0</v>
      </c>
    </row>
    <row r="364" spans="1:6" x14ac:dyDescent="0.25">
      <c r="A364">
        <f t="shared" ca="1" si="186"/>
        <v>99</v>
      </c>
      <c r="B364">
        <f t="shared" ca="1" si="187"/>
        <v>0</v>
      </c>
      <c r="C364">
        <f t="shared" ca="1" si="188"/>
        <v>35</v>
      </c>
      <c r="D364">
        <f t="shared" ca="1" si="189"/>
        <v>0</v>
      </c>
      <c r="E364">
        <f t="shared" ca="1" si="190"/>
        <v>-1</v>
      </c>
      <c r="F364">
        <f t="shared" ca="1" si="191"/>
        <v>1</v>
      </c>
    </row>
    <row r="365" spans="1:6" x14ac:dyDescent="0.25">
      <c r="A365">
        <v>98</v>
      </c>
      <c r="B365">
        <v>0</v>
      </c>
      <c r="C365">
        <v>28</v>
      </c>
      <c r="D365">
        <v>0</v>
      </c>
      <c r="E365">
        <v>0</v>
      </c>
      <c r="F365">
        <v>0</v>
      </c>
    </row>
    <row r="366" spans="1:6" x14ac:dyDescent="0.25">
      <c r="A366">
        <f t="shared" ca="1" si="192"/>
        <v>98</v>
      </c>
      <c r="B366">
        <f t="shared" ca="1" si="193"/>
        <v>0</v>
      </c>
      <c r="C366">
        <f t="shared" ca="1" si="194"/>
        <v>15</v>
      </c>
      <c r="D366">
        <f t="shared" ca="1" si="195"/>
        <v>1</v>
      </c>
      <c r="E366">
        <f t="shared" ca="1" si="196"/>
        <v>-1</v>
      </c>
      <c r="F366">
        <f t="shared" ca="1" si="197"/>
        <v>0</v>
      </c>
    </row>
    <row r="367" spans="1:6" x14ac:dyDescent="0.25">
      <c r="A367">
        <v>98</v>
      </c>
      <c r="B367">
        <v>0</v>
      </c>
      <c r="C367">
        <v>28</v>
      </c>
      <c r="D367">
        <v>0</v>
      </c>
      <c r="E367">
        <v>0</v>
      </c>
      <c r="F367">
        <v>0</v>
      </c>
    </row>
    <row r="368" spans="1:6" x14ac:dyDescent="0.25">
      <c r="A368">
        <f t="shared" ca="1" si="198"/>
        <v>103</v>
      </c>
      <c r="B368">
        <f t="shared" ca="1" si="199"/>
        <v>1</v>
      </c>
      <c r="C368">
        <f t="shared" ca="1" si="200"/>
        <v>24</v>
      </c>
      <c r="D368">
        <f t="shared" ca="1" si="201"/>
        <v>0</v>
      </c>
      <c r="E368">
        <f t="shared" ca="1" si="202"/>
        <v>1</v>
      </c>
      <c r="F368">
        <f t="shared" ca="1" si="203"/>
        <v>1</v>
      </c>
    </row>
    <row r="369" spans="1:6" x14ac:dyDescent="0.25">
      <c r="A369">
        <v>98</v>
      </c>
      <c r="B369">
        <v>0</v>
      </c>
      <c r="C369">
        <v>28</v>
      </c>
      <c r="D369">
        <v>0</v>
      </c>
      <c r="E369">
        <v>0</v>
      </c>
      <c r="F369">
        <v>0</v>
      </c>
    </row>
    <row r="370" spans="1:6" x14ac:dyDescent="0.25">
      <c r="A370">
        <f t="shared" ca="1" si="216"/>
        <v>101</v>
      </c>
      <c r="B370">
        <f t="shared" ca="1" si="217"/>
        <v>0</v>
      </c>
      <c r="C370">
        <f t="shared" ca="1" si="218"/>
        <v>32</v>
      </c>
      <c r="D370">
        <f t="shared" ca="1" si="219"/>
        <v>0</v>
      </c>
      <c r="E370">
        <f t="shared" ca="1" si="220"/>
        <v>-1</v>
      </c>
      <c r="F370">
        <f t="shared" ca="1" si="221"/>
        <v>0</v>
      </c>
    </row>
    <row r="371" spans="1:6" x14ac:dyDescent="0.25">
      <c r="A371">
        <v>98</v>
      </c>
      <c r="B371">
        <v>0</v>
      </c>
      <c r="C371">
        <v>28</v>
      </c>
      <c r="D371">
        <v>0</v>
      </c>
      <c r="E371">
        <v>0</v>
      </c>
      <c r="F371">
        <v>0</v>
      </c>
    </row>
    <row r="372" spans="1:6" x14ac:dyDescent="0.25">
      <c r="A372">
        <f t="shared" ca="1" si="204"/>
        <v>104</v>
      </c>
      <c r="B372">
        <f t="shared" ca="1" si="205"/>
        <v>0</v>
      </c>
      <c r="C372">
        <f t="shared" ca="1" si="206"/>
        <v>81</v>
      </c>
      <c r="D372">
        <f t="shared" ca="1" si="207"/>
        <v>0</v>
      </c>
      <c r="E372">
        <f t="shared" ca="1" si="208"/>
        <v>0</v>
      </c>
      <c r="F372">
        <f t="shared" ca="1" si="209"/>
        <v>1</v>
      </c>
    </row>
    <row r="373" spans="1:6" x14ac:dyDescent="0.25">
      <c r="A373">
        <v>98</v>
      </c>
      <c r="B373">
        <v>0</v>
      </c>
      <c r="C373">
        <v>28</v>
      </c>
      <c r="D373">
        <v>0</v>
      </c>
      <c r="E373">
        <v>0</v>
      </c>
      <c r="F373">
        <v>0</v>
      </c>
    </row>
    <row r="374" spans="1:6" x14ac:dyDescent="0.25">
      <c r="A374">
        <f t="shared" ca="1" si="210"/>
        <v>104</v>
      </c>
      <c r="B374">
        <f t="shared" ca="1" si="211"/>
        <v>0</v>
      </c>
      <c r="C374">
        <f t="shared" ca="1" si="212"/>
        <v>88</v>
      </c>
      <c r="D374">
        <f t="shared" ca="1" si="213"/>
        <v>0</v>
      </c>
      <c r="E374">
        <f t="shared" ca="1" si="214"/>
        <v>1</v>
      </c>
      <c r="F374">
        <f t="shared" ca="1" si="215"/>
        <v>0</v>
      </c>
    </row>
    <row r="375" spans="1:6" x14ac:dyDescent="0.25">
      <c r="A375">
        <v>98</v>
      </c>
      <c r="B375">
        <v>0</v>
      </c>
      <c r="C375">
        <v>28</v>
      </c>
      <c r="D375">
        <v>0</v>
      </c>
      <c r="E375">
        <v>0</v>
      </c>
      <c r="F375">
        <v>0</v>
      </c>
    </row>
    <row r="376" spans="1:6" x14ac:dyDescent="0.25">
      <c r="A376">
        <f t="shared" ca="1" si="216"/>
        <v>101</v>
      </c>
      <c r="B376">
        <f t="shared" ca="1" si="217"/>
        <v>0</v>
      </c>
      <c r="C376">
        <f t="shared" ca="1" si="218"/>
        <v>75</v>
      </c>
      <c r="D376">
        <f t="shared" ca="1" si="219"/>
        <v>1</v>
      </c>
      <c r="E376">
        <f t="shared" ca="1" si="220"/>
        <v>0</v>
      </c>
      <c r="F376">
        <f t="shared" ca="1" si="221"/>
        <v>0</v>
      </c>
    </row>
    <row r="377" spans="1:6" x14ac:dyDescent="0.25">
      <c r="A377">
        <f t="shared" ca="1" si="216"/>
        <v>103</v>
      </c>
      <c r="B377">
        <f t="shared" ca="1" si="217"/>
        <v>1</v>
      </c>
      <c r="C377">
        <f t="shared" ca="1" si="218"/>
        <v>92</v>
      </c>
      <c r="D377">
        <f t="shared" ca="1" si="219"/>
        <v>1</v>
      </c>
      <c r="E377">
        <f t="shared" ca="1" si="220"/>
        <v>1</v>
      </c>
      <c r="F377">
        <f t="shared" ca="1" si="221"/>
        <v>1</v>
      </c>
    </row>
    <row r="378" spans="1:6" x14ac:dyDescent="0.25">
      <c r="A378">
        <v>98</v>
      </c>
      <c r="B378">
        <v>0</v>
      </c>
      <c r="C378">
        <v>28</v>
      </c>
      <c r="D378">
        <v>0</v>
      </c>
      <c r="E378">
        <v>0</v>
      </c>
      <c r="F378">
        <v>0</v>
      </c>
    </row>
    <row r="379" spans="1:6" x14ac:dyDescent="0.25">
      <c r="A379">
        <f t="shared" ca="1" si="186"/>
        <v>100</v>
      </c>
      <c r="B379">
        <f t="shared" ca="1" si="187"/>
        <v>1</v>
      </c>
      <c r="C379">
        <f t="shared" ca="1" si="188"/>
        <v>97</v>
      </c>
      <c r="D379">
        <f t="shared" ca="1" si="189"/>
        <v>0</v>
      </c>
      <c r="E379">
        <f t="shared" ca="1" si="190"/>
        <v>0</v>
      </c>
      <c r="F379">
        <f t="shared" ca="1" si="191"/>
        <v>0</v>
      </c>
    </row>
    <row r="380" spans="1:6" x14ac:dyDescent="0.25">
      <c r="A380">
        <v>98</v>
      </c>
      <c r="B380">
        <v>0</v>
      </c>
      <c r="C380">
        <v>28</v>
      </c>
      <c r="D380">
        <v>0</v>
      </c>
      <c r="E380">
        <v>0</v>
      </c>
      <c r="F380">
        <v>0</v>
      </c>
    </row>
    <row r="381" spans="1:6" x14ac:dyDescent="0.25">
      <c r="A381">
        <f t="shared" ca="1" si="192"/>
        <v>100</v>
      </c>
      <c r="B381">
        <f t="shared" ca="1" si="193"/>
        <v>1</v>
      </c>
      <c r="C381">
        <f t="shared" ca="1" si="194"/>
        <v>85</v>
      </c>
      <c r="D381">
        <f t="shared" ca="1" si="195"/>
        <v>1</v>
      </c>
      <c r="E381">
        <f t="shared" ca="1" si="196"/>
        <v>-1</v>
      </c>
      <c r="F381">
        <f t="shared" ca="1" si="197"/>
        <v>1</v>
      </c>
    </row>
    <row r="382" spans="1:6" x14ac:dyDescent="0.25">
      <c r="A382">
        <v>98</v>
      </c>
      <c r="B382">
        <v>0</v>
      </c>
      <c r="C382">
        <v>28</v>
      </c>
      <c r="D382">
        <v>0</v>
      </c>
      <c r="E382">
        <v>0</v>
      </c>
      <c r="F382">
        <v>0</v>
      </c>
    </row>
    <row r="383" spans="1:6" x14ac:dyDescent="0.25">
      <c r="A383">
        <f t="shared" ca="1" si="198"/>
        <v>103</v>
      </c>
      <c r="B383">
        <f t="shared" ca="1" si="199"/>
        <v>1</v>
      </c>
      <c r="C383">
        <f t="shared" ca="1" si="200"/>
        <v>18</v>
      </c>
      <c r="D383">
        <f t="shared" ca="1" si="201"/>
        <v>0</v>
      </c>
      <c r="E383">
        <f t="shared" ca="1" si="202"/>
        <v>0</v>
      </c>
      <c r="F383">
        <f t="shared" ca="1" si="203"/>
        <v>1</v>
      </c>
    </row>
    <row r="384" spans="1:6" x14ac:dyDescent="0.25">
      <c r="A384">
        <v>98</v>
      </c>
      <c r="B384">
        <v>0</v>
      </c>
      <c r="C384">
        <v>28</v>
      </c>
      <c r="D384">
        <v>0</v>
      </c>
      <c r="E384">
        <v>0</v>
      </c>
      <c r="F384">
        <v>0</v>
      </c>
    </row>
    <row r="385" spans="1:6" x14ac:dyDescent="0.25">
      <c r="A385">
        <f t="shared" ca="1" si="216"/>
        <v>98</v>
      </c>
      <c r="B385">
        <f t="shared" ca="1" si="217"/>
        <v>0</v>
      </c>
      <c r="C385">
        <f t="shared" ca="1" si="218"/>
        <v>66</v>
      </c>
      <c r="D385">
        <f t="shared" ca="1" si="219"/>
        <v>1</v>
      </c>
      <c r="E385">
        <f t="shared" ca="1" si="220"/>
        <v>-1</v>
      </c>
      <c r="F385">
        <f t="shared" ca="1" si="221"/>
        <v>1</v>
      </c>
    </row>
    <row r="386" spans="1:6" x14ac:dyDescent="0.25">
      <c r="A386">
        <v>98</v>
      </c>
      <c r="B386">
        <v>0</v>
      </c>
      <c r="C386">
        <v>28</v>
      </c>
      <c r="D386">
        <v>0</v>
      </c>
      <c r="E386">
        <v>0</v>
      </c>
      <c r="F386">
        <v>0</v>
      </c>
    </row>
    <row r="387" spans="1:6" x14ac:dyDescent="0.25">
      <c r="A387">
        <f t="shared" ca="1" si="204"/>
        <v>98</v>
      </c>
      <c r="B387">
        <f t="shared" ca="1" si="205"/>
        <v>0</v>
      </c>
      <c r="C387">
        <f t="shared" ca="1" si="206"/>
        <v>86</v>
      </c>
      <c r="D387">
        <f t="shared" ca="1" si="207"/>
        <v>1</v>
      </c>
      <c r="E387">
        <f t="shared" ca="1" si="208"/>
        <v>0</v>
      </c>
      <c r="F387">
        <f t="shared" ca="1" si="209"/>
        <v>0</v>
      </c>
    </row>
    <row r="388" spans="1:6" x14ac:dyDescent="0.25">
      <c r="A388">
        <v>98</v>
      </c>
      <c r="B388">
        <v>0</v>
      </c>
      <c r="C388">
        <v>28</v>
      </c>
      <c r="D388">
        <v>0</v>
      </c>
      <c r="E388">
        <v>0</v>
      </c>
      <c r="F388">
        <v>0</v>
      </c>
    </row>
    <row r="389" spans="1:6" x14ac:dyDescent="0.25">
      <c r="A389">
        <f t="shared" ca="1" si="210"/>
        <v>101</v>
      </c>
      <c r="B389">
        <f t="shared" ca="1" si="211"/>
        <v>1</v>
      </c>
      <c r="C389">
        <f t="shared" ca="1" si="212"/>
        <v>100</v>
      </c>
      <c r="D389">
        <f t="shared" ca="1" si="213"/>
        <v>1</v>
      </c>
      <c r="E389">
        <f t="shared" ca="1" si="214"/>
        <v>1</v>
      </c>
      <c r="F389">
        <f t="shared" ca="1" si="215"/>
        <v>1</v>
      </c>
    </row>
    <row r="390" spans="1:6" x14ac:dyDescent="0.25">
      <c r="A390">
        <v>98</v>
      </c>
      <c r="B390">
        <v>0</v>
      </c>
      <c r="C390">
        <v>28</v>
      </c>
      <c r="D390">
        <v>0</v>
      </c>
      <c r="E390">
        <v>0</v>
      </c>
      <c r="F390">
        <v>0</v>
      </c>
    </row>
    <row r="391" spans="1:6" x14ac:dyDescent="0.25">
      <c r="A391">
        <f t="shared" ca="1" si="216"/>
        <v>102</v>
      </c>
      <c r="B391">
        <f t="shared" ca="1" si="217"/>
        <v>1</v>
      </c>
      <c r="C391">
        <f t="shared" ca="1" si="218"/>
        <v>48</v>
      </c>
      <c r="D391">
        <f t="shared" ca="1" si="219"/>
        <v>0</v>
      </c>
      <c r="E391">
        <f t="shared" ca="1" si="220"/>
        <v>-1</v>
      </c>
      <c r="F391">
        <f t="shared" ca="1" si="221"/>
        <v>0</v>
      </c>
    </row>
    <row r="392" spans="1:6" x14ac:dyDescent="0.25">
      <c r="A392">
        <f t="shared" ca="1" si="216"/>
        <v>101</v>
      </c>
      <c r="B392">
        <f t="shared" ca="1" si="217"/>
        <v>1</v>
      </c>
      <c r="C392">
        <f t="shared" ca="1" si="218"/>
        <v>100</v>
      </c>
      <c r="D392">
        <f t="shared" ca="1" si="219"/>
        <v>1</v>
      </c>
      <c r="E392">
        <f t="shared" ca="1" si="220"/>
        <v>0</v>
      </c>
      <c r="F392">
        <f t="shared" ca="1" si="221"/>
        <v>1</v>
      </c>
    </row>
    <row r="393" spans="1:6" x14ac:dyDescent="0.25">
      <c r="A393">
        <v>98</v>
      </c>
      <c r="B393">
        <v>0</v>
      </c>
      <c r="C393">
        <v>28</v>
      </c>
      <c r="D393">
        <v>0</v>
      </c>
      <c r="E393">
        <v>0</v>
      </c>
      <c r="F393">
        <v>0</v>
      </c>
    </row>
    <row r="394" spans="1:6" x14ac:dyDescent="0.25">
      <c r="A394">
        <f t="shared" ref="A394:A457" ca="1" si="222">RANDBETWEEN(98,104)</f>
        <v>98</v>
      </c>
      <c r="B394">
        <f t="shared" ref="B394:B457" ca="1" si="223">RANDBETWEEN(0,1)</f>
        <v>0</v>
      </c>
      <c r="C394">
        <f t="shared" ref="C394:C457" ca="1" si="224">RANDBETWEEN(1,100)</f>
        <v>12</v>
      </c>
      <c r="D394">
        <f t="shared" ref="D394:D457" ca="1" si="225">RANDBETWEEN(0,1)</f>
        <v>0</v>
      </c>
      <c r="E394">
        <f t="shared" ref="E394:E457" ca="1" si="226">RANDBETWEEN(-1,1)</f>
        <v>-1</v>
      </c>
      <c r="F394">
        <f t="shared" ref="F394:F457" ca="1" si="227">RANDBETWEEN(0,1)</f>
        <v>0</v>
      </c>
    </row>
    <row r="395" spans="1:6" x14ac:dyDescent="0.25">
      <c r="A395">
        <v>98</v>
      </c>
      <c r="B395">
        <v>0</v>
      </c>
      <c r="C395">
        <v>28</v>
      </c>
      <c r="D395">
        <v>0</v>
      </c>
      <c r="E395">
        <v>0</v>
      </c>
      <c r="F395">
        <v>0</v>
      </c>
    </row>
    <row r="396" spans="1:6" x14ac:dyDescent="0.25">
      <c r="A396">
        <f t="shared" ref="A396:A459" ca="1" si="228">RANDBETWEEN(98,104)</f>
        <v>103</v>
      </c>
      <c r="B396">
        <f t="shared" ref="B396:B459" ca="1" si="229">RANDBETWEEN(0,1)</f>
        <v>0</v>
      </c>
      <c r="C396">
        <f t="shared" ref="C396:C459" ca="1" si="230">RANDBETWEEN(1,100)</f>
        <v>4</v>
      </c>
      <c r="D396">
        <f t="shared" ref="D396:D459" ca="1" si="231">RANDBETWEEN(0,1)</f>
        <v>0</v>
      </c>
      <c r="E396">
        <f t="shared" ref="E396:E459" ca="1" si="232">RANDBETWEEN(-1,1)</f>
        <v>0</v>
      </c>
      <c r="F396">
        <f t="shared" ref="F396:F459" ca="1" si="233">RANDBETWEEN(0,1)</f>
        <v>0</v>
      </c>
    </row>
    <row r="397" spans="1:6" x14ac:dyDescent="0.25">
      <c r="A397">
        <v>98</v>
      </c>
      <c r="B397">
        <v>0</v>
      </c>
      <c r="C397">
        <v>28</v>
      </c>
      <c r="D397">
        <v>0</v>
      </c>
      <c r="E397">
        <v>0</v>
      </c>
      <c r="F397">
        <v>0</v>
      </c>
    </row>
    <row r="398" spans="1:6" x14ac:dyDescent="0.25">
      <c r="A398">
        <f t="shared" ref="A398:A461" ca="1" si="234">RANDBETWEEN(98,104)</f>
        <v>102</v>
      </c>
      <c r="B398">
        <f t="shared" ref="B398:B461" ca="1" si="235">RANDBETWEEN(0,1)</f>
        <v>0</v>
      </c>
      <c r="C398">
        <f t="shared" ref="C398:C461" ca="1" si="236">RANDBETWEEN(1,100)</f>
        <v>31</v>
      </c>
      <c r="D398">
        <f t="shared" ref="D398:D461" ca="1" si="237">RANDBETWEEN(0,1)</f>
        <v>0</v>
      </c>
      <c r="E398">
        <f t="shared" ref="E398:E461" ca="1" si="238">RANDBETWEEN(-1,1)</f>
        <v>-1</v>
      </c>
      <c r="F398">
        <f t="shared" ref="F398:F461" ca="1" si="239">RANDBETWEEN(0,1)</f>
        <v>1</v>
      </c>
    </row>
    <row r="399" spans="1:6" x14ac:dyDescent="0.25">
      <c r="A399">
        <v>98</v>
      </c>
      <c r="B399">
        <v>0</v>
      </c>
      <c r="C399">
        <v>28</v>
      </c>
      <c r="D399">
        <v>0</v>
      </c>
      <c r="E399">
        <v>0</v>
      </c>
      <c r="F399">
        <v>0</v>
      </c>
    </row>
    <row r="400" spans="1:6" x14ac:dyDescent="0.25">
      <c r="A400">
        <f t="shared" ca="1" si="216"/>
        <v>99</v>
      </c>
      <c r="B400">
        <f t="shared" ca="1" si="217"/>
        <v>1</v>
      </c>
      <c r="C400">
        <f t="shared" ca="1" si="218"/>
        <v>1</v>
      </c>
      <c r="D400">
        <f t="shared" ca="1" si="219"/>
        <v>0</v>
      </c>
      <c r="E400">
        <f t="shared" ca="1" si="220"/>
        <v>0</v>
      </c>
      <c r="F400">
        <f t="shared" ca="1" si="221"/>
        <v>1</v>
      </c>
    </row>
    <row r="401" spans="1:6" x14ac:dyDescent="0.25">
      <c r="A401">
        <v>98</v>
      </c>
      <c r="B401">
        <v>0</v>
      </c>
      <c r="C401">
        <v>28</v>
      </c>
      <c r="D401">
        <v>0</v>
      </c>
      <c r="E401">
        <v>0</v>
      </c>
      <c r="F401">
        <v>0</v>
      </c>
    </row>
    <row r="402" spans="1:6" x14ac:dyDescent="0.25">
      <c r="A402">
        <f t="shared" ref="A402:A465" ca="1" si="240">RANDBETWEEN(98,104)</f>
        <v>100</v>
      </c>
      <c r="B402">
        <f t="shared" ref="B402:B465" ca="1" si="241">RANDBETWEEN(0,1)</f>
        <v>1</v>
      </c>
      <c r="C402">
        <f t="shared" ref="C402:C465" ca="1" si="242">RANDBETWEEN(1,100)</f>
        <v>79</v>
      </c>
      <c r="D402">
        <f t="shared" ref="D402:D465" ca="1" si="243">RANDBETWEEN(0,1)</f>
        <v>1</v>
      </c>
      <c r="E402">
        <f t="shared" ref="E402:E465" ca="1" si="244">RANDBETWEEN(-1,1)</f>
        <v>1</v>
      </c>
      <c r="F402">
        <f t="shared" ref="F402:F465" ca="1" si="245">RANDBETWEEN(0,1)</f>
        <v>0</v>
      </c>
    </row>
    <row r="403" spans="1:6" x14ac:dyDescent="0.25">
      <c r="A403">
        <v>98</v>
      </c>
      <c r="B403">
        <v>0</v>
      </c>
      <c r="C403">
        <v>28</v>
      </c>
      <c r="D403">
        <v>0</v>
      </c>
      <c r="E403">
        <v>0</v>
      </c>
      <c r="F403">
        <v>0</v>
      </c>
    </row>
    <row r="404" spans="1:6" x14ac:dyDescent="0.25">
      <c r="A404">
        <f t="shared" ref="A404:A467" ca="1" si="246">RANDBETWEEN(98,104)</f>
        <v>101</v>
      </c>
      <c r="B404">
        <f t="shared" ref="B404:B467" ca="1" si="247">RANDBETWEEN(0,1)</f>
        <v>0</v>
      </c>
      <c r="C404">
        <f t="shared" ref="C404:C467" ca="1" si="248">RANDBETWEEN(1,100)</f>
        <v>71</v>
      </c>
      <c r="D404">
        <f t="shared" ref="D404:D467" ca="1" si="249">RANDBETWEEN(0,1)</f>
        <v>0</v>
      </c>
      <c r="E404">
        <f t="shared" ref="E404:E467" ca="1" si="250">RANDBETWEEN(-1,1)</f>
        <v>0</v>
      </c>
      <c r="F404">
        <f t="shared" ref="F404:F467" ca="1" si="251">RANDBETWEEN(0,1)</f>
        <v>1</v>
      </c>
    </row>
    <row r="405" spans="1:6" x14ac:dyDescent="0.25">
      <c r="A405">
        <v>98</v>
      </c>
      <c r="B405">
        <v>0</v>
      </c>
      <c r="C405">
        <v>28</v>
      </c>
      <c r="D405">
        <v>0</v>
      </c>
      <c r="E405">
        <v>0</v>
      </c>
      <c r="F405">
        <v>0</v>
      </c>
    </row>
    <row r="406" spans="1:6" x14ac:dyDescent="0.25">
      <c r="A406">
        <f t="shared" ca="1" si="216"/>
        <v>99</v>
      </c>
      <c r="B406">
        <f t="shared" ca="1" si="217"/>
        <v>0</v>
      </c>
      <c r="C406">
        <f t="shared" ca="1" si="218"/>
        <v>30</v>
      </c>
      <c r="D406">
        <f t="shared" ca="1" si="219"/>
        <v>1</v>
      </c>
      <c r="E406">
        <f t="shared" ca="1" si="220"/>
        <v>1</v>
      </c>
      <c r="F406">
        <f t="shared" ca="1" si="221"/>
        <v>1</v>
      </c>
    </row>
    <row r="407" spans="1:6" x14ac:dyDescent="0.25">
      <c r="A407">
        <f t="shared" ca="1" si="216"/>
        <v>102</v>
      </c>
      <c r="B407">
        <f t="shared" ca="1" si="217"/>
        <v>1</v>
      </c>
      <c r="C407">
        <f t="shared" ca="1" si="218"/>
        <v>17</v>
      </c>
      <c r="D407">
        <f t="shared" ca="1" si="219"/>
        <v>0</v>
      </c>
      <c r="E407">
        <f t="shared" ca="1" si="220"/>
        <v>-1</v>
      </c>
      <c r="F407">
        <f t="shared" ca="1" si="221"/>
        <v>1</v>
      </c>
    </row>
    <row r="408" spans="1:6" x14ac:dyDescent="0.25">
      <c r="A408">
        <v>98</v>
      </c>
      <c r="B408">
        <v>0</v>
      </c>
      <c r="C408">
        <v>28</v>
      </c>
      <c r="D408">
        <v>0</v>
      </c>
      <c r="E408">
        <v>0</v>
      </c>
      <c r="F408">
        <v>0</v>
      </c>
    </row>
    <row r="409" spans="1:6" x14ac:dyDescent="0.25">
      <c r="A409">
        <f t="shared" ca="1" si="222"/>
        <v>102</v>
      </c>
      <c r="B409">
        <f t="shared" ca="1" si="223"/>
        <v>0</v>
      </c>
      <c r="C409">
        <f t="shared" ca="1" si="224"/>
        <v>15</v>
      </c>
      <c r="D409">
        <f t="shared" ca="1" si="225"/>
        <v>0</v>
      </c>
      <c r="E409">
        <f t="shared" ca="1" si="226"/>
        <v>1</v>
      </c>
      <c r="F409">
        <f t="shared" ca="1" si="227"/>
        <v>1</v>
      </c>
    </row>
    <row r="410" spans="1:6" x14ac:dyDescent="0.25">
      <c r="A410">
        <v>98</v>
      </c>
      <c r="B410">
        <v>0</v>
      </c>
      <c r="C410">
        <v>28</v>
      </c>
      <c r="D410">
        <v>0</v>
      </c>
      <c r="E410">
        <v>0</v>
      </c>
      <c r="F410">
        <v>0</v>
      </c>
    </row>
    <row r="411" spans="1:6" x14ac:dyDescent="0.25">
      <c r="A411">
        <f t="shared" ca="1" si="228"/>
        <v>100</v>
      </c>
      <c r="B411">
        <f t="shared" ca="1" si="229"/>
        <v>0</v>
      </c>
      <c r="C411">
        <f t="shared" ca="1" si="230"/>
        <v>2</v>
      </c>
      <c r="D411">
        <f t="shared" ca="1" si="231"/>
        <v>0</v>
      </c>
      <c r="E411">
        <f t="shared" ca="1" si="232"/>
        <v>-1</v>
      </c>
      <c r="F411">
        <f t="shared" ca="1" si="233"/>
        <v>0</v>
      </c>
    </row>
    <row r="412" spans="1:6" x14ac:dyDescent="0.25">
      <c r="A412">
        <v>98</v>
      </c>
      <c r="B412">
        <v>0</v>
      </c>
      <c r="C412">
        <v>28</v>
      </c>
      <c r="D412">
        <v>0</v>
      </c>
      <c r="E412">
        <v>0</v>
      </c>
      <c r="F412">
        <v>0</v>
      </c>
    </row>
    <row r="413" spans="1:6" x14ac:dyDescent="0.25">
      <c r="A413">
        <f t="shared" ca="1" si="234"/>
        <v>104</v>
      </c>
      <c r="B413">
        <f t="shared" ca="1" si="235"/>
        <v>0</v>
      </c>
      <c r="C413">
        <f t="shared" ca="1" si="236"/>
        <v>45</v>
      </c>
      <c r="D413">
        <f t="shared" ca="1" si="237"/>
        <v>0</v>
      </c>
      <c r="E413">
        <f t="shared" ca="1" si="238"/>
        <v>1</v>
      </c>
      <c r="F413">
        <f t="shared" ca="1" si="239"/>
        <v>0</v>
      </c>
    </row>
    <row r="414" spans="1:6" x14ac:dyDescent="0.25">
      <c r="A414">
        <v>98</v>
      </c>
      <c r="B414">
        <v>0</v>
      </c>
      <c r="C414">
        <v>28</v>
      </c>
      <c r="D414">
        <v>0</v>
      </c>
      <c r="E414">
        <v>0</v>
      </c>
      <c r="F414">
        <v>0</v>
      </c>
    </row>
    <row r="415" spans="1:6" x14ac:dyDescent="0.25">
      <c r="A415">
        <f t="shared" ca="1" si="216"/>
        <v>101</v>
      </c>
      <c r="B415">
        <f t="shared" ca="1" si="217"/>
        <v>0</v>
      </c>
      <c r="C415">
        <f t="shared" ca="1" si="218"/>
        <v>72</v>
      </c>
      <c r="D415">
        <f t="shared" ca="1" si="219"/>
        <v>0</v>
      </c>
      <c r="E415">
        <f t="shared" ca="1" si="220"/>
        <v>0</v>
      </c>
      <c r="F415">
        <f t="shared" ca="1" si="221"/>
        <v>1</v>
      </c>
    </row>
    <row r="416" spans="1:6" x14ac:dyDescent="0.25">
      <c r="A416">
        <v>98</v>
      </c>
      <c r="B416">
        <v>0</v>
      </c>
      <c r="C416">
        <v>28</v>
      </c>
      <c r="D416">
        <v>0</v>
      </c>
      <c r="E416">
        <v>0</v>
      </c>
      <c r="F416">
        <v>0</v>
      </c>
    </row>
    <row r="417" spans="1:6" x14ac:dyDescent="0.25">
      <c r="A417">
        <f t="shared" ca="1" si="240"/>
        <v>99</v>
      </c>
      <c r="B417">
        <f t="shared" ca="1" si="241"/>
        <v>1</v>
      </c>
      <c r="C417">
        <f t="shared" ca="1" si="242"/>
        <v>62</v>
      </c>
      <c r="D417">
        <f t="shared" ca="1" si="243"/>
        <v>1</v>
      </c>
      <c r="E417">
        <f t="shared" ca="1" si="244"/>
        <v>-1</v>
      </c>
      <c r="F417">
        <f t="shared" ca="1" si="245"/>
        <v>1</v>
      </c>
    </row>
    <row r="418" spans="1:6" x14ac:dyDescent="0.25">
      <c r="A418">
        <v>98</v>
      </c>
      <c r="B418">
        <v>0</v>
      </c>
      <c r="C418">
        <v>28</v>
      </c>
      <c r="D418">
        <v>0</v>
      </c>
      <c r="E418">
        <v>0</v>
      </c>
      <c r="F418">
        <v>0</v>
      </c>
    </row>
    <row r="419" spans="1:6" x14ac:dyDescent="0.25">
      <c r="A419">
        <f t="shared" ca="1" si="246"/>
        <v>101</v>
      </c>
      <c r="B419">
        <f t="shared" ca="1" si="247"/>
        <v>0</v>
      </c>
      <c r="C419">
        <f t="shared" ca="1" si="248"/>
        <v>55</v>
      </c>
      <c r="D419">
        <f t="shared" ca="1" si="249"/>
        <v>1</v>
      </c>
      <c r="E419">
        <f t="shared" ca="1" si="250"/>
        <v>0</v>
      </c>
      <c r="F419">
        <f t="shared" ca="1" si="251"/>
        <v>0</v>
      </c>
    </row>
    <row r="420" spans="1:6" x14ac:dyDescent="0.25">
      <c r="A420">
        <v>98</v>
      </c>
      <c r="B420">
        <v>0</v>
      </c>
      <c r="C420">
        <v>28</v>
      </c>
      <c r="D420">
        <v>0</v>
      </c>
      <c r="E420">
        <v>0</v>
      </c>
      <c r="F420">
        <v>0</v>
      </c>
    </row>
    <row r="421" spans="1:6" x14ac:dyDescent="0.25">
      <c r="A421">
        <f t="shared" ca="1" si="216"/>
        <v>103</v>
      </c>
      <c r="B421">
        <f t="shared" ca="1" si="217"/>
        <v>1</v>
      </c>
      <c r="C421">
        <f t="shared" ca="1" si="218"/>
        <v>55</v>
      </c>
      <c r="D421">
        <f t="shared" ca="1" si="219"/>
        <v>0</v>
      </c>
      <c r="E421">
        <f t="shared" ca="1" si="220"/>
        <v>0</v>
      </c>
      <c r="F421">
        <f t="shared" ca="1" si="221"/>
        <v>1</v>
      </c>
    </row>
    <row r="422" spans="1:6" x14ac:dyDescent="0.25">
      <c r="A422">
        <f t="shared" ca="1" si="216"/>
        <v>100</v>
      </c>
      <c r="B422">
        <f t="shared" ca="1" si="217"/>
        <v>1</v>
      </c>
      <c r="C422">
        <f t="shared" ca="1" si="218"/>
        <v>50</v>
      </c>
      <c r="D422">
        <f t="shared" ca="1" si="219"/>
        <v>1</v>
      </c>
      <c r="E422">
        <f t="shared" ca="1" si="220"/>
        <v>1</v>
      </c>
      <c r="F422">
        <f t="shared" ca="1" si="221"/>
        <v>1</v>
      </c>
    </row>
    <row r="423" spans="1:6" x14ac:dyDescent="0.25">
      <c r="A423">
        <v>98</v>
      </c>
      <c r="B423">
        <v>0</v>
      </c>
      <c r="C423">
        <v>28</v>
      </c>
      <c r="D423">
        <v>0</v>
      </c>
      <c r="E423">
        <v>0</v>
      </c>
      <c r="F423">
        <v>0</v>
      </c>
    </row>
    <row r="424" spans="1:6" x14ac:dyDescent="0.25">
      <c r="A424">
        <f t="shared" ca="1" si="222"/>
        <v>100</v>
      </c>
      <c r="B424">
        <f t="shared" ca="1" si="223"/>
        <v>0</v>
      </c>
      <c r="C424">
        <f t="shared" ca="1" si="224"/>
        <v>73</v>
      </c>
      <c r="D424">
        <f t="shared" ca="1" si="225"/>
        <v>0</v>
      </c>
      <c r="E424">
        <f t="shared" ca="1" si="226"/>
        <v>1</v>
      </c>
      <c r="F424">
        <f t="shared" ca="1" si="227"/>
        <v>1</v>
      </c>
    </row>
    <row r="425" spans="1:6" x14ac:dyDescent="0.25">
      <c r="A425">
        <v>98</v>
      </c>
      <c r="B425">
        <v>0</v>
      </c>
      <c r="C425">
        <v>28</v>
      </c>
      <c r="D425">
        <v>0</v>
      </c>
      <c r="E425">
        <v>0</v>
      </c>
      <c r="F425">
        <v>0</v>
      </c>
    </row>
    <row r="426" spans="1:6" x14ac:dyDescent="0.25">
      <c r="A426">
        <f t="shared" ca="1" si="228"/>
        <v>104</v>
      </c>
      <c r="B426">
        <f t="shared" ca="1" si="229"/>
        <v>0</v>
      </c>
      <c r="C426">
        <f t="shared" ca="1" si="230"/>
        <v>33</v>
      </c>
      <c r="D426">
        <f t="shared" ca="1" si="231"/>
        <v>1</v>
      </c>
      <c r="E426">
        <f t="shared" ca="1" si="232"/>
        <v>1</v>
      </c>
      <c r="F426">
        <f t="shared" ca="1" si="233"/>
        <v>0</v>
      </c>
    </row>
    <row r="427" spans="1:6" x14ac:dyDescent="0.25">
      <c r="A427">
        <v>98</v>
      </c>
      <c r="B427">
        <v>0</v>
      </c>
      <c r="C427">
        <v>28</v>
      </c>
      <c r="D427">
        <v>0</v>
      </c>
      <c r="E427">
        <v>0</v>
      </c>
      <c r="F427">
        <v>0</v>
      </c>
    </row>
    <row r="428" spans="1:6" x14ac:dyDescent="0.25">
      <c r="A428">
        <f t="shared" ca="1" si="234"/>
        <v>103</v>
      </c>
      <c r="B428">
        <f t="shared" ca="1" si="235"/>
        <v>0</v>
      </c>
      <c r="C428">
        <f t="shared" ca="1" si="236"/>
        <v>3</v>
      </c>
      <c r="D428">
        <f t="shared" ca="1" si="237"/>
        <v>0</v>
      </c>
      <c r="E428">
        <f t="shared" ca="1" si="238"/>
        <v>-1</v>
      </c>
      <c r="F428">
        <f t="shared" ca="1" si="239"/>
        <v>1</v>
      </c>
    </row>
    <row r="429" spans="1:6" x14ac:dyDescent="0.25">
      <c r="A429">
        <v>98</v>
      </c>
      <c r="B429">
        <v>0</v>
      </c>
      <c r="C429">
        <v>28</v>
      </c>
      <c r="D429">
        <v>0</v>
      </c>
      <c r="E429">
        <v>0</v>
      </c>
      <c r="F429">
        <v>0</v>
      </c>
    </row>
    <row r="430" spans="1:6" x14ac:dyDescent="0.25">
      <c r="A430">
        <f t="shared" ref="A430:A493" ca="1" si="252">RANDBETWEEN(98,104)</f>
        <v>103</v>
      </c>
      <c r="B430">
        <f t="shared" ref="B430:B493" ca="1" si="253">RANDBETWEEN(0,1)</f>
        <v>1</v>
      </c>
      <c r="C430">
        <f t="shared" ref="C430:C493" ca="1" si="254">RANDBETWEEN(1,100)</f>
        <v>90</v>
      </c>
      <c r="D430">
        <f t="shared" ref="D430:D493" ca="1" si="255">RANDBETWEEN(0,1)</f>
        <v>1</v>
      </c>
      <c r="E430">
        <f t="shared" ref="E430:E493" ca="1" si="256">RANDBETWEEN(-1,1)</f>
        <v>1</v>
      </c>
      <c r="F430">
        <f t="shared" ref="F430:F493" ca="1" si="257">RANDBETWEEN(0,1)</f>
        <v>0</v>
      </c>
    </row>
    <row r="431" spans="1:6" x14ac:dyDescent="0.25">
      <c r="A431">
        <v>98</v>
      </c>
      <c r="B431">
        <v>0</v>
      </c>
      <c r="C431">
        <v>28</v>
      </c>
      <c r="D431">
        <v>0</v>
      </c>
      <c r="E431">
        <v>0</v>
      </c>
      <c r="F431">
        <v>0</v>
      </c>
    </row>
    <row r="432" spans="1:6" x14ac:dyDescent="0.25">
      <c r="A432">
        <f t="shared" ca="1" si="240"/>
        <v>101</v>
      </c>
      <c r="B432">
        <f t="shared" ca="1" si="241"/>
        <v>1</v>
      </c>
      <c r="C432">
        <f t="shared" ca="1" si="242"/>
        <v>9</v>
      </c>
      <c r="D432">
        <f t="shared" ca="1" si="243"/>
        <v>0</v>
      </c>
      <c r="E432">
        <f t="shared" ca="1" si="244"/>
        <v>0</v>
      </c>
      <c r="F432">
        <f t="shared" ca="1" si="245"/>
        <v>1</v>
      </c>
    </row>
    <row r="433" spans="1:6" x14ac:dyDescent="0.25">
      <c r="A433">
        <v>98</v>
      </c>
      <c r="B433">
        <v>0</v>
      </c>
      <c r="C433">
        <v>28</v>
      </c>
      <c r="D433">
        <v>0</v>
      </c>
      <c r="E433">
        <v>0</v>
      </c>
      <c r="F433">
        <v>0</v>
      </c>
    </row>
    <row r="434" spans="1:6" x14ac:dyDescent="0.25">
      <c r="A434">
        <f t="shared" ca="1" si="246"/>
        <v>99</v>
      </c>
      <c r="B434">
        <f t="shared" ca="1" si="247"/>
        <v>1</v>
      </c>
      <c r="C434">
        <f t="shared" ca="1" si="248"/>
        <v>34</v>
      </c>
      <c r="D434">
        <f t="shared" ca="1" si="249"/>
        <v>1</v>
      </c>
      <c r="E434">
        <f t="shared" ca="1" si="250"/>
        <v>1</v>
      </c>
      <c r="F434">
        <f t="shared" ca="1" si="251"/>
        <v>0</v>
      </c>
    </row>
    <row r="435" spans="1:6" x14ac:dyDescent="0.25">
      <c r="A435">
        <v>98</v>
      </c>
      <c r="B435">
        <v>0</v>
      </c>
      <c r="C435">
        <v>28</v>
      </c>
      <c r="D435">
        <v>0</v>
      </c>
      <c r="E435">
        <v>0</v>
      </c>
      <c r="F435">
        <v>0</v>
      </c>
    </row>
    <row r="436" spans="1:6" x14ac:dyDescent="0.25">
      <c r="A436">
        <f t="shared" ca="1" si="252"/>
        <v>100</v>
      </c>
      <c r="B436">
        <f t="shared" ca="1" si="253"/>
        <v>0</v>
      </c>
      <c r="C436">
        <f t="shared" ca="1" si="254"/>
        <v>9</v>
      </c>
      <c r="D436">
        <f t="shared" ca="1" si="255"/>
        <v>1</v>
      </c>
      <c r="E436">
        <f t="shared" ca="1" si="256"/>
        <v>-1</v>
      </c>
      <c r="F436">
        <f t="shared" ca="1" si="257"/>
        <v>1</v>
      </c>
    </row>
    <row r="437" spans="1:6" x14ac:dyDescent="0.25">
      <c r="A437">
        <f t="shared" ca="1" si="252"/>
        <v>102</v>
      </c>
      <c r="B437">
        <f t="shared" ca="1" si="253"/>
        <v>1</v>
      </c>
      <c r="C437">
        <f t="shared" ca="1" si="254"/>
        <v>25</v>
      </c>
      <c r="D437">
        <f t="shared" ca="1" si="255"/>
        <v>1</v>
      </c>
      <c r="E437">
        <f t="shared" ca="1" si="256"/>
        <v>0</v>
      </c>
      <c r="F437">
        <f t="shared" ca="1" si="257"/>
        <v>0</v>
      </c>
    </row>
    <row r="438" spans="1:6" x14ac:dyDescent="0.25">
      <c r="A438">
        <v>98</v>
      </c>
      <c r="B438">
        <v>0</v>
      </c>
      <c r="C438">
        <v>28</v>
      </c>
      <c r="D438">
        <v>0</v>
      </c>
      <c r="E438">
        <v>0</v>
      </c>
      <c r="F438">
        <v>0</v>
      </c>
    </row>
    <row r="439" spans="1:6" x14ac:dyDescent="0.25">
      <c r="A439">
        <f t="shared" ca="1" si="222"/>
        <v>98</v>
      </c>
      <c r="B439">
        <f t="shared" ca="1" si="223"/>
        <v>0</v>
      </c>
      <c r="C439">
        <f t="shared" ca="1" si="224"/>
        <v>30</v>
      </c>
      <c r="D439">
        <f t="shared" ca="1" si="225"/>
        <v>1</v>
      </c>
      <c r="E439">
        <f t="shared" ca="1" si="226"/>
        <v>-1</v>
      </c>
      <c r="F439">
        <f t="shared" ca="1" si="227"/>
        <v>0</v>
      </c>
    </row>
    <row r="440" spans="1:6" x14ac:dyDescent="0.25">
      <c r="A440">
        <v>98</v>
      </c>
      <c r="B440">
        <v>0</v>
      </c>
      <c r="C440">
        <v>28</v>
      </c>
      <c r="D440">
        <v>0</v>
      </c>
      <c r="E440">
        <v>0</v>
      </c>
      <c r="F440">
        <v>0</v>
      </c>
    </row>
    <row r="441" spans="1:6" x14ac:dyDescent="0.25">
      <c r="A441">
        <f t="shared" ca="1" si="228"/>
        <v>99</v>
      </c>
      <c r="B441">
        <f t="shared" ca="1" si="229"/>
        <v>1</v>
      </c>
      <c r="C441">
        <f t="shared" ca="1" si="230"/>
        <v>64</v>
      </c>
      <c r="D441">
        <f t="shared" ca="1" si="231"/>
        <v>0</v>
      </c>
      <c r="E441">
        <f t="shared" ca="1" si="232"/>
        <v>0</v>
      </c>
      <c r="F441">
        <f t="shared" ca="1" si="233"/>
        <v>0</v>
      </c>
    </row>
    <row r="442" spans="1:6" x14ac:dyDescent="0.25">
      <c r="A442">
        <v>98</v>
      </c>
      <c r="B442">
        <v>0</v>
      </c>
      <c r="C442">
        <v>28</v>
      </c>
      <c r="D442">
        <v>0</v>
      </c>
      <c r="E442">
        <v>0</v>
      </c>
      <c r="F442">
        <v>0</v>
      </c>
    </row>
    <row r="443" spans="1:6" x14ac:dyDescent="0.25">
      <c r="A443">
        <f t="shared" ca="1" si="234"/>
        <v>103</v>
      </c>
      <c r="B443">
        <f t="shared" ca="1" si="235"/>
        <v>0</v>
      </c>
      <c r="C443">
        <f t="shared" ca="1" si="236"/>
        <v>73</v>
      </c>
      <c r="D443">
        <f t="shared" ca="1" si="237"/>
        <v>1</v>
      </c>
      <c r="E443">
        <f t="shared" ca="1" si="238"/>
        <v>1</v>
      </c>
      <c r="F443">
        <f t="shared" ca="1" si="239"/>
        <v>1</v>
      </c>
    </row>
    <row r="444" spans="1:6" x14ac:dyDescent="0.25">
      <c r="A444">
        <v>98</v>
      </c>
      <c r="B444">
        <v>0</v>
      </c>
      <c r="C444">
        <v>28</v>
      </c>
      <c r="D444">
        <v>0</v>
      </c>
      <c r="E444">
        <v>0</v>
      </c>
      <c r="F444">
        <v>0</v>
      </c>
    </row>
    <row r="445" spans="1:6" x14ac:dyDescent="0.25">
      <c r="A445">
        <f t="shared" ca="1" si="252"/>
        <v>103</v>
      </c>
      <c r="B445">
        <f t="shared" ca="1" si="253"/>
        <v>1</v>
      </c>
      <c r="C445">
        <f t="shared" ca="1" si="254"/>
        <v>74</v>
      </c>
      <c r="D445">
        <f t="shared" ca="1" si="255"/>
        <v>0</v>
      </c>
      <c r="E445">
        <f t="shared" ca="1" si="256"/>
        <v>-1</v>
      </c>
      <c r="F445">
        <f t="shared" ca="1" si="257"/>
        <v>1</v>
      </c>
    </row>
    <row r="446" spans="1:6" x14ac:dyDescent="0.25">
      <c r="A446">
        <v>98</v>
      </c>
      <c r="B446">
        <v>0</v>
      </c>
      <c r="C446">
        <v>28</v>
      </c>
      <c r="D446">
        <v>0</v>
      </c>
      <c r="E446">
        <v>0</v>
      </c>
      <c r="F446">
        <v>0</v>
      </c>
    </row>
    <row r="447" spans="1:6" x14ac:dyDescent="0.25">
      <c r="A447">
        <f t="shared" ca="1" si="240"/>
        <v>101</v>
      </c>
      <c r="B447">
        <f t="shared" ca="1" si="241"/>
        <v>1</v>
      </c>
      <c r="C447">
        <f t="shared" ca="1" si="242"/>
        <v>91</v>
      </c>
      <c r="D447">
        <f t="shared" ca="1" si="243"/>
        <v>0</v>
      </c>
      <c r="E447">
        <f t="shared" ca="1" si="244"/>
        <v>0</v>
      </c>
      <c r="F447">
        <f t="shared" ca="1" si="245"/>
        <v>0</v>
      </c>
    </row>
    <row r="448" spans="1:6" x14ac:dyDescent="0.25">
      <c r="A448">
        <v>98</v>
      </c>
      <c r="B448">
        <v>0</v>
      </c>
      <c r="C448">
        <v>28</v>
      </c>
      <c r="D448">
        <v>0</v>
      </c>
      <c r="E448">
        <v>0</v>
      </c>
      <c r="F448">
        <v>0</v>
      </c>
    </row>
    <row r="449" spans="1:6" x14ac:dyDescent="0.25">
      <c r="A449">
        <f t="shared" ca="1" si="246"/>
        <v>100</v>
      </c>
      <c r="B449">
        <f t="shared" ca="1" si="247"/>
        <v>0</v>
      </c>
      <c r="C449">
        <f t="shared" ca="1" si="248"/>
        <v>91</v>
      </c>
      <c r="D449">
        <f t="shared" ca="1" si="249"/>
        <v>1</v>
      </c>
      <c r="E449">
        <f t="shared" ca="1" si="250"/>
        <v>1</v>
      </c>
      <c r="F449">
        <f t="shared" ca="1" si="251"/>
        <v>0</v>
      </c>
    </row>
    <row r="450" spans="1:6" x14ac:dyDescent="0.25">
      <c r="A450">
        <v>98</v>
      </c>
      <c r="B450">
        <v>0</v>
      </c>
      <c r="C450">
        <v>28</v>
      </c>
      <c r="D450">
        <v>0</v>
      </c>
      <c r="E450">
        <v>0</v>
      </c>
      <c r="F450">
        <v>0</v>
      </c>
    </row>
    <row r="451" spans="1:6" x14ac:dyDescent="0.25">
      <c r="A451">
        <f t="shared" ca="1" si="252"/>
        <v>99</v>
      </c>
      <c r="B451">
        <f t="shared" ca="1" si="253"/>
        <v>1</v>
      </c>
      <c r="C451">
        <f t="shared" ca="1" si="254"/>
        <v>95</v>
      </c>
      <c r="D451">
        <f t="shared" ca="1" si="255"/>
        <v>0</v>
      </c>
      <c r="E451">
        <f t="shared" ca="1" si="256"/>
        <v>-1</v>
      </c>
      <c r="F451">
        <f t="shared" ca="1" si="257"/>
        <v>0</v>
      </c>
    </row>
    <row r="452" spans="1:6" x14ac:dyDescent="0.25">
      <c r="A452">
        <f t="shared" ca="1" si="252"/>
        <v>100</v>
      </c>
      <c r="B452">
        <f t="shared" ca="1" si="253"/>
        <v>1</v>
      </c>
      <c r="C452">
        <f t="shared" ca="1" si="254"/>
        <v>22</v>
      </c>
      <c r="D452">
        <f t="shared" ca="1" si="255"/>
        <v>1</v>
      </c>
      <c r="E452">
        <f t="shared" ca="1" si="256"/>
        <v>0</v>
      </c>
      <c r="F452">
        <f t="shared" ca="1" si="257"/>
        <v>0</v>
      </c>
    </row>
    <row r="453" spans="1:6" x14ac:dyDescent="0.25">
      <c r="A453">
        <v>98</v>
      </c>
      <c r="B453">
        <v>0</v>
      </c>
      <c r="C453">
        <v>28</v>
      </c>
      <c r="D453">
        <v>0</v>
      </c>
      <c r="E453">
        <v>0</v>
      </c>
      <c r="F453">
        <v>0</v>
      </c>
    </row>
    <row r="454" spans="1:6" x14ac:dyDescent="0.25">
      <c r="A454">
        <f t="shared" ca="1" si="222"/>
        <v>104</v>
      </c>
      <c r="B454">
        <f t="shared" ca="1" si="223"/>
        <v>0</v>
      </c>
      <c r="C454">
        <f t="shared" ca="1" si="224"/>
        <v>33</v>
      </c>
      <c r="D454">
        <f t="shared" ca="1" si="225"/>
        <v>1</v>
      </c>
      <c r="E454">
        <f t="shared" ca="1" si="226"/>
        <v>1</v>
      </c>
      <c r="F454">
        <f t="shared" ca="1" si="227"/>
        <v>1</v>
      </c>
    </row>
    <row r="455" spans="1:6" x14ac:dyDescent="0.25">
      <c r="A455">
        <v>98</v>
      </c>
      <c r="B455">
        <v>0</v>
      </c>
      <c r="C455">
        <v>28</v>
      </c>
      <c r="D455">
        <v>0</v>
      </c>
      <c r="E455">
        <v>0</v>
      </c>
      <c r="F455">
        <v>0</v>
      </c>
    </row>
    <row r="456" spans="1:6" x14ac:dyDescent="0.25">
      <c r="A456">
        <f t="shared" ca="1" si="228"/>
        <v>100</v>
      </c>
      <c r="B456">
        <f t="shared" ca="1" si="229"/>
        <v>0</v>
      </c>
      <c r="C456">
        <f t="shared" ca="1" si="230"/>
        <v>66</v>
      </c>
      <c r="D456">
        <f t="shared" ca="1" si="231"/>
        <v>0</v>
      </c>
      <c r="E456">
        <f t="shared" ca="1" si="232"/>
        <v>0</v>
      </c>
      <c r="F456">
        <f t="shared" ca="1" si="233"/>
        <v>0</v>
      </c>
    </row>
    <row r="457" spans="1:6" x14ac:dyDescent="0.25">
      <c r="A457">
        <v>98</v>
      </c>
      <c r="B457">
        <v>0</v>
      </c>
      <c r="C457">
        <v>28</v>
      </c>
      <c r="D457">
        <v>0</v>
      </c>
      <c r="E457">
        <v>0</v>
      </c>
      <c r="F457">
        <v>0</v>
      </c>
    </row>
    <row r="458" spans="1:6" x14ac:dyDescent="0.25">
      <c r="A458">
        <f t="shared" ca="1" si="234"/>
        <v>101</v>
      </c>
      <c r="B458">
        <f t="shared" ca="1" si="235"/>
        <v>0</v>
      </c>
      <c r="C458">
        <f t="shared" ca="1" si="236"/>
        <v>4</v>
      </c>
      <c r="D458">
        <f t="shared" ca="1" si="237"/>
        <v>1</v>
      </c>
      <c r="E458">
        <f t="shared" ca="1" si="238"/>
        <v>-1</v>
      </c>
      <c r="F458">
        <f t="shared" ca="1" si="239"/>
        <v>1</v>
      </c>
    </row>
    <row r="459" spans="1:6" x14ac:dyDescent="0.25">
      <c r="A459">
        <v>98</v>
      </c>
      <c r="B459">
        <v>0</v>
      </c>
      <c r="C459">
        <v>28</v>
      </c>
      <c r="D459">
        <v>0</v>
      </c>
      <c r="E459">
        <v>0</v>
      </c>
      <c r="F459">
        <v>0</v>
      </c>
    </row>
    <row r="460" spans="1:6" x14ac:dyDescent="0.25">
      <c r="A460">
        <f t="shared" ca="1" si="252"/>
        <v>102</v>
      </c>
      <c r="B460">
        <f t="shared" ca="1" si="253"/>
        <v>0</v>
      </c>
      <c r="C460">
        <f t="shared" ca="1" si="254"/>
        <v>65</v>
      </c>
      <c r="D460">
        <f t="shared" ca="1" si="255"/>
        <v>0</v>
      </c>
      <c r="E460">
        <f t="shared" ca="1" si="256"/>
        <v>0</v>
      </c>
      <c r="F460">
        <f t="shared" ca="1" si="257"/>
        <v>1</v>
      </c>
    </row>
    <row r="461" spans="1:6" x14ac:dyDescent="0.25">
      <c r="A461">
        <v>98</v>
      </c>
      <c r="B461">
        <v>0</v>
      </c>
      <c r="C461">
        <v>28</v>
      </c>
      <c r="D461">
        <v>0</v>
      </c>
      <c r="E461">
        <v>0</v>
      </c>
      <c r="F461">
        <v>0</v>
      </c>
    </row>
    <row r="462" spans="1:6" x14ac:dyDescent="0.25">
      <c r="A462">
        <f t="shared" ca="1" si="240"/>
        <v>101</v>
      </c>
      <c r="B462">
        <f t="shared" ca="1" si="241"/>
        <v>1</v>
      </c>
      <c r="C462">
        <f t="shared" ca="1" si="242"/>
        <v>34</v>
      </c>
      <c r="D462">
        <f t="shared" ca="1" si="243"/>
        <v>1</v>
      </c>
      <c r="E462">
        <f t="shared" ca="1" si="244"/>
        <v>0</v>
      </c>
      <c r="F462">
        <f t="shared" ca="1" si="245"/>
        <v>1</v>
      </c>
    </row>
    <row r="463" spans="1:6" x14ac:dyDescent="0.25">
      <c r="A463">
        <v>98</v>
      </c>
      <c r="B463">
        <v>0</v>
      </c>
      <c r="C463">
        <v>28</v>
      </c>
      <c r="D463">
        <v>0</v>
      </c>
      <c r="E463">
        <v>0</v>
      </c>
      <c r="F463">
        <v>0</v>
      </c>
    </row>
    <row r="464" spans="1:6" x14ac:dyDescent="0.25">
      <c r="A464">
        <f t="shared" ca="1" si="246"/>
        <v>102</v>
      </c>
      <c r="B464">
        <f t="shared" ca="1" si="247"/>
        <v>0</v>
      </c>
      <c r="C464">
        <f t="shared" ca="1" si="248"/>
        <v>53</v>
      </c>
      <c r="D464">
        <f t="shared" ca="1" si="249"/>
        <v>1</v>
      </c>
      <c r="E464">
        <f t="shared" ca="1" si="250"/>
        <v>0</v>
      </c>
      <c r="F464">
        <f t="shared" ca="1" si="251"/>
        <v>0</v>
      </c>
    </row>
    <row r="465" spans="1:6" x14ac:dyDescent="0.25">
      <c r="A465">
        <v>98</v>
      </c>
      <c r="B465">
        <v>0</v>
      </c>
      <c r="C465">
        <v>28</v>
      </c>
      <c r="D465">
        <v>0</v>
      </c>
      <c r="E465">
        <v>0</v>
      </c>
      <c r="F465">
        <v>0</v>
      </c>
    </row>
    <row r="466" spans="1:6" x14ac:dyDescent="0.25">
      <c r="A466">
        <f t="shared" ca="1" si="252"/>
        <v>103</v>
      </c>
      <c r="B466">
        <f t="shared" ca="1" si="253"/>
        <v>1</v>
      </c>
      <c r="C466">
        <f t="shared" ca="1" si="254"/>
        <v>84</v>
      </c>
      <c r="D466">
        <f t="shared" ca="1" si="255"/>
        <v>0</v>
      </c>
      <c r="E466">
        <f t="shared" ca="1" si="256"/>
        <v>1</v>
      </c>
      <c r="F466">
        <f t="shared" ca="1" si="257"/>
        <v>1</v>
      </c>
    </row>
    <row r="467" spans="1:6" x14ac:dyDescent="0.25">
      <c r="A467">
        <f t="shared" ca="1" si="252"/>
        <v>99</v>
      </c>
      <c r="B467">
        <f t="shared" ca="1" si="253"/>
        <v>1</v>
      </c>
      <c r="C467">
        <f t="shared" ca="1" si="254"/>
        <v>42</v>
      </c>
      <c r="D467">
        <f t="shared" ca="1" si="255"/>
        <v>0</v>
      </c>
      <c r="E467">
        <f t="shared" ca="1" si="256"/>
        <v>-1</v>
      </c>
      <c r="F467">
        <f t="shared" ca="1" si="257"/>
        <v>1</v>
      </c>
    </row>
    <row r="468" spans="1:6" x14ac:dyDescent="0.25">
      <c r="A468">
        <v>98</v>
      </c>
      <c r="B468">
        <v>0</v>
      </c>
      <c r="C468">
        <v>28</v>
      </c>
      <c r="D468">
        <v>0</v>
      </c>
      <c r="E468">
        <v>0</v>
      </c>
      <c r="F468">
        <v>0</v>
      </c>
    </row>
    <row r="469" spans="1:6" x14ac:dyDescent="0.25">
      <c r="A469">
        <f t="shared" ref="A469:A532" ca="1" si="258">RANDBETWEEN(98,104)</f>
        <v>104</v>
      </c>
      <c r="B469">
        <f t="shared" ref="B469:B532" ca="1" si="259">RANDBETWEEN(0,1)</f>
        <v>0</v>
      </c>
      <c r="C469">
        <f t="shared" ref="C469:C532" ca="1" si="260">RANDBETWEEN(1,100)</f>
        <v>5</v>
      </c>
      <c r="D469">
        <f t="shared" ref="D469:D532" ca="1" si="261">RANDBETWEEN(0,1)</f>
        <v>0</v>
      </c>
      <c r="E469">
        <f t="shared" ref="E469:E532" ca="1" si="262">RANDBETWEEN(-1,1)</f>
        <v>1</v>
      </c>
      <c r="F469">
        <f t="shared" ref="F469:F532" ca="1" si="263">RANDBETWEEN(0,1)</f>
        <v>0</v>
      </c>
    </row>
    <row r="470" spans="1:6" x14ac:dyDescent="0.25">
      <c r="A470">
        <v>98</v>
      </c>
      <c r="B470">
        <v>0</v>
      </c>
      <c r="C470">
        <v>28</v>
      </c>
      <c r="D470">
        <v>0</v>
      </c>
      <c r="E470">
        <v>0</v>
      </c>
      <c r="F470">
        <v>0</v>
      </c>
    </row>
    <row r="471" spans="1:6" x14ac:dyDescent="0.25">
      <c r="A471">
        <f t="shared" ref="A471:A534" ca="1" si="264">RANDBETWEEN(98,104)</f>
        <v>103</v>
      </c>
      <c r="B471">
        <f t="shared" ref="B471:B534" ca="1" si="265">RANDBETWEEN(0,1)</f>
        <v>1</v>
      </c>
      <c r="C471">
        <f t="shared" ref="C471:C534" ca="1" si="266">RANDBETWEEN(1,100)</f>
        <v>95</v>
      </c>
      <c r="D471">
        <f t="shared" ref="D471:D534" ca="1" si="267">RANDBETWEEN(0,1)</f>
        <v>1</v>
      </c>
      <c r="E471">
        <f t="shared" ref="E471:E534" ca="1" si="268">RANDBETWEEN(-1,1)</f>
        <v>-1</v>
      </c>
      <c r="F471">
        <f t="shared" ref="F471:F534" ca="1" si="269">RANDBETWEEN(0,1)</f>
        <v>0</v>
      </c>
    </row>
    <row r="472" spans="1:6" x14ac:dyDescent="0.25">
      <c r="A472">
        <v>98</v>
      </c>
      <c r="B472">
        <v>0</v>
      </c>
      <c r="C472">
        <v>28</v>
      </c>
      <c r="D472">
        <v>0</v>
      </c>
      <c r="E472">
        <v>0</v>
      </c>
      <c r="F472">
        <v>0</v>
      </c>
    </row>
    <row r="473" spans="1:6" x14ac:dyDescent="0.25">
      <c r="A473">
        <f t="shared" ref="A473:A536" ca="1" si="270">RANDBETWEEN(98,104)</f>
        <v>102</v>
      </c>
      <c r="B473">
        <f t="shared" ref="B473:B536" ca="1" si="271">RANDBETWEEN(0,1)</f>
        <v>1</v>
      </c>
      <c r="C473">
        <f t="shared" ref="C473:C536" ca="1" si="272">RANDBETWEEN(1,100)</f>
        <v>29</v>
      </c>
      <c r="D473">
        <f t="shared" ref="D473:D536" ca="1" si="273">RANDBETWEEN(0,1)</f>
        <v>1</v>
      </c>
      <c r="E473">
        <f t="shared" ref="E473:E536" ca="1" si="274">RANDBETWEEN(-1,1)</f>
        <v>-1</v>
      </c>
      <c r="F473">
        <f t="shared" ref="F473:F536" ca="1" si="275">RANDBETWEEN(0,1)</f>
        <v>0</v>
      </c>
    </row>
    <row r="474" spans="1:6" x14ac:dyDescent="0.25">
      <c r="A474">
        <v>98</v>
      </c>
      <c r="B474">
        <v>0</v>
      </c>
      <c r="C474">
        <v>28</v>
      </c>
      <c r="D474">
        <v>0</v>
      </c>
      <c r="E474">
        <v>0</v>
      </c>
      <c r="F474">
        <v>0</v>
      </c>
    </row>
    <row r="475" spans="1:6" x14ac:dyDescent="0.25">
      <c r="A475">
        <f t="shared" ca="1" si="252"/>
        <v>99</v>
      </c>
      <c r="B475">
        <f t="shared" ca="1" si="253"/>
        <v>0</v>
      </c>
      <c r="C475">
        <f t="shared" ca="1" si="254"/>
        <v>54</v>
      </c>
      <c r="D475">
        <f t="shared" ca="1" si="255"/>
        <v>1</v>
      </c>
      <c r="E475">
        <f t="shared" ca="1" si="256"/>
        <v>1</v>
      </c>
      <c r="F475">
        <f t="shared" ca="1" si="257"/>
        <v>1</v>
      </c>
    </row>
    <row r="476" spans="1:6" x14ac:dyDescent="0.25">
      <c r="A476">
        <v>98</v>
      </c>
      <c r="B476">
        <v>0</v>
      </c>
      <c r="C476">
        <v>28</v>
      </c>
      <c r="D476">
        <v>0</v>
      </c>
      <c r="E476">
        <v>0</v>
      </c>
      <c r="F476">
        <v>0</v>
      </c>
    </row>
    <row r="477" spans="1:6" x14ac:dyDescent="0.25">
      <c r="A477">
        <f t="shared" ref="A477:A540" ca="1" si="276">RANDBETWEEN(98,104)</f>
        <v>102</v>
      </c>
      <c r="B477">
        <f t="shared" ref="B477:B540" ca="1" si="277">RANDBETWEEN(0,1)</f>
        <v>0</v>
      </c>
      <c r="C477">
        <f t="shared" ref="C477:C540" ca="1" si="278">RANDBETWEEN(1,100)</f>
        <v>80</v>
      </c>
      <c r="D477">
        <f t="shared" ref="D477:D540" ca="1" si="279">RANDBETWEEN(0,1)</f>
        <v>1</v>
      </c>
      <c r="E477">
        <f t="shared" ref="E477:E540" ca="1" si="280">RANDBETWEEN(-1,1)</f>
        <v>1</v>
      </c>
      <c r="F477">
        <f t="shared" ref="F477:F540" ca="1" si="281">RANDBETWEEN(0,1)</f>
        <v>0</v>
      </c>
    </row>
    <row r="478" spans="1:6" x14ac:dyDescent="0.25">
      <c r="A478">
        <v>98</v>
      </c>
      <c r="B478">
        <v>0</v>
      </c>
      <c r="C478">
        <v>28</v>
      </c>
      <c r="D478">
        <v>0</v>
      </c>
      <c r="E478">
        <v>0</v>
      </c>
      <c r="F478">
        <v>0</v>
      </c>
    </row>
    <row r="479" spans="1:6" x14ac:dyDescent="0.25">
      <c r="A479">
        <f t="shared" ref="A479:A542" ca="1" si="282">RANDBETWEEN(98,104)</f>
        <v>102</v>
      </c>
      <c r="B479">
        <f t="shared" ref="B479:B542" ca="1" si="283">RANDBETWEEN(0,1)</f>
        <v>0</v>
      </c>
      <c r="C479">
        <f t="shared" ref="C479:C542" ca="1" si="284">RANDBETWEEN(1,100)</f>
        <v>29</v>
      </c>
      <c r="D479">
        <f t="shared" ref="D479:D542" ca="1" si="285">RANDBETWEEN(0,1)</f>
        <v>1</v>
      </c>
      <c r="E479">
        <f t="shared" ref="E479:E542" ca="1" si="286">RANDBETWEEN(-1,1)</f>
        <v>1</v>
      </c>
      <c r="F479">
        <f t="shared" ref="F479:F542" ca="1" si="287">RANDBETWEEN(0,1)</f>
        <v>0</v>
      </c>
    </row>
    <row r="480" spans="1:6" x14ac:dyDescent="0.25">
      <c r="A480">
        <v>98</v>
      </c>
      <c r="B480">
        <v>0</v>
      </c>
      <c r="C480">
        <v>28</v>
      </c>
      <c r="D480">
        <v>0</v>
      </c>
      <c r="E480">
        <v>0</v>
      </c>
      <c r="F480">
        <v>0</v>
      </c>
    </row>
    <row r="481" spans="1:6" x14ac:dyDescent="0.25">
      <c r="A481">
        <f t="shared" ca="1" si="252"/>
        <v>102</v>
      </c>
      <c r="B481">
        <f t="shared" ca="1" si="253"/>
        <v>0</v>
      </c>
      <c r="C481">
        <f t="shared" ca="1" si="254"/>
        <v>53</v>
      </c>
      <c r="D481">
        <f t="shared" ca="1" si="255"/>
        <v>0</v>
      </c>
      <c r="E481">
        <f t="shared" ca="1" si="256"/>
        <v>0</v>
      </c>
      <c r="F481">
        <f t="shared" ca="1" si="257"/>
        <v>0</v>
      </c>
    </row>
    <row r="482" spans="1:6" x14ac:dyDescent="0.25">
      <c r="A482">
        <f t="shared" ca="1" si="252"/>
        <v>99</v>
      </c>
      <c r="B482">
        <f t="shared" ca="1" si="253"/>
        <v>1</v>
      </c>
      <c r="C482">
        <f t="shared" ca="1" si="254"/>
        <v>6</v>
      </c>
      <c r="D482">
        <f t="shared" ca="1" si="255"/>
        <v>0</v>
      </c>
      <c r="E482">
        <f t="shared" ca="1" si="256"/>
        <v>1</v>
      </c>
      <c r="F482">
        <f t="shared" ca="1" si="257"/>
        <v>1</v>
      </c>
    </row>
    <row r="483" spans="1:6" x14ac:dyDescent="0.25">
      <c r="A483">
        <v>98</v>
      </c>
      <c r="B483">
        <v>0</v>
      </c>
      <c r="C483">
        <v>28</v>
      </c>
      <c r="D483">
        <v>0</v>
      </c>
      <c r="E483">
        <v>0</v>
      </c>
      <c r="F483">
        <v>0</v>
      </c>
    </row>
    <row r="484" spans="1:6" x14ac:dyDescent="0.25">
      <c r="A484">
        <f t="shared" ca="1" si="258"/>
        <v>103</v>
      </c>
      <c r="B484">
        <f t="shared" ca="1" si="259"/>
        <v>1</v>
      </c>
      <c r="C484">
        <f t="shared" ca="1" si="260"/>
        <v>33</v>
      </c>
      <c r="D484">
        <f t="shared" ca="1" si="261"/>
        <v>0</v>
      </c>
      <c r="E484">
        <f t="shared" ca="1" si="262"/>
        <v>0</v>
      </c>
      <c r="F484">
        <f t="shared" ca="1" si="263"/>
        <v>1</v>
      </c>
    </row>
    <row r="485" spans="1:6" x14ac:dyDescent="0.25">
      <c r="A485">
        <v>98</v>
      </c>
      <c r="B485">
        <v>0</v>
      </c>
      <c r="C485">
        <v>28</v>
      </c>
      <c r="D485">
        <v>0</v>
      </c>
      <c r="E485">
        <v>0</v>
      </c>
      <c r="F485">
        <v>0</v>
      </c>
    </row>
    <row r="486" spans="1:6" x14ac:dyDescent="0.25">
      <c r="A486">
        <f t="shared" ca="1" si="264"/>
        <v>100</v>
      </c>
      <c r="B486">
        <f t="shared" ca="1" si="265"/>
        <v>1</v>
      </c>
      <c r="C486">
        <f t="shared" ca="1" si="266"/>
        <v>53</v>
      </c>
      <c r="D486">
        <f t="shared" ca="1" si="267"/>
        <v>0</v>
      </c>
      <c r="E486">
        <f t="shared" ca="1" si="268"/>
        <v>-1</v>
      </c>
      <c r="F486">
        <f t="shared" ca="1" si="269"/>
        <v>0</v>
      </c>
    </row>
    <row r="487" spans="1:6" x14ac:dyDescent="0.25">
      <c r="A487">
        <v>98</v>
      </c>
      <c r="B487">
        <v>0</v>
      </c>
      <c r="C487">
        <v>28</v>
      </c>
      <c r="D487">
        <v>0</v>
      </c>
      <c r="E487">
        <v>0</v>
      </c>
      <c r="F487">
        <v>0</v>
      </c>
    </row>
    <row r="488" spans="1:6" x14ac:dyDescent="0.25">
      <c r="A488">
        <f t="shared" ca="1" si="270"/>
        <v>102</v>
      </c>
      <c r="B488">
        <f t="shared" ca="1" si="271"/>
        <v>0</v>
      </c>
      <c r="C488">
        <f t="shared" ca="1" si="272"/>
        <v>5</v>
      </c>
      <c r="D488">
        <f t="shared" ca="1" si="273"/>
        <v>1</v>
      </c>
      <c r="E488">
        <f t="shared" ca="1" si="274"/>
        <v>1</v>
      </c>
      <c r="F488">
        <f t="shared" ca="1" si="275"/>
        <v>1</v>
      </c>
    </row>
    <row r="489" spans="1:6" x14ac:dyDescent="0.25">
      <c r="A489">
        <v>98</v>
      </c>
      <c r="B489">
        <v>0</v>
      </c>
      <c r="C489">
        <v>28</v>
      </c>
      <c r="D489">
        <v>0</v>
      </c>
      <c r="E489">
        <v>0</v>
      </c>
      <c r="F489">
        <v>0</v>
      </c>
    </row>
    <row r="490" spans="1:6" x14ac:dyDescent="0.25">
      <c r="A490">
        <f t="shared" ca="1" si="252"/>
        <v>104</v>
      </c>
      <c r="B490">
        <f t="shared" ca="1" si="253"/>
        <v>0</v>
      </c>
      <c r="C490">
        <f t="shared" ca="1" si="254"/>
        <v>62</v>
      </c>
      <c r="D490">
        <f t="shared" ca="1" si="255"/>
        <v>1</v>
      </c>
      <c r="E490">
        <f t="shared" ca="1" si="256"/>
        <v>1</v>
      </c>
      <c r="F490">
        <f t="shared" ca="1" si="257"/>
        <v>0</v>
      </c>
    </row>
    <row r="491" spans="1:6" x14ac:dyDescent="0.25">
      <c r="A491">
        <v>98</v>
      </c>
      <c r="B491">
        <v>0</v>
      </c>
      <c r="C491">
        <v>28</v>
      </c>
      <c r="D491">
        <v>0</v>
      </c>
      <c r="E491">
        <v>0</v>
      </c>
      <c r="F491">
        <v>0</v>
      </c>
    </row>
    <row r="492" spans="1:6" x14ac:dyDescent="0.25">
      <c r="A492">
        <f t="shared" ca="1" si="276"/>
        <v>100</v>
      </c>
      <c r="B492">
        <f t="shared" ca="1" si="277"/>
        <v>1</v>
      </c>
      <c r="C492">
        <f t="shared" ca="1" si="278"/>
        <v>60</v>
      </c>
      <c r="D492">
        <f t="shared" ca="1" si="279"/>
        <v>0</v>
      </c>
      <c r="E492">
        <f t="shared" ca="1" si="280"/>
        <v>-1</v>
      </c>
      <c r="F492">
        <f t="shared" ca="1" si="281"/>
        <v>0</v>
      </c>
    </row>
    <row r="493" spans="1:6" x14ac:dyDescent="0.25">
      <c r="A493">
        <v>98</v>
      </c>
      <c r="B493">
        <v>0</v>
      </c>
      <c r="C493">
        <v>28</v>
      </c>
      <c r="D493">
        <v>0</v>
      </c>
      <c r="E493">
        <v>0</v>
      </c>
      <c r="F493">
        <v>0</v>
      </c>
    </row>
    <row r="494" spans="1:6" x14ac:dyDescent="0.25">
      <c r="A494">
        <f t="shared" ca="1" si="282"/>
        <v>102</v>
      </c>
      <c r="B494">
        <f t="shared" ca="1" si="283"/>
        <v>0</v>
      </c>
      <c r="C494">
        <f t="shared" ca="1" si="284"/>
        <v>43</v>
      </c>
      <c r="D494">
        <f t="shared" ca="1" si="285"/>
        <v>0</v>
      </c>
      <c r="E494">
        <f t="shared" ca="1" si="286"/>
        <v>0</v>
      </c>
      <c r="F494">
        <f t="shared" ca="1" si="287"/>
        <v>1</v>
      </c>
    </row>
    <row r="495" spans="1:6" x14ac:dyDescent="0.25">
      <c r="A495">
        <v>98</v>
      </c>
      <c r="B495">
        <v>0</v>
      </c>
      <c r="C495">
        <v>28</v>
      </c>
      <c r="D495">
        <v>0</v>
      </c>
      <c r="E495">
        <v>0</v>
      </c>
      <c r="F495">
        <v>0</v>
      </c>
    </row>
    <row r="496" spans="1:6" x14ac:dyDescent="0.25">
      <c r="A496">
        <f t="shared" ref="A496:A559" ca="1" si="288">RANDBETWEEN(98,104)</f>
        <v>101</v>
      </c>
      <c r="B496">
        <f t="shared" ref="B496:B559" ca="1" si="289">RANDBETWEEN(0,1)</f>
        <v>1</v>
      </c>
      <c r="C496">
        <f t="shared" ref="C496:C559" ca="1" si="290">RANDBETWEEN(1,100)</f>
        <v>28</v>
      </c>
      <c r="D496">
        <f t="shared" ref="D496:D559" ca="1" si="291">RANDBETWEEN(0,1)</f>
        <v>1</v>
      </c>
      <c r="E496">
        <f t="shared" ref="E496:E559" ca="1" si="292">RANDBETWEEN(-1,1)</f>
        <v>-1</v>
      </c>
      <c r="F496">
        <f t="shared" ref="F496:F559" ca="1" si="293">RANDBETWEEN(0,1)</f>
        <v>0</v>
      </c>
    </row>
    <row r="497" spans="1:6" x14ac:dyDescent="0.25">
      <c r="A497">
        <f t="shared" ca="1" si="288"/>
        <v>100</v>
      </c>
      <c r="B497">
        <f t="shared" ca="1" si="289"/>
        <v>1</v>
      </c>
      <c r="C497">
        <f t="shared" ca="1" si="290"/>
        <v>6</v>
      </c>
      <c r="D497">
        <f t="shared" ca="1" si="291"/>
        <v>1</v>
      </c>
      <c r="E497">
        <f t="shared" ca="1" si="292"/>
        <v>0</v>
      </c>
      <c r="F497">
        <f t="shared" ca="1" si="293"/>
        <v>0</v>
      </c>
    </row>
    <row r="498" spans="1:6" x14ac:dyDescent="0.25">
      <c r="A498">
        <v>98</v>
      </c>
      <c r="B498">
        <v>0</v>
      </c>
      <c r="C498">
        <v>28</v>
      </c>
      <c r="D498">
        <v>0</v>
      </c>
      <c r="E498">
        <v>0</v>
      </c>
      <c r="F498">
        <v>0</v>
      </c>
    </row>
    <row r="499" spans="1:6" x14ac:dyDescent="0.25">
      <c r="A499">
        <f t="shared" ca="1" si="258"/>
        <v>101</v>
      </c>
      <c r="B499">
        <f t="shared" ca="1" si="259"/>
        <v>0</v>
      </c>
      <c r="C499">
        <f t="shared" ca="1" si="260"/>
        <v>24</v>
      </c>
      <c r="D499">
        <f t="shared" ca="1" si="261"/>
        <v>1</v>
      </c>
      <c r="E499">
        <f t="shared" ca="1" si="262"/>
        <v>0</v>
      </c>
      <c r="F499">
        <f t="shared" ca="1" si="263"/>
        <v>0</v>
      </c>
    </row>
    <row r="500" spans="1:6" x14ac:dyDescent="0.25">
      <c r="A500">
        <v>98</v>
      </c>
      <c r="B500">
        <v>0</v>
      </c>
      <c r="C500">
        <v>28</v>
      </c>
      <c r="D500">
        <v>0</v>
      </c>
      <c r="E500">
        <v>0</v>
      </c>
      <c r="F500">
        <v>0</v>
      </c>
    </row>
    <row r="501" spans="1:6" x14ac:dyDescent="0.25">
      <c r="A501">
        <f t="shared" ca="1" si="264"/>
        <v>100</v>
      </c>
      <c r="B501">
        <f t="shared" ca="1" si="265"/>
        <v>1</v>
      </c>
      <c r="C501">
        <f t="shared" ca="1" si="266"/>
        <v>37</v>
      </c>
      <c r="D501">
        <f t="shared" ca="1" si="267"/>
        <v>1</v>
      </c>
      <c r="E501">
        <f t="shared" ca="1" si="268"/>
        <v>1</v>
      </c>
      <c r="F501">
        <f t="shared" ca="1" si="269"/>
        <v>1</v>
      </c>
    </row>
    <row r="502" spans="1:6" x14ac:dyDescent="0.25">
      <c r="A502">
        <v>98</v>
      </c>
      <c r="B502">
        <v>0</v>
      </c>
      <c r="C502">
        <v>28</v>
      </c>
      <c r="D502">
        <v>0</v>
      </c>
      <c r="E502">
        <v>0</v>
      </c>
      <c r="F502">
        <v>0</v>
      </c>
    </row>
    <row r="503" spans="1:6" x14ac:dyDescent="0.25">
      <c r="A503">
        <f t="shared" ca="1" si="270"/>
        <v>100</v>
      </c>
      <c r="B503">
        <f t="shared" ca="1" si="271"/>
        <v>0</v>
      </c>
      <c r="C503">
        <f t="shared" ca="1" si="272"/>
        <v>66</v>
      </c>
      <c r="D503">
        <f t="shared" ca="1" si="273"/>
        <v>1</v>
      </c>
      <c r="E503">
        <f t="shared" ca="1" si="274"/>
        <v>-1</v>
      </c>
      <c r="F503">
        <f t="shared" ca="1" si="275"/>
        <v>0</v>
      </c>
    </row>
    <row r="504" spans="1:6" x14ac:dyDescent="0.25">
      <c r="A504">
        <v>98</v>
      </c>
      <c r="B504">
        <v>0</v>
      </c>
      <c r="C504">
        <v>28</v>
      </c>
      <c r="D504">
        <v>0</v>
      </c>
      <c r="E504">
        <v>0</v>
      </c>
      <c r="F504">
        <v>0</v>
      </c>
    </row>
    <row r="505" spans="1:6" x14ac:dyDescent="0.25">
      <c r="A505">
        <f t="shared" ca="1" si="288"/>
        <v>103</v>
      </c>
      <c r="B505">
        <f t="shared" ca="1" si="289"/>
        <v>1</v>
      </c>
      <c r="C505">
        <f t="shared" ca="1" si="290"/>
        <v>64</v>
      </c>
      <c r="D505">
        <f t="shared" ca="1" si="291"/>
        <v>1</v>
      </c>
      <c r="E505">
        <f t="shared" ca="1" si="292"/>
        <v>-1</v>
      </c>
      <c r="F505">
        <f t="shared" ca="1" si="293"/>
        <v>0</v>
      </c>
    </row>
    <row r="506" spans="1:6" x14ac:dyDescent="0.25">
      <c r="A506">
        <v>98</v>
      </c>
      <c r="B506">
        <v>0</v>
      </c>
      <c r="C506">
        <v>28</v>
      </c>
      <c r="D506">
        <v>0</v>
      </c>
      <c r="E506">
        <v>0</v>
      </c>
      <c r="F506">
        <v>0</v>
      </c>
    </row>
    <row r="507" spans="1:6" x14ac:dyDescent="0.25">
      <c r="A507">
        <f t="shared" ca="1" si="276"/>
        <v>103</v>
      </c>
      <c r="B507">
        <f t="shared" ca="1" si="277"/>
        <v>0</v>
      </c>
      <c r="C507">
        <f t="shared" ca="1" si="278"/>
        <v>16</v>
      </c>
      <c r="D507">
        <f t="shared" ca="1" si="279"/>
        <v>1</v>
      </c>
      <c r="E507">
        <f t="shared" ca="1" si="280"/>
        <v>1</v>
      </c>
      <c r="F507">
        <f t="shared" ca="1" si="281"/>
        <v>1</v>
      </c>
    </row>
    <row r="508" spans="1:6" x14ac:dyDescent="0.25">
      <c r="A508">
        <v>98</v>
      </c>
      <c r="B508">
        <v>0</v>
      </c>
      <c r="C508">
        <v>28</v>
      </c>
      <c r="D508">
        <v>0</v>
      </c>
      <c r="E508">
        <v>0</v>
      </c>
      <c r="F508">
        <v>0</v>
      </c>
    </row>
    <row r="509" spans="1:6" x14ac:dyDescent="0.25">
      <c r="A509">
        <f t="shared" ca="1" si="282"/>
        <v>104</v>
      </c>
      <c r="B509">
        <f t="shared" ca="1" si="283"/>
        <v>1</v>
      </c>
      <c r="C509">
        <f t="shared" ca="1" si="284"/>
        <v>60</v>
      </c>
      <c r="D509">
        <f t="shared" ca="1" si="285"/>
        <v>0</v>
      </c>
      <c r="E509">
        <f t="shared" ca="1" si="286"/>
        <v>1</v>
      </c>
      <c r="F509">
        <f t="shared" ca="1" si="287"/>
        <v>1</v>
      </c>
    </row>
    <row r="510" spans="1:6" x14ac:dyDescent="0.25">
      <c r="A510">
        <v>98</v>
      </c>
      <c r="B510">
        <v>0</v>
      </c>
      <c r="C510">
        <v>28</v>
      </c>
      <c r="D510">
        <v>0</v>
      </c>
      <c r="E510">
        <v>0</v>
      </c>
      <c r="F510">
        <v>0</v>
      </c>
    </row>
    <row r="511" spans="1:6" x14ac:dyDescent="0.25">
      <c r="A511">
        <f t="shared" ca="1" si="288"/>
        <v>104</v>
      </c>
      <c r="B511">
        <f t="shared" ca="1" si="289"/>
        <v>0</v>
      </c>
      <c r="C511">
        <f t="shared" ca="1" si="290"/>
        <v>78</v>
      </c>
      <c r="D511">
        <f t="shared" ca="1" si="291"/>
        <v>1</v>
      </c>
      <c r="E511">
        <f t="shared" ca="1" si="292"/>
        <v>0</v>
      </c>
      <c r="F511">
        <f t="shared" ca="1" si="293"/>
        <v>1</v>
      </c>
    </row>
    <row r="512" spans="1:6" x14ac:dyDescent="0.25">
      <c r="A512">
        <f t="shared" ca="1" si="288"/>
        <v>99</v>
      </c>
      <c r="B512">
        <f t="shared" ca="1" si="289"/>
        <v>0</v>
      </c>
      <c r="C512">
        <f t="shared" ca="1" si="290"/>
        <v>43</v>
      </c>
      <c r="D512">
        <f t="shared" ca="1" si="291"/>
        <v>1</v>
      </c>
      <c r="E512">
        <f t="shared" ca="1" si="292"/>
        <v>0</v>
      </c>
      <c r="F512">
        <f t="shared" ca="1" si="293"/>
        <v>1</v>
      </c>
    </row>
    <row r="513" spans="1:6" x14ac:dyDescent="0.25">
      <c r="A513">
        <v>98</v>
      </c>
      <c r="B513">
        <v>0</v>
      </c>
      <c r="C513">
        <v>28</v>
      </c>
      <c r="D513">
        <v>0</v>
      </c>
      <c r="E513">
        <v>0</v>
      </c>
      <c r="F513">
        <v>0</v>
      </c>
    </row>
    <row r="514" spans="1:6" x14ac:dyDescent="0.25">
      <c r="A514">
        <f t="shared" ca="1" si="258"/>
        <v>102</v>
      </c>
      <c r="B514">
        <f t="shared" ca="1" si="259"/>
        <v>0</v>
      </c>
      <c r="C514">
        <f t="shared" ca="1" si="260"/>
        <v>66</v>
      </c>
      <c r="D514">
        <f t="shared" ca="1" si="261"/>
        <v>1</v>
      </c>
      <c r="E514">
        <f t="shared" ca="1" si="262"/>
        <v>0</v>
      </c>
      <c r="F514">
        <f t="shared" ca="1" si="263"/>
        <v>1</v>
      </c>
    </row>
    <row r="515" spans="1:6" x14ac:dyDescent="0.25">
      <c r="A515">
        <v>98</v>
      </c>
      <c r="B515">
        <v>0</v>
      </c>
      <c r="C515">
        <v>28</v>
      </c>
      <c r="D515">
        <v>0</v>
      </c>
      <c r="E515">
        <v>0</v>
      </c>
      <c r="F515">
        <v>0</v>
      </c>
    </row>
    <row r="516" spans="1:6" x14ac:dyDescent="0.25">
      <c r="A516">
        <f t="shared" ca="1" si="264"/>
        <v>104</v>
      </c>
      <c r="B516">
        <f t="shared" ca="1" si="265"/>
        <v>0</v>
      </c>
      <c r="C516">
        <f t="shared" ca="1" si="266"/>
        <v>23</v>
      </c>
      <c r="D516">
        <f t="shared" ca="1" si="267"/>
        <v>0</v>
      </c>
      <c r="E516">
        <f t="shared" ca="1" si="268"/>
        <v>1</v>
      </c>
      <c r="F516">
        <f t="shared" ca="1" si="269"/>
        <v>1</v>
      </c>
    </row>
    <row r="517" spans="1:6" x14ac:dyDescent="0.25">
      <c r="A517">
        <v>98</v>
      </c>
      <c r="B517">
        <v>0</v>
      </c>
      <c r="C517">
        <v>28</v>
      </c>
      <c r="D517">
        <v>0</v>
      </c>
      <c r="E517">
        <v>0</v>
      </c>
      <c r="F517">
        <v>0</v>
      </c>
    </row>
    <row r="518" spans="1:6" x14ac:dyDescent="0.25">
      <c r="A518">
        <f t="shared" ca="1" si="270"/>
        <v>99</v>
      </c>
      <c r="B518">
        <f t="shared" ca="1" si="271"/>
        <v>1</v>
      </c>
      <c r="C518">
        <f t="shared" ca="1" si="272"/>
        <v>42</v>
      </c>
      <c r="D518">
        <f t="shared" ca="1" si="273"/>
        <v>0</v>
      </c>
      <c r="E518">
        <f t="shared" ca="1" si="274"/>
        <v>1</v>
      </c>
      <c r="F518">
        <f t="shared" ca="1" si="275"/>
        <v>1</v>
      </c>
    </row>
    <row r="519" spans="1:6" x14ac:dyDescent="0.25">
      <c r="A519">
        <v>98</v>
      </c>
      <c r="B519">
        <v>0</v>
      </c>
      <c r="C519">
        <v>28</v>
      </c>
      <c r="D519">
        <v>0</v>
      </c>
      <c r="E519">
        <v>0</v>
      </c>
      <c r="F519">
        <v>0</v>
      </c>
    </row>
    <row r="520" spans="1:6" x14ac:dyDescent="0.25">
      <c r="A520">
        <f t="shared" ca="1" si="288"/>
        <v>100</v>
      </c>
      <c r="B520">
        <f t="shared" ca="1" si="289"/>
        <v>1</v>
      </c>
      <c r="C520">
        <f t="shared" ca="1" si="290"/>
        <v>12</v>
      </c>
      <c r="D520">
        <f t="shared" ca="1" si="291"/>
        <v>0</v>
      </c>
      <c r="E520">
        <f t="shared" ca="1" si="292"/>
        <v>1</v>
      </c>
      <c r="F520">
        <f t="shared" ca="1" si="293"/>
        <v>1</v>
      </c>
    </row>
    <row r="521" spans="1:6" x14ac:dyDescent="0.25">
      <c r="A521">
        <v>98</v>
      </c>
      <c r="B521">
        <v>0</v>
      </c>
      <c r="C521">
        <v>28</v>
      </c>
      <c r="D521">
        <v>0</v>
      </c>
      <c r="E521">
        <v>0</v>
      </c>
      <c r="F521">
        <v>0</v>
      </c>
    </row>
    <row r="522" spans="1:6" x14ac:dyDescent="0.25">
      <c r="A522">
        <f t="shared" ca="1" si="276"/>
        <v>98</v>
      </c>
      <c r="B522">
        <f t="shared" ca="1" si="277"/>
        <v>1</v>
      </c>
      <c r="C522">
        <f t="shared" ca="1" si="278"/>
        <v>68</v>
      </c>
      <c r="D522">
        <f t="shared" ca="1" si="279"/>
        <v>0</v>
      </c>
      <c r="E522">
        <f t="shared" ca="1" si="280"/>
        <v>-1</v>
      </c>
      <c r="F522">
        <f t="shared" ca="1" si="281"/>
        <v>0</v>
      </c>
    </row>
    <row r="523" spans="1:6" x14ac:dyDescent="0.25">
      <c r="A523">
        <v>98</v>
      </c>
      <c r="B523">
        <v>0</v>
      </c>
      <c r="C523">
        <v>28</v>
      </c>
      <c r="D523">
        <v>0</v>
      </c>
      <c r="E523">
        <v>0</v>
      </c>
      <c r="F523">
        <v>0</v>
      </c>
    </row>
    <row r="524" spans="1:6" x14ac:dyDescent="0.25">
      <c r="A524">
        <f t="shared" ca="1" si="282"/>
        <v>100</v>
      </c>
      <c r="B524">
        <f t="shared" ca="1" si="283"/>
        <v>1</v>
      </c>
      <c r="C524">
        <f t="shared" ca="1" si="284"/>
        <v>94</v>
      </c>
      <c r="D524">
        <f t="shared" ca="1" si="285"/>
        <v>0</v>
      </c>
      <c r="E524">
        <f t="shared" ca="1" si="286"/>
        <v>1</v>
      </c>
      <c r="F524">
        <f t="shared" ca="1" si="287"/>
        <v>0</v>
      </c>
    </row>
    <row r="525" spans="1:6" x14ac:dyDescent="0.25">
      <c r="A525">
        <v>98</v>
      </c>
      <c r="B525">
        <v>0</v>
      </c>
      <c r="C525">
        <v>28</v>
      </c>
      <c r="D525">
        <v>0</v>
      </c>
      <c r="E525">
        <v>0</v>
      </c>
      <c r="F525">
        <v>0</v>
      </c>
    </row>
    <row r="526" spans="1:6" x14ac:dyDescent="0.25">
      <c r="A526">
        <f t="shared" ca="1" si="288"/>
        <v>103</v>
      </c>
      <c r="B526">
        <f t="shared" ca="1" si="289"/>
        <v>1</v>
      </c>
      <c r="C526">
        <f t="shared" ca="1" si="290"/>
        <v>95</v>
      </c>
      <c r="D526">
        <f t="shared" ca="1" si="291"/>
        <v>1</v>
      </c>
      <c r="E526">
        <f t="shared" ca="1" si="292"/>
        <v>1</v>
      </c>
      <c r="F526">
        <f t="shared" ca="1" si="293"/>
        <v>1</v>
      </c>
    </row>
    <row r="527" spans="1:6" x14ac:dyDescent="0.25">
      <c r="A527">
        <f t="shared" ca="1" si="288"/>
        <v>104</v>
      </c>
      <c r="B527">
        <f t="shared" ca="1" si="289"/>
        <v>0</v>
      </c>
      <c r="C527">
        <f t="shared" ca="1" si="290"/>
        <v>46</v>
      </c>
      <c r="D527">
        <f t="shared" ca="1" si="291"/>
        <v>1</v>
      </c>
      <c r="E527">
        <f t="shared" ca="1" si="292"/>
        <v>1</v>
      </c>
      <c r="F527">
        <f t="shared" ca="1" si="293"/>
        <v>1</v>
      </c>
    </row>
    <row r="528" spans="1:6" x14ac:dyDescent="0.25">
      <c r="A528">
        <v>98</v>
      </c>
      <c r="B528">
        <v>0</v>
      </c>
      <c r="C528">
        <v>28</v>
      </c>
      <c r="D528">
        <v>0</v>
      </c>
      <c r="E528">
        <v>0</v>
      </c>
      <c r="F528">
        <v>0</v>
      </c>
    </row>
    <row r="529" spans="1:6" x14ac:dyDescent="0.25">
      <c r="A529">
        <f t="shared" ca="1" si="258"/>
        <v>102</v>
      </c>
      <c r="B529">
        <f t="shared" ca="1" si="259"/>
        <v>0</v>
      </c>
      <c r="C529">
        <f t="shared" ca="1" si="260"/>
        <v>55</v>
      </c>
      <c r="D529">
        <f t="shared" ca="1" si="261"/>
        <v>1</v>
      </c>
      <c r="E529">
        <f t="shared" ca="1" si="262"/>
        <v>0</v>
      </c>
      <c r="F529">
        <f t="shared" ca="1" si="263"/>
        <v>0</v>
      </c>
    </row>
    <row r="530" spans="1:6" x14ac:dyDescent="0.25">
      <c r="A530">
        <v>98</v>
      </c>
      <c r="B530">
        <v>0</v>
      </c>
      <c r="C530">
        <v>28</v>
      </c>
      <c r="D530">
        <v>0</v>
      </c>
      <c r="E530">
        <v>0</v>
      </c>
      <c r="F530">
        <v>0</v>
      </c>
    </row>
    <row r="531" spans="1:6" x14ac:dyDescent="0.25">
      <c r="A531">
        <f t="shared" ca="1" si="264"/>
        <v>100</v>
      </c>
      <c r="B531">
        <f t="shared" ca="1" si="265"/>
        <v>0</v>
      </c>
      <c r="C531">
        <f t="shared" ca="1" si="266"/>
        <v>74</v>
      </c>
      <c r="D531">
        <f t="shared" ca="1" si="267"/>
        <v>0</v>
      </c>
      <c r="E531">
        <f t="shared" ca="1" si="268"/>
        <v>-1</v>
      </c>
      <c r="F531">
        <f t="shared" ca="1" si="269"/>
        <v>1</v>
      </c>
    </row>
    <row r="532" spans="1:6" x14ac:dyDescent="0.25">
      <c r="A532">
        <v>98</v>
      </c>
      <c r="B532">
        <v>0</v>
      </c>
      <c r="C532">
        <v>28</v>
      </c>
      <c r="D532">
        <v>0</v>
      </c>
      <c r="E532">
        <v>0</v>
      </c>
      <c r="F532">
        <v>0</v>
      </c>
    </row>
    <row r="533" spans="1:6" x14ac:dyDescent="0.25">
      <c r="A533">
        <f t="shared" ca="1" si="270"/>
        <v>103</v>
      </c>
      <c r="B533">
        <f t="shared" ca="1" si="271"/>
        <v>1</v>
      </c>
      <c r="C533">
        <f t="shared" ca="1" si="272"/>
        <v>63</v>
      </c>
      <c r="D533">
        <f t="shared" ca="1" si="273"/>
        <v>0</v>
      </c>
      <c r="E533">
        <f t="shared" ca="1" si="274"/>
        <v>-1</v>
      </c>
      <c r="F533">
        <f t="shared" ca="1" si="275"/>
        <v>1</v>
      </c>
    </row>
    <row r="534" spans="1:6" x14ac:dyDescent="0.25">
      <c r="A534">
        <v>98</v>
      </c>
      <c r="B534">
        <v>0</v>
      </c>
      <c r="C534">
        <v>28</v>
      </c>
      <c r="D534">
        <v>0</v>
      </c>
      <c r="E534">
        <v>0</v>
      </c>
      <c r="F534">
        <v>0</v>
      </c>
    </row>
    <row r="535" spans="1:6" x14ac:dyDescent="0.25">
      <c r="A535">
        <f t="shared" ca="1" si="288"/>
        <v>98</v>
      </c>
      <c r="B535">
        <f t="shared" ca="1" si="289"/>
        <v>0</v>
      </c>
      <c r="C535">
        <f t="shared" ca="1" si="290"/>
        <v>65</v>
      </c>
      <c r="D535">
        <f t="shared" ca="1" si="291"/>
        <v>0</v>
      </c>
      <c r="E535">
        <f t="shared" ca="1" si="292"/>
        <v>-1</v>
      </c>
      <c r="F535">
        <f t="shared" ca="1" si="293"/>
        <v>0</v>
      </c>
    </row>
    <row r="536" spans="1:6" x14ac:dyDescent="0.25">
      <c r="A536">
        <v>98</v>
      </c>
      <c r="B536">
        <v>0</v>
      </c>
      <c r="C536">
        <v>28</v>
      </c>
      <c r="D536">
        <v>0</v>
      </c>
      <c r="E536">
        <v>0</v>
      </c>
      <c r="F536">
        <v>0</v>
      </c>
    </row>
    <row r="537" spans="1:6" x14ac:dyDescent="0.25">
      <c r="A537">
        <f t="shared" ca="1" si="276"/>
        <v>102</v>
      </c>
      <c r="B537">
        <f t="shared" ca="1" si="277"/>
        <v>1</v>
      </c>
      <c r="C537">
        <f t="shared" ca="1" si="278"/>
        <v>2</v>
      </c>
      <c r="D537">
        <f t="shared" ca="1" si="279"/>
        <v>0</v>
      </c>
      <c r="E537">
        <f t="shared" ca="1" si="280"/>
        <v>0</v>
      </c>
      <c r="F537">
        <f t="shared" ca="1" si="281"/>
        <v>1</v>
      </c>
    </row>
    <row r="538" spans="1:6" x14ac:dyDescent="0.25">
      <c r="A538">
        <v>98</v>
      </c>
      <c r="B538">
        <v>0</v>
      </c>
      <c r="C538">
        <v>28</v>
      </c>
      <c r="D538">
        <v>0</v>
      </c>
      <c r="E538">
        <v>0</v>
      </c>
      <c r="F538">
        <v>0</v>
      </c>
    </row>
    <row r="539" spans="1:6" x14ac:dyDescent="0.25">
      <c r="A539">
        <f t="shared" ca="1" si="282"/>
        <v>101</v>
      </c>
      <c r="B539">
        <f t="shared" ca="1" si="283"/>
        <v>1</v>
      </c>
      <c r="C539">
        <f t="shared" ca="1" si="284"/>
        <v>51</v>
      </c>
      <c r="D539">
        <f t="shared" ca="1" si="285"/>
        <v>1</v>
      </c>
      <c r="E539">
        <f t="shared" ca="1" si="286"/>
        <v>0</v>
      </c>
      <c r="F539">
        <f t="shared" ca="1" si="287"/>
        <v>1</v>
      </c>
    </row>
    <row r="540" spans="1:6" x14ac:dyDescent="0.25">
      <c r="A540">
        <v>98</v>
      </c>
      <c r="B540">
        <v>0</v>
      </c>
      <c r="C540">
        <v>28</v>
      </c>
      <c r="D540">
        <v>0</v>
      </c>
      <c r="E540">
        <v>0</v>
      </c>
      <c r="F540">
        <v>0</v>
      </c>
    </row>
    <row r="541" spans="1:6" x14ac:dyDescent="0.25">
      <c r="A541">
        <f t="shared" ca="1" si="288"/>
        <v>100</v>
      </c>
      <c r="B541">
        <f t="shared" ca="1" si="289"/>
        <v>0</v>
      </c>
      <c r="C541">
        <f t="shared" ca="1" si="290"/>
        <v>29</v>
      </c>
      <c r="D541">
        <f t="shared" ca="1" si="291"/>
        <v>1</v>
      </c>
      <c r="E541">
        <f t="shared" ca="1" si="292"/>
        <v>0</v>
      </c>
      <c r="F541">
        <f t="shared" ca="1" si="293"/>
        <v>0</v>
      </c>
    </row>
    <row r="542" spans="1:6" x14ac:dyDescent="0.25">
      <c r="A542">
        <f t="shared" ca="1" si="288"/>
        <v>101</v>
      </c>
      <c r="B542">
        <f t="shared" ca="1" si="289"/>
        <v>1</v>
      </c>
      <c r="C542">
        <f t="shared" ca="1" si="290"/>
        <v>21</v>
      </c>
      <c r="D542">
        <f t="shared" ca="1" si="291"/>
        <v>0</v>
      </c>
      <c r="E542">
        <f t="shared" ca="1" si="292"/>
        <v>1</v>
      </c>
      <c r="F542">
        <f t="shared" ca="1" si="293"/>
        <v>0</v>
      </c>
    </row>
    <row r="543" spans="1:6" x14ac:dyDescent="0.25">
      <c r="A543">
        <v>98</v>
      </c>
      <c r="B543">
        <v>0</v>
      </c>
      <c r="C543">
        <v>28</v>
      </c>
      <c r="D543">
        <v>0</v>
      </c>
      <c r="E543">
        <v>0</v>
      </c>
      <c r="F543">
        <v>0</v>
      </c>
    </row>
    <row r="544" spans="1:6" x14ac:dyDescent="0.25">
      <c r="A544">
        <f t="shared" ref="A544:A607" ca="1" si="294">RANDBETWEEN(98,104)</f>
        <v>103</v>
      </c>
      <c r="B544">
        <f t="shared" ref="B544:B607" ca="1" si="295">RANDBETWEEN(0,1)</f>
        <v>1</v>
      </c>
      <c r="C544">
        <f t="shared" ref="C544:C607" ca="1" si="296">RANDBETWEEN(1,100)</f>
        <v>36</v>
      </c>
      <c r="D544">
        <f t="shared" ref="D544:D607" ca="1" si="297">RANDBETWEEN(0,1)</f>
        <v>0</v>
      </c>
      <c r="E544">
        <f t="shared" ref="E544:E607" ca="1" si="298">RANDBETWEEN(-1,1)</f>
        <v>1</v>
      </c>
      <c r="F544">
        <f t="shared" ref="F544:F607" ca="1" si="299">RANDBETWEEN(0,1)</f>
        <v>1</v>
      </c>
    </row>
    <row r="545" spans="1:6" x14ac:dyDescent="0.25">
      <c r="A545">
        <v>98</v>
      </c>
      <c r="B545">
        <v>0</v>
      </c>
      <c r="C545">
        <v>28</v>
      </c>
      <c r="D545">
        <v>0</v>
      </c>
      <c r="E545">
        <v>0</v>
      </c>
      <c r="F545">
        <v>0</v>
      </c>
    </row>
    <row r="546" spans="1:6" x14ac:dyDescent="0.25">
      <c r="A546">
        <f t="shared" ref="A546:A609" ca="1" si="300">RANDBETWEEN(98,104)</f>
        <v>100</v>
      </c>
      <c r="B546">
        <f t="shared" ref="B546:B609" ca="1" si="301">RANDBETWEEN(0,1)</f>
        <v>0</v>
      </c>
      <c r="C546">
        <f t="shared" ref="C546:C609" ca="1" si="302">RANDBETWEEN(1,100)</f>
        <v>32</v>
      </c>
      <c r="D546">
        <f t="shared" ref="D546:D609" ca="1" si="303">RANDBETWEEN(0,1)</f>
        <v>1</v>
      </c>
      <c r="E546">
        <f t="shared" ref="E546:E609" ca="1" si="304">RANDBETWEEN(-1,1)</f>
        <v>0</v>
      </c>
      <c r="F546">
        <f t="shared" ref="F546:F609" ca="1" si="305">RANDBETWEEN(0,1)</f>
        <v>1</v>
      </c>
    </row>
    <row r="547" spans="1:6" x14ac:dyDescent="0.25">
      <c r="A547">
        <v>98</v>
      </c>
      <c r="B547">
        <v>0</v>
      </c>
      <c r="C547">
        <v>28</v>
      </c>
      <c r="D547">
        <v>0</v>
      </c>
      <c r="E547">
        <v>0</v>
      </c>
      <c r="F547">
        <v>0</v>
      </c>
    </row>
    <row r="548" spans="1:6" x14ac:dyDescent="0.25">
      <c r="A548">
        <f t="shared" ref="A548:A611" ca="1" si="306">RANDBETWEEN(98,104)</f>
        <v>103</v>
      </c>
      <c r="B548">
        <f t="shared" ref="B548:B611" ca="1" si="307">RANDBETWEEN(0,1)</f>
        <v>0</v>
      </c>
      <c r="C548">
        <f t="shared" ref="C548:C611" ca="1" si="308">RANDBETWEEN(1,100)</f>
        <v>45</v>
      </c>
      <c r="D548">
        <f t="shared" ref="D548:D611" ca="1" si="309">RANDBETWEEN(0,1)</f>
        <v>1</v>
      </c>
      <c r="E548">
        <f t="shared" ref="E548:E611" ca="1" si="310">RANDBETWEEN(-1,1)</f>
        <v>0</v>
      </c>
      <c r="F548">
        <f t="shared" ref="F548:F611" ca="1" si="311">RANDBETWEEN(0,1)</f>
        <v>1</v>
      </c>
    </row>
    <row r="549" spans="1:6" x14ac:dyDescent="0.25">
      <c r="A549">
        <v>98</v>
      </c>
      <c r="B549">
        <v>0</v>
      </c>
      <c r="C549">
        <v>28</v>
      </c>
      <c r="D549">
        <v>0</v>
      </c>
      <c r="E549">
        <v>0</v>
      </c>
      <c r="F549">
        <v>0</v>
      </c>
    </row>
    <row r="550" spans="1:6" x14ac:dyDescent="0.25">
      <c r="A550">
        <f t="shared" ca="1" si="288"/>
        <v>104</v>
      </c>
      <c r="B550">
        <f t="shared" ca="1" si="289"/>
        <v>0</v>
      </c>
      <c r="C550">
        <f t="shared" ca="1" si="290"/>
        <v>20</v>
      </c>
      <c r="D550">
        <f t="shared" ca="1" si="291"/>
        <v>0</v>
      </c>
      <c r="E550">
        <f t="shared" ca="1" si="292"/>
        <v>-1</v>
      </c>
      <c r="F550">
        <f t="shared" ca="1" si="293"/>
        <v>1</v>
      </c>
    </row>
    <row r="551" spans="1:6" x14ac:dyDescent="0.25">
      <c r="A551">
        <v>98</v>
      </c>
      <c r="B551">
        <v>0</v>
      </c>
      <c r="C551">
        <v>28</v>
      </c>
      <c r="D551">
        <v>0</v>
      </c>
      <c r="E551">
        <v>0</v>
      </c>
      <c r="F551">
        <v>0</v>
      </c>
    </row>
    <row r="552" spans="1:6" x14ac:dyDescent="0.25">
      <c r="A552">
        <f t="shared" ref="A552:A615" ca="1" si="312">RANDBETWEEN(98,104)</f>
        <v>104</v>
      </c>
      <c r="B552">
        <f t="shared" ref="B552:B615" ca="1" si="313">RANDBETWEEN(0,1)</f>
        <v>0</v>
      </c>
      <c r="C552">
        <f t="shared" ref="C552:C615" ca="1" si="314">RANDBETWEEN(1,100)</f>
        <v>37</v>
      </c>
      <c r="D552">
        <f t="shared" ref="D552:D615" ca="1" si="315">RANDBETWEEN(0,1)</f>
        <v>1</v>
      </c>
      <c r="E552">
        <f t="shared" ref="E552:E615" ca="1" si="316">RANDBETWEEN(-1,1)</f>
        <v>-1</v>
      </c>
      <c r="F552">
        <f t="shared" ref="F552:F615" ca="1" si="317">RANDBETWEEN(0,1)</f>
        <v>1</v>
      </c>
    </row>
    <row r="553" spans="1:6" x14ac:dyDescent="0.25">
      <c r="A553">
        <v>98</v>
      </c>
      <c r="B553">
        <v>0</v>
      </c>
      <c r="C553">
        <v>28</v>
      </c>
      <c r="D553">
        <v>0</v>
      </c>
      <c r="E553">
        <v>0</v>
      </c>
      <c r="F553">
        <v>0</v>
      </c>
    </row>
    <row r="554" spans="1:6" x14ac:dyDescent="0.25">
      <c r="A554">
        <f t="shared" ref="A554:A617" ca="1" si="318">RANDBETWEEN(98,104)</f>
        <v>103</v>
      </c>
      <c r="B554">
        <f t="shared" ref="B554:B617" ca="1" si="319">RANDBETWEEN(0,1)</f>
        <v>0</v>
      </c>
      <c r="C554">
        <f t="shared" ref="C554:C617" ca="1" si="320">RANDBETWEEN(1,100)</f>
        <v>17</v>
      </c>
      <c r="D554">
        <f t="shared" ref="D554:D617" ca="1" si="321">RANDBETWEEN(0,1)</f>
        <v>1</v>
      </c>
      <c r="E554">
        <f t="shared" ref="E554:E617" ca="1" si="322">RANDBETWEEN(-1,1)</f>
        <v>1</v>
      </c>
      <c r="F554">
        <f t="shared" ref="F554:F617" ca="1" si="323">RANDBETWEEN(0,1)</f>
        <v>0</v>
      </c>
    </row>
    <row r="555" spans="1:6" x14ac:dyDescent="0.25">
      <c r="A555">
        <v>98</v>
      </c>
      <c r="B555">
        <v>0</v>
      </c>
      <c r="C555">
        <v>28</v>
      </c>
      <c r="D555">
        <v>0</v>
      </c>
      <c r="E555">
        <v>0</v>
      </c>
      <c r="F555">
        <v>0</v>
      </c>
    </row>
    <row r="556" spans="1:6" x14ac:dyDescent="0.25">
      <c r="A556">
        <f t="shared" ca="1" si="288"/>
        <v>103</v>
      </c>
      <c r="B556">
        <f t="shared" ca="1" si="289"/>
        <v>1</v>
      </c>
      <c r="C556">
        <f t="shared" ca="1" si="290"/>
        <v>92</v>
      </c>
      <c r="D556">
        <f t="shared" ca="1" si="291"/>
        <v>0</v>
      </c>
      <c r="E556">
        <f t="shared" ca="1" si="292"/>
        <v>0</v>
      </c>
      <c r="F556">
        <f t="shared" ca="1" si="293"/>
        <v>0</v>
      </c>
    </row>
    <row r="557" spans="1:6" x14ac:dyDescent="0.25">
      <c r="A557">
        <f t="shared" ca="1" si="288"/>
        <v>102</v>
      </c>
      <c r="B557">
        <f t="shared" ca="1" si="289"/>
        <v>0</v>
      </c>
      <c r="C557">
        <f t="shared" ca="1" si="290"/>
        <v>44</v>
      </c>
      <c r="D557">
        <f t="shared" ca="1" si="291"/>
        <v>1</v>
      </c>
      <c r="E557">
        <f t="shared" ca="1" si="292"/>
        <v>-1</v>
      </c>
      <c r="F557">
        <f t="shared" ca="1" si="293"/>
        <v>0</v>
      </c>
    </row>
    <row r="558" spans="1:6" x14ac:dyDescent="0.25">
      <c r="A558">
        <v>98</v>
      </c>
      <c r="B558">
        <v>0</v>
      </c>
      <c r="C558">
        <v>28</v>
      </c>
      <c r="D558">
        <v>0</v>
      </c>
      <c r="E558">
        <v>0</v>
      </c>
      <c r="F558">
        <v>0</v>
      </c>
    </row>
    <row r="559" spans="1:6" x14ac:dyDescent="0.25">
      <c r="A559">
        <f t="shared" ca="1" si="294"/>
        <v>101</v>
      </c>
      <c r="B559">
        <f t="shared" ca="1" si="295"/>
        <v>0</v>
      </c>
      <c r="C559">
        <f t="shared" ca="1" si="296"/>
        <v>81</v>
      </c>
      <c r="D559">
        <f t="shared" ca="1" si="297"/>
        <v>1</v>
      </c>
      <c r="E559">
        <f t="shared" ca="1" si="298"/>
        <v>0</v>
      </c>
      <c r="F559">
        <f t="shared" ca="1" si="299"/>
        <v>1</v>
      </c>
    </row>
    <row r="560" spans="1:6" x14ac:dyDescent="0.25">
      <c r="A560">
        <v>98</v>
      </c>
      <c r="B560">
        <v>0</v>
      </c>
      <c r="C560">
        <v>28</v>
      </c>
      <c r="D560">
        <v>0</v>
      </c>
      <c r="E560">
        <v>0</v>
      </c>
      <c r="F560">
        <v>0</v>
      </c>
    </row>
    <row r="561" spans="1:6" x14ac:dyDescent="0.25">
      <c r="A561">
        <f t="shared" ca="1" si="300"/>
        <v>102</v>
      </c>
      <c r="B561">
        <f t="shared" ca="1" si="301"/>
        <v>0</v>
      </c>
      <c r="C561">
        <f t="shared" ca="1" si="302"/>
        <v>53</v>
      </c>
      <c r="D561">
        <f t="shared" ca="1" si="303"/>
        <v>0</v>
      </c>
      <c r="E561">
        <f t="shared" ca="1" si="304"/>
        <v>0</v>
      </c>
      <c r="F561">
        <f t="shared" ca="1" si="305"/>
        <v>1</v>
      </c>
    </row>
    <row r="562" spans="1:6" x14ac:dyDescent="0.25">
      <c r="A562">
        <v>98</v>
      </c>
      <c r="B562">
        <v>0</v>
      </c>
      <c r="C562">
        <v>28</v>
      </c>
      <c r="D562">
        <v>0</v>
      </c>
      <c r="E562">
        <v>0</v>
      </c>
      <c r="F562">
        <v>0</v>
      </c>
    </row>
    <row r="563" spans="1:6" x14ac:dyDescent="0.25">
      <c r="A563">
        <f t="shared" ca="1" si="306"/>
        <v>101</v>
      </c>
      <c r="B563">
        <f t="shared" ca="1" si="307"/>
        <v>0</v>
      </c>
      <c r="C563">
        <f t="shared" ca="1" si="308"/>
        <v>22</v>
      </c>
      <c r="D563">
        <f t="shared" ca="1" si="309"/>
        <v>1</v>
      </c>
      <c r="E563">
        <f t="shared" ca="1" si="310"/>
        <v>0</v>
      </c>
      <c r="F563">
        <f t="shared" ca="1" si="311"/>
        <v>1</v>
      </c>
    </row>
    <row r="564" spans="1:6" x14ac:dyDescent="0.25">
      <c r="A564">
        <v>98</v>
      </c>
      <c r="B564">
        <v>0</v>
      </c>
      <c r="C564">
        <v>28</v>
      </c>
      <c r="D564">
        <v>0</v>
      </c>
      <c r="E564">
        <v>0</v>
      </c>
      <c r="F564">
        <v>0</v>
      </c>
    </row>
    <row r="565" spans="1:6" x14ac:dyDescent="0.25">
      <c r="A565">
        <f t="shared" ref="A565:A628" ca="1" si="324">RANDBETWEEN(98,104)</f>
        <v>99</v>
      </c>
      <c r="B565">
        <f t="shared" ref="B565:B628" ca="1" si="325">RANDBETWEEN(0,1)</f>
        <v>0</v>
      </c>
      <c r="C565">
        <f t="shared" ref="C565:C628" ca="1" si="326">RANDBETWEEN(1,100)</f>
        <v>95</v>
      </c>
      <c r="D565">
        <f t="shared" ref="D565:D628" ca="1" si="327">RANDBETWEEN(0,1)</f>
        <v>0</v>
      </c>
      <c r="E565">
        <f t="shared" ref="E565:E628" ca="1" si="328">RANDBETWEEN(-1,1)</f>
        <v>-1</v>
      </c>
      <c r="F565">
        <f t="shared" ref="F565:F628" ca="1" si="329">RANDBETWEEN(0,1)</f>
        <v>0</v>
      </c>
    </row>
    <row r="566" spans="1:6" x14ac:dyDescent="0.25">
      <c r="A566">
        <v>98</v>
      </c>
      <c r="B566">
        <v>0</v>
      </c>
      <c r="C566">
        <v>28</v>
      </c>
      <c r="D566">
        <v>0</v>
      </c>
      <c r="E566">
        <v>0</v>
      </c>
      <c r="F566">
        <v>0</v>
      </c>
    </row>
    <row r="567" spans="1:6" x14ac:dyDescent="0.25">
      <c r="A567">
        <f t="shared" ca="1" si="312"/>
        <v>99</v>
      </c>
      <c r="B567">
        <f t="shared" ca="1" si="313"/>
        <v>0</v>
      </c>
      <c r="C567">
        <f t="shared" ca="1" si="314"/>
        <v>10</v>
      </c>
      <c r="D567">
        <f t="shared" ca="1" si="315"/>
        <v>1</v>
      </c>
      <c r="E567">
        <f t="shared" ca="1" si="316"/>
        <v>-1</v>
      </c>
      <c r="F567">
        <f t="shared" ca="1" si="317"/>
        <v>1</v>
      </c>
    </row>
    <row r="568" spans="1:6" x14ac:dyDescent="0.25">
      <c r="A568">
        <v>98</v>
      </c>
      <c r="B568">
        <v>0</v>
      </c>
      <c r="C568">
        <v>28</v>
      </c>
      <c r="D568">
        <v>0</v>
      </c>
      <c r="E568">
        <v>0</v>
      </c>
      <c r="F568">
        <v>0</v>
      </c>
    </row>
    <row r="569" spans="1:6" x14ac:dyDescent="0.25">
      <c r="A569">
        <f t="shared" ca="1" si="318"/>
        <v>98</v>
      </c>
      <c r="B569">
        <f t="shared" ca="1" si="319"/>
        <v>0</v>
      </c>
      <c r="C569">
        <f t="shared" ca="1" si="320"/>
        <v>69</v>
      </c>
      <c r="D569">
        <f t="shared" ca="1" si="321"/>
        <v>0</v>
      </c>
      <c r="E569">
        <f t="shared" ca="1" si="322"/>
        <v>-1</v>
      </c>
      <c r="F569">
        <f t="shared" ca="1" si="323"/>
        <v>0</v>
      </c>
    </row>
    <row r="570" spans="1:6" x14ac:dyDescent="0.25">
      <c r="A570">
        <v>98</v>
      </c>
      <c r="B570">
        <v>0</v>
      </c>
      <c r="C570">
        <v>28</v>
      </c>
      <c r="D570">
        <v>0</v>
      </c>
      <c r="E570">
        <v>0</v>
      </c>
      <c r="F570">
        <v>0</v>
      </c>
    </row>
    <row r="571" spans="1:6" x14ac:dyDescent="0.25">
      <c r="A571">
        <f t="shared" ca="1" si="324"/>
        <v>103</v>
      </c>
      <c r="B571">
        <f t="shared" ca="1" si="325"/>
        <v>1</v>
      </c>
      <c r="C571">
        <f t="shared" ca="1" si="326"/>
        <v>11</v>
      </c>
      <c r="D571">
        <f t="shared" ca="1" si="327"/>
        <v>1</v>
      </c>
      <c r="E571">
        <f t="shared" ca="1" si="328"/>
        <v>1</v>
      </c>
      <c r="F571">
        <f t="shared" ca="1" si="329"/>
        <v>0</v>
      </c>
    </row>
    <row r="572" spans="1:6" x14ac:dyDescent="0.25">
      <c r="A572">
        <f t="shared" ca="1" si="324"/>
        <v>102</v>
      </c>
      <c r="B572">
        <f t="shared" ca="1" si="325"/>
        <v>0</v>
      </c>
      <c r="C572">
        <f t="shared" ca="1" si="326"/>
        <v>46</v>
      </c>
      <c r="D572">
        <f t="shared" ca="1" si="327"/>
        <v>0</v>
      </c>
      <c r="E572">
        <f t="shared" ca="1" si="328"/>
        <v>1</v>
      </c>
      <c r="F572">
        <f t="shared" ca="1" si="329"/>
        <v>0</v>
      </c>
    </row>
    <row r="573" spans="1:6" x14ac:dyDescent="0.25">
      <c r="A573">
        <v>98</v>
      </c>
      <c r="B573">
        <v>0</v>
      </c>
      <c r="C573">
        <v>28</v>
      </c>
      <c r="D573">
        <v>0</v>
      </c>
      <c r="E573">
        <v>0</v>
      </c>
      <c r="F573">
        <v>0</v>
      </c>
    </row>
    <row r="574" spans="1:6" x14ac:dyDescent="0.25">
      <c r="A574">
        <f t="shared" ca="1" si="294"/>
        <v>101</v>
      </c>
      <c r="B574">
        <f t="shared" ca="1" si="295"/>
        <v>1</v>
      </c>
      <c r="C574">
        <f t="shared" ca="1" si="296"/>
        <v>74</v>
      </c>
      <c r="D574">
        <f t="shared" ca="1" si="297"/>
        <v>0</v>
      </c>
      <c r="E574">
        <f t="shared" ca="1" si="298"/>
        <v>-1</v>
      </c>
      <c r="F574">
        <f t="shared" ca="1" si="299"/>
        <v>1</v>
      </c>
    </row>
    <row r="575" spans="1:6" x14ac:dyDescent="0.25">
      <c r="A575">
        <v>98</v>
      </c>
      <c r="B575">
        <v>0</v>
      </c>
      <c r="C575">
        <v>28</v>
      </c>
      <c r="D575">
        <v>0</v>
      </c>
      <c r="E575">
        <v>0</v>
      </c>
      <c r="F575">
        <v>0</v>
      </c>
    </row>
    <row r="576" spans="1:6" x14ac:dyDescent="0.25">
      <c r="A576">
        <f t="shared" ca="1" si="300"/>
        <v>103</v>
      </c>
      <c r="B576">
        <f t="shared" ca="1" si="301"/>
        <v>0</v>
      </c>
      <c r="C576">
        <f t="shared" ca="1" si="302"/>
        <v>63</v>
      </c>
      <c r="D576">
        <f t="shared" ca="1" si="303"/>
        <v>1</v>
      </c>
      <c r="E576">
        <f t="shared" ca="1" si="304"/>
        <v>1</v>
      </c>
      <c r="F576">
        <f t="shared" ca="1" si="305"/>
        <v>1</v>
      </c>
    </row>
    <row r="577" spans="1:6" x14ac:dyDescent="0.25">
      <c r="A577">
        <v>98</v>
      </c>
      <c r="B577">
        <v>0</v>
      </c>
      <c r="C577">
        <v>28</v>
      </c>
      <c r="D577">
        <v>0</v>
      </c>
      <c r="E577">
        <v>0</v>
      </c>
      <c r="F577">
        <v>0</v>
      </c>
    </row>
    <row r="578" spans="1:6" x14ac:dyDescent="0.25">
      <c r="A578">
        <f t="shared" ca="1" si="306"/>
        <v>104</v>
      </c>
      <c r="B578">
        <f t="shared" ca="1" si="307"/>
        <v>1</v>
      </c>
      <c r="C578">
        <f t="shared" ca="1" si="308"/>
        <v>48</v>
      </c>
      <c r="D578">
        <f t="shared" ca="1" si="309"/>
        <v>1</v>
      </c>
      <c r="E578">
        <f t="shared" ca="1" si="310"/>
        <v>0</v>
      </c>
      <c r="F578">
        <f t="shared" ca="1" si="311"/>
        <v>0</v>
      </c>
    </row>
    <row r="579" spans="1:6" x14ac:dyDescent="0.25">
      <c r="A579">
        <v>98</v>
      </c>
      <c r="B579">
        <v>0</v>
      </c>
      <c r="C579">
        <v>28</v>
      </c>
      <c r="D579">
        <v>0</v>
      </c>
      <c r="E579">
        <v>0</v>
      </c>
      <c r="F579">
        <v>0</v>
      </c>
    </row>
    <row r="580" spans="1:6" x14ac:dyDescent="0.25">
      <c r="A580">
        <f t="shared" ca="1" si="324"/>
        <v>98</v>
      </c>
      <c r="B580">
        <f t="shared" ca="1" si="325"/>
        <v>1</v>
      </c>
      <c r="C580">
        <f t="shared" ca="1" si="326"/>
        <v>17</v>
      </c>
      <c r="D580">
        <f t="shared" ca="1" si="327"/>
        <v>0</v>
      </c>
      <c r="E580">
        <f t="shared" ca="1" si="328"/>
        <v>0</v>
      </c>
      <c r="F580">
        <f t="shared" ca="1" si="329"/>
        <v>0</v>
      </c>
    </row>
    <row r="581" spans="1:6" x14ac:dyDescent="0.25">
      <c r="A581">
        <v>98</v>
      </c>
      <c r="B581">
        <v>0</v>
      </c>
      <c r="C581">
        <v>28</v>
      </c>
      <c r="D581">
        <v>0</v>
      </c>
      <c r="E581">
        <v>0</v>
      </c>
      <c r="F581">
        <v>0</v>
      </c>
    </row>
    <row r="582" spans="1:6" x14ac:dyDescent="0.25">
      <c r="A582">
        <f t="shared" ca="1" si="312"/>
        <v>103</v>
      </c>
      <c r="B582">
        <f t="shared" ca="1" si="313"/>
        <v>1</v>
      </c>
      <c r="C582">
        <f t="shared" ca="1" si="314"/>
        <v>70</v>
      </c>
      <c r="D582">
        <f t="shared" ca="1" si="315"/>
        <v>0</v>
      </c>
      <c r="E582">
        <f t="shared" ca="1" si="316"/>
        <v>1</v>
      </c>
      <c r="F582">
        <f t="shared" ca="1" si="317"/>
        <v>1</v>
      </c>
    </row>
    <row r="583" spans="1:6" x14ac:dyDescent="0.25">
      <c r="A583">
        <v>98</v>
      </c>
      <c r="B583">
        <v>0</v>
      </c>
      <c r="C583">
        <v>28</v>
      </c>
      <c r="D583">
        <v>0</v>
      </c>
      <c r="E583">
        <v>0</v>
      </c>
      <c r="F583">
        <v>0</v>
      </c>
    </row>
    <row r="584" spans="1:6" x14ac:dyDescent="0.25">
      <c r="A584">
        <f t="shared" ca="1" si="318"/>
        <v>98</v>
      </c>
      <c r="B584">
        <f t="shared" ca="1" si="319"/>
        <v>0</v>
      </c>
      <c r="C584">
        <f t="shared" ca="1" si="320"/>
        <v>97</v>
      </c>
      <c r="D584">
        <f t="shared" ca="1" si="321"/>
        <v>0</v>
      </c>
      <c r="E584">
        <f t="shared" ca="1" si="322"/>
        <v>0</v>
      </c>
      <c r="F584">
        <f t="shared" ca="1" si="323"/>
        <v>1</v>
      </c>
    </row>
    <row r="585" spans="1:6" x14ac:dyDescent="0.25">
      <c r="A585">
        <v>98</v>
      </c>
      <c r="B585">
        <v>0</v>
      </c>
      <c r="C585">
        <v>28</v>
      </c>
      <c r="D585">
        <v>0</v>
      </c>
      <c r="E585">
        <v>0</v>
      </c>
      <c r="F585">
        <v>0</v>
      </c>
    </row>
    <row r="586" spans="1:6" x14ac:dyDescent="0.25">
      <c r="A586">
        <f t="shared" ca="1" si="324"/>
        <v>104</v>
      </c>
      <c r="B586">
        <f t="shared" ca="1" si="325"/>
        <v>1</v>
      </c>
      <c r="C586">
        <f t="shared" ca="1" si="326"/>
        <v>83</v>
      </c>
      <c r="D586">
        <f t="shared" ca="1" si="327"/>
        <v>1</v>
      </c>
      <c r="E586">
        <f t="shared" ca="1" si="328"/>
        <v>-1</v>
      </c>
      <c r="F586">
        <f t="shared" ca="1" si="329"/>
        <v>1</v>
      </c>
    </row>
    <row r="587" spans="1:6" x14ac:dyDescent="0.25">
      <c r="A587">
        <f t="shared" ca="1" si="324"/>
        <v>103</v>
      </c>
      <c r="B587">
        <f t="shared" ca="1" si="325"/>
        <v>0</v>
      </c>
      <c r="C587">
        <f t="shared" ca="1" si="326"/>
        <v>37</v>
      </c>
      <c r="D587">
        <f t="shared" ca="1" si="327"/>
        <v>0</v>
      </c>
      <c r="E587">
        <f t="shared" ca="1" si="328"/>
        <v>0</v>
      </c>
      <c r="F587">
        <f t="shared" ca="1" si="329"/>
        <v>0</v>
      </c>
    </row>
    <row r="588" spans="1:6" x14ac:dyDescent="0.25">
      <c r="A588">
        <v>98</v>
      </c>
      <c r="B588">
        <v>0</v>
      </c>
      <c r="C588">
        <v>28</v>
      </c>
      <c r="D588">
        <v>0</v>
      </c>
      <c r="E588">
        <v>0</v>
      </c>
      <c r="F588">
        <v>0</v>
      </c>
    </row>
    <row r="589" spans="1:6" x14ac:dyDescent="0.25">
      <c r="A589">
        <f t="shared" ca="1" si="294"/>
        <v>98</v>
      </c>
      <c r="B589">
        <f t="shared" ca="1" si="295"/>
        <v>0</v>
      </c>
      <c r="C589">
        <f t="shared" ca="1" si="296"/>
        <v>47</v>
      </c>
      <c r="D589">
        <f t="shared" ca="1" si="297"/>
        <v>0</v>
      </c>
      <c r="E589">
        <f t="shared" ca="1" si="298"/>
        <v>-1</v>
      </c>
      <c r="F589">
        <f t="shared" ca="1" si="299"/>
        <v>0</v>
      </c>
    </row>
    <row r="590" spans="1:6" x14ac:dyDescent="0.25">
      <c r="A590">
        <v>98</v>
      </c>
      <c r="B590">
        <v>0</v>
      </c>
      <c r="C590">
        <v>28</v>
      </c>
      <c r="D590">
        <v>0</v>
      </c>
      <c r="E590">
        <v>0</v>
      </c>
      <c r="F590">
        <v>0</v>
      </c>
    </row>
    <row r="591" spans="1:6" x14ac:dyDescent="0.25">
      <c r="A591">
        <f t="shared" ca="1" si="300"/>
        <v>99</v>
      </c>
      <c r="B591">
        <f t="shared" ca="1" si="301"/>
        <v>0</v>
      </c>
      <c r="C591">
        <f t="shared" ca="1" si="302"/>
        <v>38</v>
      </c>
      <c r="D591">
        <f t="shared" ca="1" si="303"/>
        <v>1</v>
      </c>
      <c r="E591">
        <f t="shared" ca="1" si="304"/>
        <v>1</v>
      </c>
      <c r="F591">
        <f t="shared" ca="1" si="305"/>
        <v>1</v>
      </c>
    </row>
    <row r="592" spans="1:6" x14ac:dyDescent="0.25">
      <c r="A592">
        <v>98</v>
      </c>
      <c r="B592">
        <v>0</v>
      </c>
      <c r="C592">
        <v>28</v>
      </c>
      <c r="D592">
        <v>0</v>
      </c>
      <c r="E592">
        <v>0</v>
      </c>
      <c r="F592">
        <v>0</v>
      </c>
    </row>
    <row r="593" spans="1:6" x14ac:dyDescent="0.25">
      <c r="A593">
        <f t="shared" ca="1" si="306"/>
        <v>102</v>
      </c>
      <c r="B593">
        <f t="shared" ca="1" si="307"/>
        <v>1</v>
      </c>
      <c r="C593">
        <f t="shared" ca="1" si="308"/>
        <v>51</v>
      </c>
      <c r="D593">
        <f t="shared" ca="1" si="309"/>
        <v>0</v>
      </c>
      <c r="E593">
        <f t="shared" ca="1" si="310"/>
        <v>1</v>
      </c>
      <c r="F593">
        <f t="shared" ca="1" si="311"/>
        <v>1</v>
      </c>
    </row>
    <row r="594" spans="1:6" x14ac:dyDescent="0.25">
      <c r="A594">
        <v>98</v>
      </c>
      <c r="B594">
        <v>0</v>
      </c>
      <c r="C594">
        <v>28</v>
      </c>
      <c r="D594">
        <v>0</v>
      </c>
      <c r="E594">
        <v>0</v>
      </c>
      <c r="F594">
        <v>0</v>
      </c>
    </row>
    <row r="595" spans="1:6" x14ac:dyDescent="0.25">
      <c r="A595">
        <f t="shared" ca="1" si="324"/>
        <v>98</v>
      </c>
      <c r="B595">
        <f t="shared" ca="1" si="325"/>
        <v>0</v>
      </c>
      <c r="C595">
        <f t="shared" ca="1" si="326"/>
        <v>18</v>
      </c>
      <c r="D595">
        <f t="shared" ca="1" si="327"/>
        <v>0</v>
      </c>
      <c r="E595">
        <f t="shared" ca="1" si="328"/>
        <v>0</v>
      </c>
      <c r="F595">
        <f t="shared" ca="1" si="329"/>
        <v>0</v>
      </c>
    </row>
    <row r="596" spans="1:6" x14ac:dyDescent="0.25">
      <c r="A596">
        <v>98</v>
      </c>
      <c r="B596">
        <v>0</v>
      </c>
      <c r="C596">
        <v>28</v>
      </c>
      <c r="D596">
        <v>0</v>
      </c>
      <c r="E596">
        <v>0</v>
      </c>
      <c r="F596">
        <v>0</v>
      </c>
    </row>
    <row r="597" spans="1:6" x14ac:dyDescent="0.25">
      <c r="A597">
        <f t="shared" ca="1" si="312"/>
        <v>101</v>
      </c>
      <c r="B597">
        <f t="shared" ca="1" si="313"/>
        <v>0</v>
      </c>
      <c r="C597">
        <f t="shared" ca="1" si="314"/>
        <v>64</v>
      </c>
      <c r="D597">
        <f t="shared" ca="1" si="315"/>
        <v>1</v>
      </c>
      <c r="E597">
        <f t="shared" ca="1" si="316"/>
        <v>-1</v>
      </c>
      <c r="F597">
        <f t="shared" ca="1" si="317"/>
        <v>1</v>
      </c>
    </row>
    <row r="598" spans="1:6" x14ac:dyDescent="0.25">
      <c r="A598">
        <v>98</v>
      </c>
      <c r="B598">
        <v>0</v>
      </c>
      <c r="C598">
        <v>28</v>
      </c>
      <c r="D598">
        <v>0</v>
      </c>
      <c r="E598">
        <v>0</v>
      </c>
      <c r="F598">
        <v>0</v>
      </c>
    </row>
    <row r="599" spans="1:6" x14ac:dyDescent="0.25">
      <c r="A599">
        <f t="shared" ca="1" si="318"/>
        <v>98</v>
      </c>
      <c r="B599">
        <f t="shared" ca="1" si="319"/>
        <v>0</v>
      </c>
      <c r="C599">
        <f t="shared" ca="1" si="320"/>
        <v>83</v>
      </c>
      <c r="D599">
        <f t="shared" ca="1" si="321"/>
        <v>0</v>
      </c>
      <c r="E599">
        <f t="shared" ca="1" si="322"/>
        <v>-1</v>
      </c>
      <c r="F599">
        <f t="shared" ca="1" si="323"/>
        <v>1</v>
      </c>
    </row>
    <row r="600" spans="1:6" x14ac:dyDescent="0.25">
      <c r="A600">
        <v>98</v>
      </c>
      <c r="B600">
        <v>0</v>
      </c>
      <c r="C600">
        <v>28</v>
      </c>
      <c r="D600">
        <v>0</v>
      </c>
      <c r="E600">
        <v>0</v>
      </c>
      <c r="F600">
        <v>0</v>
      </c>
    </row>
    <row r="601" spans="1:6" x14ac:dyDescent="0.25">
      <c r="A601">
        <f t="shared" ca="1" si="324"/>
        <v>100</v>
      </c>
      <c r="B601">
        <f t="shared" ca="1" si="325"/>
        <v>0</v>
      </c>
      <c r="C601">
        <f t="shared" ca="1" si="326"/>
        <v>53</v>
      </c>
      <c r="D601">
        <f t="shared" ca="1" si="327"/>
        <v>0</v>
      </c>
      <c r="E601">
        <f t="shared" ca="1" si="328"/>
        <v>-1</v>
      </c>
      <c r="F601">
        <f t="shared" ca="1" si="329"/>
        <v>0</v>
      </c>
    </row>
    <row r="602" spans="1:6" x14ac:dyDescent="0.25">
      <c r="A602">
        <f t="shared" ca="1" si="324"/>
        <v>98</v>
      </c>
      <c r="B602">
        <f t="shared" ca="1" si="325"/>
        <v>0</v>
      </c>
      <c r="C602">
        <f t="shared" ca="1" si="326"/>
        <v>25</v>
      </c>
      <c r="D602">
        <f t="shared" ca="1" si="327"/>
        <v>0</v>
      </c>
      <c r="E602">
        <f t="shared" ca="1" si="328"/>
        <v>0</v>
      </c>
      <c r="F602">
        <f t="shared" ca="1" si="329"/>
        <v>1</v>
      </c>
    </row>
    <row r="603" spans="1:6" x14ac:dyDescent="0.25">
      <c r="A603">
        <v>98</v>
      </c>
      <c r="B603">
        <v>0</v>
      </c>
      <c r="C603">
        <v>28</v>
      </c>
      <c r="D603">
        <v>0</v>
      </c>
      <c r="E603">
        <v>0</v>
      </c>
      <c r="F603">
        <v>0</v>
      </c>
    </row>
    <row r="604" spans="1:6" x14ac:dyDescent="0.25">
      <c r="A604">
        <f t="shared" ca="1" si="294"/>
        <v>103</v>
      </c>
      <c r="B604">
        <f t="shared" ca="1" si="295"/>
        <v>1</v>
      </c>
      <c r="C604">
        <f t="shared" ca="1" si="296"/>
        <v>3</v>
      </c>
      <c r="D604">
        <f t="shared" ca="1" si="297"/>
        <v>1</v>
      </c>
      <c r="E604">
        <f t="shared" ca="1" si="298"/>
        <v>-1</v>
      </c>
      <c r="F604">
        <f t="shared" ca="1" si="299"/>
        <v>1</v>
      </c>
    </row>
    <row r="605" spans="1:6" x14ac:dyDescent="0.25">
      <c r="A605">
        <v>98</v>
      </c>
      <c r="B605">
        <v>0</v>
      </c>
      <c r="C605">
        <v>28</v>
      </c>
      <c r="D605">
        <v>0</v>
      </c>
      <c r="E605">
        <v>0</v>
      </c>
      <c r="F605">
        <v>0</v>
      </c>
    </row>
    <row r="606" spans="1:6" x14ac:dyDescent="0.25">
      <c r="A606">
        <f t="shared" ca="1" si="300"/>
        <v>98</v>
      </c>
      <c r="B606">
        <f t="shared" ca="1" si="301"/>
        <v>0</v>
      </c>
      <c r="C606">
        <f t="shared" ca="1" si="302"/>
        <v>40</v>
      </c>
      <c r="D606">
        <f t="shared" ca="1" si="303"/>
        <v>1</v>
      </c>
      <c r="E606">
        <f t="shared" ca="1" si="304"/>
        <v>-1</v>
      </c>
      <c r="F606">
        <f t="shared" ca="1" si="305"/>
        <v>0</v>
      </c>
    </row>
    <row r="607" spans="1:6" x14ac:dyDescent="0.25">
      <c r="A607">
        <v>98</v>
      </c>
      <c r="B607">
        <v>0</v>
      </c>
      <c r="C607">
        <v>28</v>
      </c>
      <c r="D607">
        <v>0</v>
      </c>
      <c r="E607">
        <v>0</v>
      </c>
      <c r="F607">
        <v>0</v>
      </c>
    </row>
    <row r="608" spans="1:6" x14ac:dyDescent="0.25">
      <c r="A608">
        <f t="shared" ca="1" si="306"/>
        <v>99</v>
      </c>
      <c r="B608">
        <f t="shared" ca="1" si="307"/>
        <v>1</v>
      </c>
      <c r="C608">
        <f t="shared" ca="1" si="308"/>
        <v>6</v>
      </c>
      <c r="D608">
        <f t="shared" ca="1" si="309"/>
        <v>0</v>
      </c>
      <c r="E608">
        <f t="shared" ca="1" si="310"/>
        <v>-1</v>
      </c>
      <c r="F608">
        <f t="shared" ca="1" si="311"/>
        <v>1</v>
      </c>
    </row>
    <row r="609" spans="1:6" x14ac:dyDescent="0.25">
      <c r="A609">
        <v>98</v>
      </c>
      <c r="B609">
        <v>0</v>
      </c>
      <c r="C609">
        <v>28</v>
      </c>
      <c r="D609">
        <v>0</v>
      </c>
      <c r="E609">
        <v>0</v>
      </c>
      <c r="F609">
        <v>0</v>
      </c>
    </row>
    <row r="610" spans="1:6" x14ac:dyDescent="0.25">
      <c r="A610">
        <f t="shared" ca="1" si="324"/>
        <v>98</v>
      </c>
      <c r="B610">
        <f t="shared" ca="1" si="325"/>
        <v>0</v>
      </c>
      <c r="C610">
        <f t="shared" ca="1" si="326"/>
        <v>54</v>
      </c>
      <c r="D610">
        <f t="shared" ca="1" si="327"/>
        <v>0</v>
      </c>
      <c r="E610">
        <f t="shared" ca="1" si="328"/>
        <v>0</v>
      </c>
      <c r="F610">
        <f t="shared" ca="1" si="329"/>
        <v>1</v>
      </c>
    </row>
    <row r="611" spans="1:6" x14ac:dyDescent="0.25">
      <c r="A611">
        <v>98</v>
      </c>
      <c r="B611">
        <v>0</v>
      </c>
      <c r="C611">
        <v>28</v>
      </c>
      <c r="D611">
        <v>0</v>
      </c>
      <c r="E611">
        <v>0</v>
      </c>
      <c r="F611">
        <v>0</v>
      </c>
    </row>
    <row r="612" spans="1:6" x14ac:dyDescent="0.25">
      <c r="A612">
        <f t="shared" ca="1" si="312"/>
        <v>100</v>
      </c>
      <c r="B612">
        <f t="shared" ca="1" si="313"/>
        <v>1</v>
      </c>
      <c r="C612">
        <f t="shared" ca="1" si="314"/>
        <v>98</v>
      </c>
      <c r="D612">
        <f t="shared" ca="1" si="315"/>
        <v>1</v>
      </c>
      <c r="E612">
        <f t="shared" ca="1" si="316"/>
        <v>-1</v>
      </c>
      <c r="F612">
        <f t="shared" ca="1" si="317"/>
        <v>0</v>
      </c>
    </row>
    <row r="613" spans="1:6" x14ac:dyDescent="0.25">
      <c r="A613">
        <v>98</v>
      </c>
      <c r="B613">
        <v>0</v>
      </c>
      <c r="C613">
        <v>28</v>
      </c>
      <c r="D613">
        <v>0</v>
      </c>
      <c r="E613">
        <v>0</v>
      </c>
      <c r="F613">
        <v>0</v>
      </c>
    </row>
    <row r="614" spans="1:6" x14ac:dyDescent="0.25">
      <c r="A614">
        <f t="shared" ca="1" si="318"/>
        <v>104</v>
      </c>
      <c r="B614">
        <f t="shared" ca="1" si="319"/>
        <v>1</v>
      </c>
      <c r="C614">
        <f t="shared" ca="1" si="320"/>
        <v>66</v>
      </c>
      <c r="D614">
        <f t="shared" ca="1" si="321"/>
        <v>0</v>
      </c>
      <c r="E614">
        <f t="shared" ca="1" si="322"/>
        <v>0</v>
      </c>
      <c r="F614">
        <f t="shared" ca="1" si="323"/>
        <v>1</v>
      </c>
    </row>
    <row r="615" spans="1:6" x14ac:dyDescent="0.25">
      <c r="A615">
        <v>98</v>
      </c>
      <c r="B615">
        <v>0</v>
      </c>
      <c r="C615">
        <v>28</v>
      </c>
      <c r="D615">
        <v>0</v>
      </c>
      <c r="E615">
        <v>0</v>
      </c>
      <c r="F615">
        <v>0</v>
      </c>
    </row>
    <row r="616" spans="1:6" x14ac:dyDescent="0.25">
      <c r="A616">
        <f t="shared" ca="1" si="324"/>
        <v>98</v>
      </c>
      <c r="B616">
        <f t="shared" ca="1" si="325"/>
        <v>1</v>
      </c>
      <c r="C616">
        <f t="shared" ca="1" si="326"/>
        <v>3</v>
      </c>
      <c r="D616">
        <f t="shared" ca="1" si="327"/>
        <v>0</v>
      </c>
      <c r="E616">
        <f t="shared" ca="1" si="328"/>
        <v>-1</v>
      </c>
      <c r="F616">
        <f t="shared" ca="1" si="329"/>
        <v>1</v>
      </c>
    </row>
    <row r="617" spans="1:6" x14ac:dyDescent="0.25">
      <c r="A617">
        <f t="shared" ca="1" si="324"/>
        <v>104</v>
      </c>
      <c r="B617">
        <f t="shared" ca="1" si="325"/>
        <v>0</v>
      </c>
      <c r="C617">
        <f t="shared" ca="1" si="326"/>
        <v>4</v>
      </c>
      <c r="D617">
        <f t="shared" ca="1" si="327"/>
        <v>0</v>
      </c>
      <c r="E617">
        <f t="shared" ca="1" si="328"/>
        <v>0</v>
      </c>
      <c r="F617">
        <f t="shared" ca="1" si="329"/>
        <v>1</v>
      </c>
    </row>
    <row r="618" spans="1:6" x14ac:dyDescent="0.25">
      <c r="A618">
        <v>98</v>
      </c>
      <c r="B618">
        <v>0</v>
      </c>
      <c r="C618">
        <v>28</v>
      </c>
      <c r="D618">
        <v>0</v>
      </c>
      <c r="E618">
        <v>0</v>
      </c>
      <c r="F618">
        <v>0</v>
      </c>
    </row>
    <row r="619" spans="1:6" x14ac:dyDescent="0.25">
      <c r="A619">
        <f t="shared" ref="A619:A682" ca="1" si="330">RANDBETWEEN(98,104)</f>
        <v>102</v>
      </c>
      <c r="B619">
        <f t="shared" ref="B619:B682" ca="1" si="331">RANDBETWEEN(0,1)</f>
        <v>1</v>
      </c>
      <c r="C619">
        <f t="shared" ref="C619:C682" ca="1" si="332">RANDBETWEEN(1,100)</f>
        <v>11</v>
      </c>
      <c r="D619">
        <f t="shared" ref="D619:D682" ca="1" si="333">RANDBETWEEN(0,1)</f>
        <v>0</v>
      </c>
      <c r="E619">
        <f t="shared" ref="E619:E682" ca="1" si="334">RANDBETWEEN(-1,1)</f>
        <v>0</v>
      </c>
      <c r="F619">
        <f t="shared" ref="F619:F682" ca="1" si="335">RANDBETWEEN(0,1)</f>
        <v>1</v>
      </c>
    </row>
    <row r="620" spans="1:6" x14ac:dyDescent="0.25">
      <c r="A620">
        <v>98</v>
      </c>
      <c r="B620">
        <v>0</v>
      </c>
      <c r="C620">
        <v>28</v>
      </c>
      <c r="D620">
        <v>0</v>
      </c>
      <c r="E620">
        <v>0</v>
      </c>
      <c r="F620">
        <v>0</v>
      </c>
    </row>
    <row r="621" spans="1:6" x14ac:dyDescent="0.25">
      <c r="A621">
        <f t="shared" ref="A621:A684" ca="1" si="336">RANDBETWEEN(98,104)</f>
        <v>98</v>
      </c>
      <c r="B621">
        <f t="shared" ref="B621:B684" ca="1" si="337">RANDBETWEEN(0,1)</f>
        <v>0</v>
      </c>
      <c r="C621">
        <f t="shared" ref="C621:C684" ca="1" si="338">RANDBETWEEN(1,100)</f>
        <v>10</v>
      </c>
      <c r="D621">
        <f t="shared" ref="D621:D684" ca="1" si="339">RANDBETWEEN(0,1)</f>
        <v>1</v>
      </c>
      <c r="E621">
        <f t="shared" ref="E621:E684" ca="1" si="340">RANDBETWEEN(-1,1)</f>
        <v>-1</v>
      </c>
      <c r="F621">
        <f t="shared" ref="F621:F684" ca="1" si="341">RANDBETWEEN(0,1)</f>
        <v>0</v>
      </c>
    </row>
    <row r="622" spans="1:6" x14ac:dyDescent="0.25">
      <c r="A622">
        <v>98</v>
      </c>
      <c r="B622">
        <v>0</v>
      </c>
      <c r="C622">
        <v>28</v>
      </c>
      <c r="D622">
        <v>0</v>
      </c>
      <c r="E622">
        <v>0</v>
      </c>
      <c r="F622">
        <v>0</v>
      </c>
    </row>
    <row r="623" spans="1:6" x14ac:dyDescent="0.25">
      <c r="A623">
        <f t="shared" ref="A623:A686" ca="1" si="342">RANDBETWEEN(98,104)</f>
        <v>101</v>
      </c>
      <c r="B623">
        <f t="shared" ref="B623:B686" ca="1" si="343">RANDBETWEEN(0,1)</f>
        <v>0</v>
      </c>
      <c r="C623">
        <f t="shared" ref="C623:C686" ca="1" si="344">RANDBETWEEN(1,100)</f>
        <v>79</v>
      </c>
      <c r="D623">
        <f t="shared" ref="D623:D686" ca="1" si="345">RANDBETWEEN(0,1)</f>
        <v>0</v>
      </c>
      <c r="E623">
        <f t="shared" ref="E623:E686" ca="1" si="346">RANDBETWEEN(-1,1)</f>
        <v>-1</v>
      </c>
      <c r="F623">
        <f t="shared" ref="F623:F686" ca="1" si="347">RANDBETWEEN(0,1)</f>
        <v>1</v>
      </c>
    </row>
    <row r="624" spans="1:6" x14ac:dyDescent="0.25">
      <c r="A624">
        <v>98</v>
      </c>
      <c r="B624">
        <v>0</v>
      </c>
      <c r="C624">
        <v>28</v>
      </c>
      <c r="D624">
        <v>0</v>
      </c>
      <c r="E624">
        <v>0</v>
      </c>
      <c r="F624">
        <v>0</v>
      </c>
    </row>
    <row r="625" spans="1:6" x14ac:dyDescent="0.25">
      <c r="A625">
        <f t="shared" ca="1" si="324"/>
        <v>104</v>
      </c>
      <c r="B625">
        <f t="shared" ca="1" si="325"/>
        <v>1</v>
      </c>
      <c r="C625">
        <f t="shared" ca="1" si="326"/>
        <v>34</v>
      </c>
      <c r="D625">
        <f t="shared" ca="1" si="327"/>
        <v>1</v>
      </c>
      <c r="E625">
        <f t="shared" ca="1" si="328"/>
        <v>-1</v>
      </c>
      <c r="F625">
        <f t="shared" ca="1" si="329"/>
        <v>0</v>
      </c>
    </row>
    <row r="626" spans="1:6" x14ac:dyDescent="0.25">
      <c r="A626">
        <v>98</v>
      </c>
      <c r="B626">
        <v>0</v>
      </c>
      <c r="C626">
        <v>28</v>
      </c>
      <c r="D626">
        <v>0</v>
      </c>
      <c r="E626">
        <v>0</v>
      </c>
      <c r="F626">
        <v>0</v>
      </c>
    </row>
    <row r="627" spans="1:6" x14ac:dyDescent="0.25">
      <c r="A627">
        <f t="shared" ref="A627:A690" ca="1" si="348">RANDBETWEEN(98,104)</f>
        <v>101</v>
      </c>
      <c r="B627">
        <f t="shared" ref="B627:B690" ca="1" si="349">RANDBETWEEN(0,1)</f>
        <v>1</v>
      </c>
      <c r="C627">
        <f t="shared" ref="C627:C690" ca="1" si="350">RANDBETWEEN(1,100)</f>
        <v>68</v>
      </c>
      <c r="D627">
        <f t="shared" ref="D627:D690" ca="1" si="351">RANDBETWEEN(0,1)</f>
        <v>0</v>
      </c>
      <c r="E627">
        <f t="shared" ref="E627:E690" ca="1" si="352">RANDBETWEEN(-1,1)</f>
        <v>1</v>
      </c>
      <c r="F627">
        <f t="shared" ref="F627:F690" ca="1" si="353">RANDBETWEEN(0,1)</f>
        <v>1</v>
      </c>
    </row>
    <row r="628" spans="1:6" x14ac:dyDescent="0.25">
      <c r="A628">
        <v>98</v>
      </c>
      <c r="B628">
        <v>0</v>
      </c>
      <c r="C628">
        <v>28</v>
      </c>
      <c r="D628">
        <v>0</v>
      </c>
      <c r="E628">
        <v>0</v>
      </c>
      <c r="F628">
        <v>0</v>
      </c>
    </row>
    <row r="629" spans="1:6" x14ac:dyDescent="0.25">
      <c r="A629">
        <f t="shared" ref="A629:A692" ca="1" si="354">RANDBETWEEN(98,104)</f>
        <v>101</v>
      </c>
      <c r="B629">
        <f t="shared" ref="B629:B692" ca="1" si="355">RANDBETWEEN(0,1)</f>
        <v>0</v>
      </c>
      <c r="C629">
        <f t="shared" ref="C629:C692" ca="1" si="356">RANDBETWEEN(1,100)</f>
        <v>20</v>
      </c>
      <c r="D629">
        <f t="shared" ref="D629:D692" ca="1" si="357">RANDBETWEEN(0,1)</f>
        <v>1</v>
      </c>
      <c r="E629">
        <f t="shared" ref="E629:E692" ca="1" si="358">RANDBETWEEN(-1,1)</f>
        <v>1</v>
      </c>
      <c r="F629">
        <f t="shared" ref="F629:F692" ca="1" si="359">RANDBETWEEN(0,1)</f>
        <v>1</v>
      </c>
    </row>
    <row r="630" spans="1:6" x14ac:dyDescent="0.25">
      <c r="A630">
        <v>98</v>
      </c>
      <c r="B630">
        <v>0</v>
      </c>
      <c r="C630">
        <v>28</v>
      </c>
      <c r="D630">
        <v>0</v>
      </c>
      <c r="E630">
        <v>0</v>
      </c>
      <c r="F630">
        <v>0</v>
      </c>
    </row>
    <row r="631" spans="1:6" x14ac:dyDescent="0.25">
      <c r="A631">
        <f t="shared" ref="A631:A694" ca="1" si="360">RANDBETWEEN(98,104)</f>
        <v>104</v>
      </c>
      <c r="B631">
        <f t="shared" ref="B631:B694" ca="1" si="361">RANDBETWEEN(0,1)</f>
        <v>1</v>
      </c>
      <c r="C631">
        <f t="shared" ref="C631:C694" ca="1" si="362">RANDBETWEEN(1,100)</f>
        <v>12</v>
      </c>
      <c r="D631">
        <f t="shared" ref="D631:D694" ca="1" si="363">RANDBETWEEN(0,1)</f>
        <v>1</v>
      </c>
      <c r="E631">
        <f t="shared" ref="E631:E694" ca="1" si="364">RANDBETWEEN(-1,1)</f>
        <v>1</v>
      </c>
      <c r="F631">
        <f t="shared" ref="F631:F694" ca="1" si="365">RANDBETWEEN(0,1)</f>
        <v>0</v>
      </c>
    </row>
    <row r="632" spans="1:6" x14ac:dyDescent="0.25">
      <c r="A632">
        <f t="shared" ca="1" si="360"/>
        <v>100</v>
      </c>
      <c r="B632">
        <f t="shared" ca="1" si="361"/>
        <v>1</v>
      </c>
      <c r="C632">
        <f t="shared" ca="1" si="362"/>
        <v>20</v>
      </c>
      <c r="D632">
        <f t="shared" ca="1" si="363"/>
        <v>1</v>
      </c>
      <c r="E632">
        <f t="shared" ca="1" si="364"/>
        <v>-1</v>
      </c>
      <c r="F632">
        <f t="shared" ca="1" si="365"/>
        <v>1</v>
      </c>
    </row>
    <row r="633" spans="1:6" x14ac:dyDescent="0.25">
      <c r="A633">
        <v>98</v>
      </c>
      <c r="B633">
        <v>0</v>
      </c>
      <c r="C633">
        <v>28</v>
      </c>
      <c r="D633">
        <v>0</v>
      </c>
      <c r="E633">
        <v>0</v>
      </c>
      <c r="F633">
        <v>0</v>
      </c>
    </row>
    <row r="634" spans="1:6" x14ac:dyDescent="0.25">
      <c r="A634">
        <f t="shared" ca="1" si="330"/>
        <v>99</v>
      </c>
      <c r="B634">
        <f t="shared" ca="1" si="331"/>
        <v>1</v>
      </c>
      <c r="C634">
        <f t="shared" ca="1" si="332"/>
        <v>25</v>
      </c>
      <c r="D634">
        <f t="shared" ca="1" si="333"/>
        <v>0</v>
      </c>
      <c r="E634">
        <f t="shared" ca="1" si="334"/>
        <v>-1</v>
      </c>
      <c r="F634">
        <f t="shared" ca="1" si="335"/>
        <v>0</v>
      </c>
    </row>
    <row r="635" spans="1:6" x14ac:dyDescent="0.25">
      <c r="A635">
        <v>98</v>
      </c>
      <c r="B635">
        <v>0</v>
      </c>
      <c r="C635">
        <v>28</v>
      </c>
      <c r="D635">
        <v>0</v>
      </c>
      <c r="E635">
        <v>0</v>
      </c>
      <c r="F635">
        <v>0</v>
      </c>
    </row>
    <row r="636" spans="1:6" x14ac:dyDescent="0.25">
      <c r="A636">
        <f t="shared" ca="1" si="336"/>
        <v>99</v>
      </c>
      <c r="B636">
        <f t="shared" ca="1" si="337"/>
        <v>1</v>
      </c>
      <c r="C636">
        <f t="shared" ca="1" si="338"/>
        <v>51</v>
      </c>
      <c r="D636">
        <f t="shared" ca="1" si="339"/>
        <v>1</v>
      </c>
      <c r="E636">
        <f t="shared" ca="1" si="340"/>
        <v>0</v>
      </c>
      <c r="F636">
        <f t="shared" ca="1" si="341"/>
        <v>0</v>
      </c>
    </row>
    <row r="637" spans="1:6" x14ac:dyDescent="0.25">
      <c r="A637">
        <v>98</v>
      </c>
      <c r="B637">
        <v>0</v>
      </c>
      <c r="C637">
        <v>28</v>
      </c>
      <c r="D637">
        <v>0</v>
      </c>
      <c r="E637">
        <v>0</v>
      </c>
      <c r="F637">
        <v>0</v>
      </c>
    </row>
    <row r="638" spans="1:6" x14ac:dyDescent="0.25">
      <c r="A638">
        <f t="shared" ca="1" si="342"/>
        <v>103</v>
      </c>
      <c r="B638">
        <f t="shared" ca="1" si="343"/>
        <v>0</v>
      </c>
      <c r="C638">
        <f t="shared" ca="1" si="344"/>
        <v>18</v>
      </c>
      <c r="D638">
        <f t="shared" ca="1" si="345"/>
        <v>0</v>
      </c>
      <c r="E638">
        <f t="shared" ca="1" si="346"/>
        <v>0</v>
      </c>
      <c r="F638">
        <f t="shared" ca="1" si="347"/>
        <v>0</v>
      </c>
    </row>
    <row r="639" spans="1:6" x14ac:dyDescent="0.25">
      <c r="A639">
        <v>98</v>
      </c>
      <c r="B639">
        <v>0</v>
      </c>
      <c r="C639">
        <v>28</v>
      </c>
      <c r="D639">
        <v>0</v>
      </c>
      <c r="E639">
        <v>0</v>
      </c>
      <c r="F639">
        <v>0</v>
      </c>
    </row>
    <row r="640" spans="1:6" x14ac:dyDescent="0.25">
      <c r="A640">
        <f t="shared" ca="1" si="360"/>
        <v>98</v>
      </c>
      <c r="B640">
        <f t="shared" ca="1" si="361"/>
        <v>0</v>
      </c>
      <c r="C640">
        <f t="shared" ca="1" si="362"/>
        <v>44</v>
      </c>
      <c r="D640">
        <f t="shared" ca="1" si="363"/>
        <v>1</v>
      </c>
      <c r="E640">
        <f t="shared" ca="1" si="364"/>
        <v>1</v>
      </c>
      <c r="F640">
        <f t="shared" ca="1" si="365"/>
        <v>0</v>
      </c>
    </row>
    <row r="641" spans="1:6" x14ac:dyDescent="0.25">
      <c r="A641">
        <v>98</v>
      </c>
      <c r="B641">
        <v>0</v>
      </c>
      <c r="C641">
        <v>28</v>
      </c>
      <c r="D641">
        <v>0</v>
      </c>
      <c r="E641">
        <v>0</v>
      </c>
      <c r="F641">
        <v>0</v>
      </c>
    </row>
    <row r="642" spans="1:6" x14ac:dyDescent="0.25">
      <c r="A642">
        <f t="shared" ca="1" si="348"/>
        <v>103</v>
      </c>
      <c r="B642">
        <f t="shared" ca="1" si="349"/>
        <v>1</v>
      </c>
      <c r="C642">
        <f t="shared" ca="1" si="350"/>
        <v>1</v>
      </c>
      <c r="D642">
        <f t="shared" ca="1" si="351"/>
        <v>1</v>
      </c>
      <c r="E642">
        <f t="shared" ca="1" si="352"/>
        <v>0</v>
      </c>
      <c r="F642">
        <f t="shared" ca="1" si="353"/>
        <v>1</v>
      </c>
    </row>
    <row r="643" spans="1:6" x14ac:dyDescent="0.25">
      <c r="A643">
        <v>98</v>
      </c>
      <c r="B643">
        <v>0</v>
      </c>
      <c r="C643">
        <v>28</v>
      </c>
      <c r="D643">
        <v>0</v>
      </c>
      <c r="E643">
        <v>0</v>
      </c>
      <c r="F643">
        <v>0</v>
      </c>
    </row>
    <row r="644" spans="1:6" x14ac:dyDescent="0.25">
      <c r="A644">
        <f t="shared" ca="1" si="354"/>
        <v>102</v>
      </c>
      <c r="B644">
        <f t="shared" ca="1" si="355"/>
        <v>0</v>
      </c>
      <c r="C644">
        <f t="shared" ca="1" si="356"/>
        <v>10</v>
      </c>
      <c r="D644">
        <f t="shared" ca="1" si="357"/>
        <v>1</v>
      </c>
      <c r="E644">
        <f t="shared" ca="1" si="358"/>
        <v>1</v>
      </c>
      <c r="F644">
        <f t="shared" ca="1" si="359"/>
        <v>0</v>
      </c>
    </row>
    <row r="645" spans="1:6" x14ac:dyDescent="0.25">
      <c r="A645">
        <v>98</v>
      </c>
      <c r="B645">
        <v>0</v>
      </c>
      <c r="C645">
        <v>28</v>
      </c>
      <c r="D645">
        <v>0</v>
      </c>
      <c r="E645">
        <v>0</v>
      </c>
      <c r="F645">
        <v>0</v>
      </c>
    </row>
    <row r="646" spans="1:6" x14ac:dyDescent="0.25">
      <c r="A646">
        <f t="shared" ca="1" si="360"/>
        <v>98</v>
      </c>
      <c r="B646">
        <f t="shared" ca="1" si="361"/>
        <v>0</v>
      </c>
      <c r="C646">
        <f t="shared" ca="1" si="362"/>
        <v>27</v>
      </c>
      <c r="D646">
        <f t="shared" ca="1" si="363"/>
        <v>1</v>
      </c>
      <c r="E646">
        <f t="shared" ca="1" si="364"/>
        <v>0</v>
      </c>
      <c r="F646">
        <f t="shared" ca="1" si="365"/>
        <v>1</v>
      </c>
    </row>
    <row r="647" spans="1:6" x14ac:dyDescent="0.25">
      <c r="A647">
        <f t="shared" ca="1" si="360"/>
        <v>103</v>
      </c>
      <c r="B647">
        <f t="shared" ca="1" si="361"/>
        <v>1</v>
      </c>
      <c r="C647">
        <f t="shared" ca="1" si="362"/>
        <v>66</v>
      </c>
      <c r="D647">
        <f t="shared" ca="1" si="363"/>
        <v>1</v>
      </c>
      <c r="E647">
        <f t="shared" ca="1" si="364"/>
        <v>-1</v>
      </c>
      <c r="F647">
        <f t="shared" ca="1" si="365"/>
        <v>0</v>
      </c>
    </row>
    <row r="648" spans="1:6" x14ac:dyDescent="0.25">
      <c r="A648">
        <v>98</v>
      </c>
      <c r="B648">
        <v>0</v>
      </c>
      <c r="C648">
        <v>28</v>
      </c>
      <c r="D648">
        <v>0</v>
      </c>
      <c r="E648">
        <v>0</v>
      </c>
      <c r="F648">
        <v>0</v>
      </c>
    </row>
    <row r="649" spans="1:6" x14ac:dyDescent="0.25">
      <c r="A649">
        <f t="shared" ca="1" si="330"/>
        <v>99</v>
      </c>
      <c r="B649">
        <f t="shared" ca="1" si="331"/>
        <v>1</v>
      </c>
      <c r="C649">
        <f t="shared" ca="1" si="332"/>
        <v>49</v>
      </c>
      <c r="D649">
        <f t="shared" ca="1" si="333"/>
        <v>0</v>
      </c>
      <c r="E649">
        <f t="shared" ca="1" si="334"/>
        <v>1</v>
      </c>
      <c r="F649">
        <f t="shared" ca="1" si="335"/>
        <v>1</v>
      </c>
    </row>
    <row r="650" spans="1:6" x14ac:dyDescent="0.25">
      <c r="A650">
        <v>98</v>
      </c>
      <c r="B650">
        <v>0</v>
      </c>
      <c r="C650">
        <v>28</v>
      </c>
      <c r="D650">
        <v>0</v>
      </c>
      <c r="E650">
        <v>0</v>
      </c>
      <c r="F650">
        <v>0</v>
      </c>
    </row>
    <row r="651" spans="1:6" x14ac:dyDescent="0.25">
      <c r="A651">
        <f t="shared" ca="1" si="336"/>
        <v>99</v>
      </c>
      <c r="B651">
        <f t="shared" ca="1" si="337"/>
        <v>1</v>
      </c>
      <c r="C651">
        <f t="shared" ca="1" si="338"/>
        <v>33</v>
      </c>
      <c r="D651">
        <f t="shared" ca="1" si="339"/>
        <v>0</v>
      </c>
      <c r="E651">
        <f t="shared" ca="1" si="340"/>
        <v>-1</v>
      </c>
      <c r="F651">
        <f t="shared" ca="1" si="341"/>
        <v>1</v>
      </c>
    </row>
    <row r="652" spans="1:6" x14ac:dyDescent="0.25">
      <c r="A652">
        <v>98</v>
      </c>
      <c r="B652">
        <v>0</v>
      </c>
      <c r="C652">
        <v>28</v>
      </c>
      <c r="D652">
        <v>0</v>
      </c>
      <c r="E652">
        <v>0</v>
      </c>
      <c r="F652">
        <v>0</v>
      </c>
    </row>
    <row r="653" spans="1:6" x14ac:dyDescent="0.25">
      <c r="A653">
        <f t="shared" ca="1" si="342"/>
        <v>103</v>
      </c>
      <c r="B653">
        <f t="shared" ca="1" si="343"/>
        <v>1</v>
      </c>
      <c r="C653">
        <f t="shared" ca="1" si="344"/>
        <v>31</v>
      </c>
      <c r="D653">
        <f t="shared" ca="1" si="345"/>
        <v>1</v>
      </c>
      <c r="E653">
        <f t="shared" ca="1" si="346"/>
        <v>1</v>
      </c>
      <c r="F653">
        <f t="shared" ca="1" si="347"/>
        <v>0</v>
      </c>
    </row>
    <row r="654" spans="1:6" x14ac:dyDescent="0.25">
      <c r="A654">
        <v>98</v>
      </c>
      <c r="B654">
        <v>0</v>
      </c>
      <c r="C654">
        <v>28</v>
      </c>
      <c r="D654">
        <v>0</v>
      </c>
      <c r="E654">
        <v>0</v>
      </c>
      <c r="F654">
        <v>0</v>
      </c>
    </row>
    <row r="655" spans="1:6" x14ac:dyDescent="0.25">
      <c r="A655">
        <f t="shared" ca="1" si="360"/>
        <v>104</v>
      </c>
      <c r="B655">
        <f t="shared" ca="1" si="361"/>
        <v>0</v>
      </c>
      <c r="C655">
        <f t="shared" ca="1" si="362"/>
        <v>18</v>
      </c>
      <c r="D655">
        <f t="shared" ca="1" si="363"/>
        <v>0</v>
      </c>
      <c r="E655">
        <f t="shared" ca="1" si="364"/>
        <v>-1</v>
      </c>
      <c r="F655">
        <f t="shared" ca="1" si="365"/>
        <v>0</v>
      </c>
    </row>
    <row r="656" spans="1:6" x14ac:dyDescent="0.25">
      <c r="A656">
        <v>98</v>
      </c>
      <c r="B656">
        <v>0</v>
      </c>
      <c r="C656">
        <v>28</v>
      </c>
      <c r="D656">
        <v>0</v>
      </c>
      <c r="E656">
        <v>0</v>
      </c>
      <c r="F656">
        <v>0</v>
      </c>
    </row>
    <row r="657" spans="1:6" x14ac:dyDescent="0.25">
      <c r="A657">
        <f t="shared" ca="1" si="348"/>
        <v>104</v>
      </c>
      <c r="B657">
        <f t="shared" ca="1" si="349"/>
        <v>1</v>
      </c>
      <c r="C657">
        <f t="shared" ca="1" si="350"/>
        <v>31</v>
      </c>
      <c r="D657">
        <f t="shared" ca="1" si="351"/>
        <v>1</v>
      </c>
      <c r="E657">
        <f t="shared" ca="1" si="352"/>
        <v>-1</v>
      </c>
      <c r="F657">
        <f t="shared" ca="1" si="353"/>
        <v>0</v>
      </c>
    </row>
    <row r="658" spans="1:6" x14ac:dyDescent="0.25">
      <c r="A658">
        <v>98</v>
      </c>
      <c r="B658">
        <v>0</v>
      </c>
      <c r="C658">
        <v>28</v>
      </c>
      <c r="D658">
        <v>0</v>
      </c>
      <c r="E658">
        <v>0</v>
      </c>
      <c r="F658">
        <v>0</v>
      </c>
    </row>
    <row r="659" spans="1:6" x14ac:dyDescent="0.25">
      <c r="A659">
        <f t="shared" ca="1" si="354"/>
        <v>102</v>
      </c>
      <c r="B659">
        <f t="shared" ca="1" si="355"/>
        <v>0</v>
      </c>
      <c r="C659">
        <f t="shared" ca="1" si="356"/>
        <v>60</v>
      </c>
      <c r="D659">
        <f t="shared" ca="1" si="357"/>
        <v>0</v>
      </c>
      <c r="E659">
        <f t="shared" ca="1" si="358"/>
        <v>-1</v>
      </c>
      <c r="F659">
        <f t="shared" ca="1" si="359"/>
        <v>1</v>
      </c>
    </row>
    <row r="660" spans="1:6" x14ac:dyDescent="0.25">
      <c r="A660">
        <v>98</v>
      </c>
      <c r="B660">
        <v>0</v>
      </c>
      <c r="C660">
        <v>28</v>
      </c>
      <c r="D660">
        <v>0</v>
      </c>
      <c r="E660">
        <v>0</v>
      </c>
      <c r="F660">
        <v>0</v>
      </c>
    </row>
    <row r="661" spans="1:6" x14ac:dyDescent="0.25">
      <c r="A661">
        <f t="shared" ca="1" si="360"/>
        <v>99</v>
      </c>
      <c r="B661">
        <f t="shared" ca="1" si="361"/>
        <v>1</v>
      </c>
      <c r="C661">
        <f t="shared" ca="1" si="362"/>
        <v>33</v>
      </c>
      <c r="D661">
        <f t="shared" ca="1" si="363"/>
        <v>1</v>
      </c>
      <c r="E661">
        <f t="shared" ca="1" si="364"/>
        <v>0</v>
      </c>
      <c r="F661">
        <f t="shared" ca="1" si="365"/>
        <v>0</v>
      </c>
    </row>
    <row r="662" spans="1:6" x14ac:dyDescent="0.25">
      <c r="A662">
        <f t="shared" ca="1" si="360"/>
        <v>102</v>
      </c>
      <c r="B662">
        <f t="shared" ca="1" si="361"/>
        <v>1</v>
      </c>
      <c r="C662">
        <f t="shared" ca="1" si="362"/>
        <v>13</v>
      </c>
      <c r="D662">
        <f t="shared" ca="1" si="363"/>
        <v>1</v>
      </c>
      <c r="E662">
        <f t="shared" ca="1" si="364"/>
        <v>1</v>
      </c>
      <c r="F662">
        <f t="shared" ca="1" si="365"/>
        <v>1</v>
      </c>
    </row>
    <row r="663" spans="1:6" x14ac:dyDescent="0.25">
      <c r="A663">
        <v>98</v>
      </c>
      <c r="B663">
        <v>0</v>
      </c>
      <c r="C663">
        <v>28</v>
      </c>
      <c r="D663">
        <v>0</v>
      </c>
      <c r="E663">
        <v>0</v>
      </c>
      <c r="F663">
        <v>0</v>
      </c>
    </row>
    <row r="664" spans="1:6" x14ac:dyDescent="0.25">
      <c r="A664">
        <f t="shared" ca="1" si="330"/>
        <v>98</v>
      </c>
      <c r="B664">
        <f t="shared" ca="1" si="331"/>
        <v>0</v>
      </c>
      <c r="C664">
        <f t="shared" ca="1" si="332"/>
        <v>41</v>
      </c>
      <c r="D664">
        <f t="shared" ca="1" si="333"/>
        <v>0</v>
      </c>
      <c r="E664">
        <f t="shared" ca="1" si="334"/>
        <v>-1</v>
      </c>
      <c r="F664">
        <f t="shared" ca="1" si="335"/>
        <v>0</v>
      </c>
    </row>
    <row r="665" spans="1:6" x14ac:dyDescent="0.25">
      <c r="A665">
        <v>98</v>
      </c>
      <c r="B665">
        <v>0</v>
      </c>
      <c r="C665">
        <v>28</v>
      </c>
      <c r="D665">
        <v>0</v>
      </c>
      <c r="E665">
        <v>0</v>
      </c>
      <c r="F665">
        <v>0</v>
      </c>
    </row>
    <row r="666" spans="1:6" x14ac:dyDescent="0.25">
      <c r="A666">
        <f t="shared" ca="1" si="336"/>
        <v>100</v>
      </c>
      <c r="B666">
        <f t="shared" ca="1" si="337"/>
        <v>1</v>
      </c>
      <c r="C666">
        <f t="shared" ca="1" si="338"/>
        <v>42</v>
      </c>
      <c r="D666">
        <f t="shared" ca="1" si="339"/>
        <v>1</v>
      </c>
      <c r="E666">
        <f t="shared" ca="1" si="340"/>
        <v>1</v>
      </c>
      <c r="F666">
        <f t="shared" ca="1" si="341"/>
        <v>1</v>
      </c>
    </row>
    <row r="667" spans="1:6" x14ac:dyDescent="0.25">
      <c r="A667">
        <v>98</v>
      </c>
      <c r="B667">
        <v>0</v>
      </c>
      <c r="C667">
        <v>28</v>
      </c>
      <c r="D667">
        <v>0</v>
      </c>
      <c r="E667">
        <v>0</v>
      </c>
      <c r="F667">
        <v>0</v>
      </c>
    </row>
    <row r="668" spans="1:6" x14ac:dyDescent="0.25">
      <c r="A668">
        <f t="shared" ca="1" si="342"/>
        <v>99</v>
      </c>
      <c r="B668">
        <f t="shared" ca="1" si="343"/>
        <v>1</v>
      </c>
      <c r="C668">
        <f t="shared" ca="1" si="344"/>
        <v>69</v>
      </c>
      <c r="D668">
        <f t="shared" ca="1" si="345"/>
        <v>0</v>
      </c>
      <c r="E668">
        <f t="shared" ca="1" si="346"/>
        <v>0</v>
      </c>
      <c r="F668">
        <f t="shared" ca="1" si="347"/>
        <v>1</v>
      </c>
    </row>
    <row r="669" spans="1:6" x14ac:dyDescent="0.25">
      <c r="A669">
        <v>98</v>
      </c>
      <c r="B669">
        <v>0</v>
      </c>
      <c r="C669">
        <v>28</v>
      </c>
      <c r="D669">
        <v>0</v>
      </c>
      <c r="E669">
        <v>0</v>
      </c>
      <c r="F669">
        <v>0</v>
      </c>
    </row>
    <row r="670" spans="1:6" x14ac:dyDescent="0.25">
      <c r="A670">
        <f t="shared" ca="1" si="360"/>
        <v>103</v>
      </c>
      <c r="B670">
        <f t="shared" ca="1" si="361"/>
        <v>0</v>
      </c>
      <c r="C670">
        <f t="shared" ca="1" si="362"/>
        <v>84</v>
      </c>
      <c r="D670">
        <f t="shared" ca="1" si="363"/>
        <v>0</v>
      </c>
      <c r="E670">
        <f t="shared" ca="1" si="364"/>
        <v>0</v>
      </c>
      <c r="F670">
        <f t="shared" ca="1" si="365"/>
        <v>1</v>
      </c>
    </row>
    <row r="671" spans="1:6" x14ac:dyDescent="0.25">
      <c r="A671">
        <v>98</v>
      </c>
      <c r="B671">
        <v>0</v>
      </c>
      <c r="C671">
        <v>28</v>
      </c>
      <c r="D671">
        <v>0</v>
      </c>
      <c r="E671">
        <v>0</v>
      </c>
      <c r="F671">
        <v>0</v>
      </c>
    </row>
    <row r="672" spans="1:6" x14ac:dyDescent="0.25">
      <c r="A672">
        <f t="shared" ca="1" si="348"/>
        <v>102</v>
      </c>
      <c r="B672">
        <f t="shared" ca="1" si="349"/>
        <v>0</v>
      </c>
      <c r="C672">
        <f t="shared" ca="1" si="350"/>
        <v>31</v>
      </c>
      <c r="D672">
        <f t="shared" ca="1" si="351"/>
        <v>0</v>
      </c>
      <c r="E672">
        <f t="shared" ca="1" si="352"/>
        <v>0</v>
      </c>
      <c r="F672">
        <f t="shared" ca="1" si="353"/>
        <v>0</v>
      </c>
    </row>
    <row r="673" spans="1:6" x14ac:dyDescent="0.25">
      <c r="A673">
        <v>98</v>
      </c>
      <c r="B673">
        <v>0</v>
      </c>
      <c r="C673">
        <v>28</v>
      </c>
      <c r="D673">
        <v>0</v>
      </c>
      <c r="E673">
        <v>0</v>
      </c>
      <c r="F673">
        <v>0</v>
      </c>
    </row>
    <row r="674" spans="1:6" x14ac:dyDescent="0.25">
      <c r="A674">
        <f t="shared" ca="1" si="354"/>
        <v>99</v>
      </c>
      <c r="B674">
        <f t="shared" ca="1" si="355"/>
        <v>1</v>
      </c>
      <c r="C674">
        <f t="shared" ca="1" si="356"/>
        <v>41</v>
      </c>
      <c r="D674">
        <f t="shared" ca="1" si="357"/>
        <v>0</v>
      </c>
      <c r="E674">
        <f t="shared" ca="1" si="358"/>
        <v>-1</v>
      </c>
      <c r="F674">
        <f t="shared" ca="1" si="359"/>
        <v>1</v>
      </c>
    </row>
    <row r="675" spans="1:6" x14ac:dyDescent="0.25">
      <c r="A675">
        <v>98</v>
      </c>
      <c r="B675">
        <v>0</v>
      </c>
      <c r="C675">
        <v>28</v>
      </c>
      <c r="D675">
        <v>0</v>
      </c>
      <c r="E675">
        <v>0</v>
      </c>
      <c r="F675">
        <v>0</v>
      </c>
    </row>
    <row r="676" spans="1:6" x14ac:dyDescent="0.25">
      <c r="A676">
        <f t="shared" ca="1" si="360"/>
        <v>103</v>
      </c>
      <c r="B676">
        <f t="shared" ca="1" si="361"/>
        <v>0</v>
      </c>
      <c r="C676">
        <f t="shared" ca="1" si="362"/>
        <v>58</v>
      </c>
      <c r="D676">
        <f t="shared" ca="1" si="363"/>
        <v>1</v>
      </c>
      <c r="E676">
        <f t="shared" ca="1" si="364"/>
        <v>-1</v>
      </c>
      <c r="F676">
        <f t="shared" ca="1" si="365"/>
        <v>1</v>
      </c>
    </row>
    <row r="677" spans="1:6" x14ac:dyDescent="0.25">
      <c r="A677">
        <f t="shared" ca="1" si="360"/>
        <v>102</v>
      </c>
      <c r="B677">
        <f t="shared" ca="1" si="361"/>
        <v>1</v>
      </c>
      <c r="C677">
        <f t="shared" ca="1" si="362"/>
        <v>51</v>
      </c>
      <c r="D677">
        <f t="shared" ca="1" si="363"/>
        <v>1</v>
      </c>
      <c r="E677">
        <f t="shared" ca="1" si="364"/>
        <v>-1</v>
      </c>
      <c r="F677">
        <f t="shared" ca="1" si="365"/>
        <v>0</v>
      </c>
    </row>
    <row r="678" spans="1:6" x14ac:dyDescent="0.25">
      <c r="A678">
        <v>98</v>
      </c>
      <c r="B678">
        <v>0</v>
      </c>
      <c r="C678">
        <v>28</v>
      </c>
      <c r="D678">
        <v>0</v>
      </c>
      <c r="E678">
        <v>0</v>
      </c>
      <c r="F678">
        <v>0</v>
      </c>
    </row>
    <row r="679" spans="1:6" x14ac:dyDescent="0.25">
      <c r="A679">
        <f t="shared" ca="1" si="330"/>
        <v>104</v>
      </c>
      <c r="B679">
        <f t="shared" ca="1" si="331"/>
        <v>0</v>
      </c>
      <c r="C679">
        <f t="shared" ca="1" si="332"/>
        <v>22</v>
      </c>
      <c r="D679">
        <f t="shared" ca="1" si="333"/>
        <v>1</v>
      </c>
      <c r="E679">
        <f t="shared" ca="1" si="334"/>
        <v>1</v>
      </c>
      <c r="F679">
        <f t="shared" ca="1" si="335"/>
        <v>1</v>
      </c>
    </row>
    <row r="680" spans="1:6" x14ac:dyDescent="0.25">
      <c r="A680">
        <v>98</v>
      </c>
      <c r="B680">
        <v>0</v>
      </c>
      <c r="C680">
        <v>28</v>
      </c>
      <c r="D680">
        <v>0</v>
      </c>
      <c r="E680">
        <v>0</v>
      </c>
      <c r="F680">
        <v>0</v>
      </c>
    </row>
    <row r="681" spans="1:6" x14ac:dyDescent="0.25">
      <c r="A681">
        <f t="shared" ca="1" si="336"/>
        <v>101</v>
      </c>
      <c r="B681">
        <f t="shared" ca="1" si="337"/>
        <v>1</v>
      </c>
      <c r="C681">
        <f t="shared" ca="1" si="338"/>
        <v>89</v>
      </c>
      <c r="D681">
        <f t="shared" ca="1" si="339"/>
        <v>0</v>
      </c>
      <c r="E681">
        <f t="shared" ca="1" si="340"/>
        <v>-1</v>
      </c>
      <c r="F681">
        <f t="shared" ca="1" si="341"/>
        <v>1</v>
      </c>
    </row>
    <row r="682" spans="1:6" x14ac:dyDescent="0.25">
      <c r="A682">
        <v>98</v>
      </c>
      <c r="B682">
        <v>0</v>
      </c>
      <c r="C682">
        <v>28</v>
      </c>
      <c r="D682">
        <v>0</v>
      </c>
      <c r="E682">
        <v>0</v>
      </c>
      <c r="F682">
        <v>0</v>
      </c>
    </row>
    <row r="683" spans="1:6" x14ac:dyDescent="0.25">
      <c r="A683">
        <f t="shared" ca="1" si="342"/>
        <v>98</v>
      </c>
      <c r="B683">
        <f t="shared" ca="1" si="343"/>
        <v>0</v>
      </c>
      <c r="C683">
        <f t="shared" ca="1" si="344"/>
        <v>6</v>
      </c>
      <c r="D683">
        <f t="shared" ca="1" si="345"/>
        <v>1</v>
      </c>
      <c r="E683">
        <f t="shared" ca="1" si="346"/>
        <v>-1</v>
      </c>
      <c r="F683">
        <f t="shared" ca="1" si="347"/>
        <v>0</v>
      </c>
    </row>
    <row r="684" spans="1:6" x14ac:dyDescent="0.25">
      <c r="A684">
        <v>98</v>
      </c>
      <c r="B684">
        <v>0</v>
      </c>
      <c r="C684">
        <v>28</v>
      </c>
      <c r="D684">
        <v>0</v>
      </c>
      <c r="E684">
        <v>0</v>
      </c>
      <c r="F684">
        <v>0</v>
      </c>
    </row>
    <row r="685" spans="1:6" x14ac:dyDescent="0.25">
      <c r="A685">
        <f t="shared" ca="1" si="360"/>
        <v>100</v>
      </c>
      <c r="B685">
        <f t="shared" ca="1" si="361"/>
        <v>0</v>
      </c>
      <c r="C685">
        <f t="shared" ca="1" si="362"/>
        <v>7</v>
      </c>
      <c r="D685">
        <f t="shared" ca="1" si="363"/>
        <v>0</v>
      </c>
      <c r="E685">
        <f t="shared" ca="1" si="364"/>
        <v>1</v>
      </c>
      <c r="F685">
        <f t="shared" ca="1" si="365"/>
        <v>0</v>
      </c>
    </row>
    <row r="686" spans="1:6" x14ac:dyDescent="0.25">
      <c r="A686">
        <v>98</v>
      </c>
      <c r="B686">
        <v>0</v>
      </c>
      <c r="C686">
        <v>28</v>
      </c>
      <c r="D686">
        <v>0</v>
      </c>
      <c r="E686">
        <v>0</v>
      </c>
      <c r="F686">
        <v>0</v>
      </c>
    </row>
    <row r="687" spans="1:6" x14ac:dyDescent="0.25">
      <c r="A687">
        <f t="shared" ca="1" si="348"/>
        <v>102</v>
      </c>
      <c r="B687">
        <f t="shared" ca="1" si="349"/>
        <v>0</v>
      </c>
      <c r="C687">
        <f t="shared" ca="1" si="350"/>
        <v>76</v>
      </c>
      <c r="D687">
        <f t="shared" ca="1" si="351"/>
        <v>0</v>
      </c>
      <c r="E687">
        <f t="shared" ca="1" si="352"/>
        <v>0</v>
      </c>
      <c r="F687">
        <f t="shared" ca="1" si="353"/>
        <v>0</v>
      </c>
    </row>
    <row r="688" spans="1:6" x14ac:dyDescent="0.25">
      <c r="A688">
        <v>98</v>
      </c>
      <c r="B688">
        <v>0</v>
      </c>
      <c r="C688">
        <v>28</v>
      </c>
      <c r="D688">
        <v>0</v>
      </c>
      <c r="E688">
        <v>0</v>
      </c>
      <c r="F688">
        <v>0</v>
      </c>
    </row>
    <row r="689" spans="1:6" x14ac:dyDescent="0.25">
      <c r="A689">
        <f t="shared" ca="1" si="354"/>
        <v>98</v>
      </c>
      <c r="B689">
        <f t="shared" ca="1" si="355"/>
        <v>1</v>
      </c>
      <c r="C689">
        <f t="shared" ca="1" si="356"/>
        <v>76</v>
      </c>
      <c r="D689">
        <f t="shared" ca="1" si="357"/>
        <v>1</v>
      </c>
      <c r="E689">
        <f t="shared" ca="1" si="358"/>
        <v>-1</v>
      </c>
      <c r="F689">
        <f t="shared" ca="1" si="359"/>
        <v>0</v>
      </c>
    </row>
    <row r="690" spans="1:6" x14ac:dyDescent="0.25">
      <c r="A690">
        <v>98</v>
      </c>
      <c r="B690">
        <v>0</v>
      </c>
      <c r="C690">
        <v>28</v>
      </c>
      <c r="D690">
        <v>0</v>
      </c>
      <c r="E690">
        <v>0</v>
      </c>
      <c r="F690">
        <v>0</v>
      </c>
    </row>
    <row r="691" spans="1:6" x14ac:dyDescent="0.25">
      <c r="A691">
        <f t="shared" ca="1" si="360"/>
        <v>100</v>
      </c>
      <c r="B691">
        <f t="shared" ca="1" si="361"/>
        <v>0</v>
      </c>
      <c r="C691">
        <f t="shared" ca="1" si="362"/>
        <v>21</v>
      </c>
      <c r="D691">
        <f t="shared" ca="1" si="363"/>
        <v>1</v>
      </c>
      <c r="E691">
        <f t="shared" ca="1" si="364"/>
        <v>-1</v>
      </c>
      <c r="F691">
        <f t="shared" ca="1" si="365"/>
        <v>1</v>
      </c>
    </row>
    <row r="692" spans="1:6" x14ac:dyDescent="0.25">
      <c r="A692">
        <f t="shared" ca="1" si="360"/>
        <v>100</v>
      </c>
      <c r="B692">
        <f t="shared" ca="1" si="361"/>
        <v>1</v>
      </c>
      <c r="C692">
        <f t="shared" ca="1" si="362"/>
        <v>13</v>
      </c>
      <c r="D692">
        <f t="shared" ca="1" si="363"/>
        <v>1</v>
      </c>
      <c r="E692">
        <f t="shared" ca="1" si="364"/>
        <v>0</v>
      </c>
      <c r="F692">
        <f t="shared" ca="1" si="365"/>
        <v>1</v>
      </c>
    </row>
    <row r="693" spans="1:6" x14ac:dyDescent="0.25">
      <c r="A693">
        <v>98</v>
      </c>
      <c r="B693">
        <v>0</v>
      </c>
      <c r="C693">
        <v>28</v>
      </c>
      <c r="D693">
        <v>0</v>
      </c>
      <c r="E693">
        <v>0</v>
      </c>
      <c r="F693">
        <v>0</v>
      </c>
    </row>
    <row r="694" spans="1:6" x14ac:dyDescent="0.25">
      <c r="A694">
        <f t="shared" ref="A694:A757" ca="1" si="366">RANDBETWEEN(98,104)</f>
        <v>104</v>
      </c>
      <c r="B694">
        <f t="shared" ref="B694:B757" ca="1" si="367">RANDBETWEEN(0,1)</f>
        <v>0</v>
      </c>
      <c r="C694">
        <f t="shared" ref="C694:C757" ca="1" si="368">RANDBETWEEN(1,100)</f>
        <v>88</v>
      </c>
      <c r="D694">
        <f t="shared" ref="D694:D757" ca="1" si="369">RANDBETWEEN(0,1)</f>
        <v>0</v>
      </c>
      <c r="E694">
        <f t="shared" ref="E694:E757" ca="1" si="370">RANDBETWEEN(-1,1)</f>
        <v>-1</v>
      </c>
      <c r="F694">
        <f t="shared" ref="F694:F757" ca="1" si="371">RANDBETWEEN(0,1)</f>
        <v>0</v>
      </c>
    </row>
    <row r="695" spans="1:6" x14ac:dyDescent="0.25">
      <c r="A695">
        <v>98</v>
      </c>
      <c r="B695">
        <v>0</v>
      </c>
      <c r="C695">
        <v>28</v>
      </c>
      <c r="D695">
        <v>0</v>
      </c>
      <c r="E695">
        <v>0</v>
      </c>
      <c r="F695">
        <v>0</v>
      </c>
    </row>
    <row r="696" spans="1:6" x14ac:dyDescent="0.25">
      <c r="A696">
        <f t="shared" ref="A696:A759" ca="1" si="372">RANDBETWEEN(98,104)</f>
        <v>101</v>
      </c>
      <c r="B696">
        <f t="shared" ref="B696:B759" ca="1" si="373">RANDBETWEEN(0,1)</f>
        <v>1</v>
      </c>
      <c r="C696">
        <f t="shared" ref="C696:C759" ca="1" si="374">RANDBETWEEN(1,100)</f>
        <v>92</v>
      </c>
      <c r="D696">
        <f t="shared" ref="D696:D759" ca="1" si="375">RANDBETWEEN(0,1)</f>
        <v>0</v>
      </c>
      <c r="E696">
        <f t="shared" ref="E696:E759" ca="1" si="376">RANDBETWEEN(-1,1)</f>
        <v>0</v>
      </c>
      <c r="F696">
        <f t="shared" ref="F696:F759" ca="1" si="377">RANDBETWEEN(0,1)</f>
        <v>0</v>
      </c>
    </row>
    <row r="697" spans="1:6" x14ac:dyDescent="0.25">
      <c r="A697">
        <v>98</v>
      </c>
      <c r="B697">
        <v>0</v>
      </c>
      <c r="C697">
        <v>28</v>
      </c>
      <c r="D697">
        <v>0</v>
      </c>
      <c r="E697">
        <v>0</v>
      </c>
      <c r="F697">
        <v>0</v>
      </c>
    </row>
    <row r="698" spans="1:6" x14ac:dyDescent="0.25">
      <c r="A698">
        <f t="shared" ref="A698:A761" ca="1" si="378">RANDBETWEEN(98,104)</f>
        <v>101</v>
      </c>
      <c r="B698">
        <f t="shared" ref="B698:B761" ca="1" si="379">RANDBETWEEN(0,1)</f>
        <v>0</v>
      </c>
      <c r="C698">
        <f t="shared" ref="C698:C761" ca="1" si="380">RANDBETWEEN(1,100)</f>
        <v>52</v>
      </c>
      <c r="D698">
        <f t="shared" ref="D698:D761" ca="1" si="381">RANDBETWEEN(0,1)</f>
        <v>1</v>
      </c>
      <c r="E698">
        <f t="shared" ref="E698:E761" ca="1" si="382">RANDBETWEEN(-1,1)</f>
        <v>0</v>
      </c>
      <c r="F698">
        <f t="shared" ref="F698:F761" ca="1" si="383">RANDBETWEEN(0,1)</f>
        <v>0</v>
      </c>
    </row>
    <row r="699" spans="1:6" x14ac:dyDescent="0.25">
      <c r="A699">
        <v>98</v>
      </c>
      <c r="B699">
        <v>0</v>
      </c>
      <c r="C699">
        <v>28</v>
      </c>
      <c r="D699">
        <v>0</v>
      </c>
      <c r="E699">
        <v>0</v>
      </c>
      <c r="F699">
        <v>0</v>
      </c>
    </row>
    <row r="700" spans="1:6" x14ac:dyDescent="0.25">
      <c r="A700">
        <f t="shared" ref="A700:A763" ca="1" si="384">RANDBETWEEN(98,104)</f>
        <v>98</v>
      </c>
      <c r="B700">
        <f t="shared" ref="B700:B763" ca="1" si="385">RANDBETWEEN(0,1)</f>
        <v>0</v>
      </c>
      <c r="C700">
        <f t="shared" ref="C700:C763" ca="1" si="386">RANDBETWEEN(1,100)</f>
        <v>55</v>
      </c>
      <c r="D700">
        <f t="shared" ref="D700:D763" ca="1" si="387">RANDBETWEEN(0,1)</f>
        <v>0</v>
      </c>
      <c r="E700">
        <f t="shared" ref="E700:E763" ca="1" si="388">RANDBETWEEN(-1,1)</f>
        <v>0</v>
      </c>
      <c r="F700">
        <f t="shared" ref="F700:F763" ca="1" si="389">RANDBETWEEN(0,1)</f>
        <v>1</v>
      </c>
    </row>
    <row r="701" spans="1:6" x14ac:dyDescent="0.25">
      <c r="A701">
        <v>98</v>
      </c>
      <c r="B701">
        <v>0</v>
      </c>
      <c r="C701">
        <v>28</v>
      </c>
      <c r="D701">
        <v>0</v>
      </c>
      <c r="E701">
        <v>0</v>
      </c>
      <c r="F701">
        <v>0</v>
      </c>
    </row>
    <row r="702" spans="1:6" x14ac:dyDescent="0.25">
      <c r="A702">
        <f t="shared" ref="A702:A765" ca="1" si="390">RANDBETWEEN(98,104)</f>
        <v>99</v>
      </c>
      <c r="B702">
        <f t="shared" ref="B702:B765" ca="1" si="391">RANDBETWEEN(0,1)</f>
        <v>1</v>
      </c>
      <c r="C702">
        <f t="shared" ref="C702:C765" ca="1" si="392">RANDBETWEEN(1,100)</f>
        <v>67</v>
      </c>
      <c r="D702">
        <f t="shared" ref="D702:D765" ca="1" si="393">RANDBETWEEN(0,1)</f>
        <v>0</v>
      </c>
      <c r="E702">
        <f t="shared" ref="E702:E765" ca="1" si="394">RANDBETWEEN(-1,1)</f>
        <v>1</v>
      </c>
      <c r="F702">
        <f t="shared" ref="F702:F765" ca="1" si="395">RANDBETWEEN(0,1)</f>
        <v>0</v>
      </c>
    </row>
    <row r="703" spans="1:6" x14ac:dyDescent="0.25">
      <c r="A703">
        <v>98</v>
      </c>
      <c r="B703">
        <v>0</v>
      </c>
      <c r="C703">
        <v>28</v>
      </c>
      <c r="D703">
        <v>0</v>
      </c>
      <c r="E703">
        <v>0</v>
      </c>
      <c r="F703">
        <v>0</v>
      </c>
    </row>
    <row r="704" spans="1:6" x14ac:dyDescent="0.25">
      <c r="A704">
        <f t="shared" ref="A704:A767" ca="1" si="396">RANDBETWEEN(98,104)</f>
        <v>102</v>
      </c>
      <c r="B704">
        <f t="shared" ref="B704:B767" ca="1" si="397">RANDBETWEEN(0,1)</f>
        <v>0</v>
      </c>
      <c r="C704">
        <f t="shared" ref="C704:C767" ca="1" si="398">RANDBETWEEN(1,100)</f>
        <v>27</v>
      </c>
      <c r="D704">
        <f t="shared" ref="D704:D767" ca="1" si="399">RANDBETWEEN(0,1)</f>
        <v>1</v>
      </c>
      <c r="E704">
        <f t="shared" ref="E704:E767" ca="1" si="400">RANDBETWEEN(-1,1)</f>
        <v>-1</v>
      </c>
      <c r="F704">
        <f t="shared" ref="F704:F767" ca="1" si="401">RANDBETWEEN(0,1)</f>
        <v>1</v>
      </c>
    </row>
    <row r="705" spans="1:6" x14ac:dyDescent="0.25">
      <c r="A705">
        <v>98</v>
      </c>
      <c r="B705">
        <v>0</v>
      </c>
      <c r="C705">
        <v>28</v>
      </c>
      <c r="D705">
        <v>0</v>
      </c>
      <c r="E705">
        <v>0</v>
      </c>
      <c r="F705">
        <v>0</v>
      </c>
    </row>
    <row r="706" spans="1:6" x14ac:dyDescent="0.25">
      <c r="A706">
        <f t="shared" ca="1" si="384"/>
        <v>100</v>
      </c>
      <c r="B706">
        <f t="shared" ca="1" si="385"/>
        <v>0</v>
      </c>
      <c r="C706">
        <f t="shared" ca="1" si="386"/>
        <v>11</v>
      </c>
      <c r="D706">
        <f t="shared" ca="1" si="387"/>
        <v>1</v>
      </c>
      <c r="E706">
        <f t="shared" ca="1" si="388"/>
        <v>0</v>
      </c>
      <c r="F706">
        <f t="shared" ca="1" si="389"/>
        <v>1</v>
      </c>
    </row>
    <row r="707" spans="1:6" x14ac:dyDescent="0.25">
      <c r="A707">
        <f t="shared" ca="1" si="384"/>
        <v>102</v>
      </c>
      <c r="B707">
        <f t="shared" ca="1" si="385"/>
        <v>0</v>
      </c>
      <c r="C707">
        <f t="shared" ca="1" si="386"/>
        <v>37</v>
      </c>
      <c r="D707">
        <f t="shared" ca="1" si="387"/>
        <v>0</v>
      </c>
      <c r="E707">
        <f t="shared" ca="1" si="388"/>
        <v>0</v>
      </c>
      <c r="F707">
        <f t="shared" ca="1" si="389"/>
        <v>0</v>
      </c>
    </row>
    <row r="708" spans="1:6" x14ac:dyDescent="0.25">
      <c r="A708">
        <v>98</v>
      </c>
      <c r="B708">
        <v>0</v>
      </c>
      <c r="C708">
        <v>28</v>
      </c>
      <c r="D708">
        <v>0</v>
      </c>
      <c r="E708">
        <v>0</v>
      </c>
      <c r="F708">
        <v>0</v>
      </c>
    </row>
    <row r="709" spans="1:6" x14ac:dyDescent="0.25">
      <c r="A709">
        <f t="shared" ca="1" si="366"/>
        <v>98</v>
      </c>
      <c r="B709">
        <f t="shared" ca="1" si="367"/>
        <v>1</v>
      </c>
      <c r="C709">
        <f t="shared" ca="1" si="368"/>
        <v>15</v>
      </c>
      <c r="D709">
        <f t="shared" ca="1" si="369"/>
        <v>1</v>
      </c>
      <c r="E709">
        <f t="shared" ca="1" si="370"/>
        <v>1</v>
      </c>
      <c r="F709">
        <f t="shared" ca="1" si="371"/>
        <v>1</v>
      </c>
    </row>
    <row r="710" spans="1:6" x14ac:dyDescent="0.25">
      <c r="A710">
        <v>98</v>
      </c>
      <c r="B710">
        <v>0</v>
      </c>
      <c r="C710">
        <v>28</v>
      </c>
      <c r="D710">
        <v>0</v>
      </c>
      <c r="E710">
        <v>0</v>
      </c>
      <c r="F710">
        <v>0</v>
      </c>
    </row>
    <row r="711" spans="1:6" x14ac:dyDescent="0.25">
      <c r="A711">
        <f t="shared" ca="1" si="372"/>
        <v>103</v>
      </c>
      <c r="B711">
        <f t="shared" ca="1" si="373"/>
        <v>1</v>
      </c>
      <c r="C711">
        <f t="shared" ca="1" si="374"/>
        <v>16</v>
      </c>
      <c r="D711">
        <f t="shared" ca="1" si="375"/>
        <v>1</v>
      </c>
      <c r="E711">
        <f t="shared" ca="1" si="376"/>
        <v>-1</v>
      </c>
      <c r="F711">
        <f t="shared" ca="1" si="377"/>
        <v>1</v>
      </c>
    </row>
    <row r="712" spans="1:6" x14ac:dyDescent="0.25">
      <c r="A712">
        <v>98</v>
      </c>
      <c r="B712">
        <v>0</v>
      </c>
      <c r="C712">
        <v>28</v>
      </c>
      <c r="D712">
        <v>0</v>
      </c>
      <c r="E712">
        <v>0</v>
      </c>
      <c r="F712">
        <v>0</v>
      </c>
    </row>
    <row r="713" spans="1:6" x14ac:dyDescent="0.25">
      <c r="A713">
        <f t="shared" ca="1" si="378"/>
        <v>102</v>
      </c>
      <c r="B713">
        <f t="shared" ca="1" si="379"/>
        <v>0</v>
      </c>
      <c r="C713">
        <f t="shared" ca="1" si="380"/>
        <v>8</v>
      </c>
      <c r="D713">
        <f t="shared" ca="1" si="381"/>
        <v>1</v>
      </c>
      <c r="E713">
        <f t="shared" ca="1" si="382"/>
        <v>1</v>
      </c>
      <c r="F713">
        <f t="shared" ca="1" si="383"/>
        <v>0</v>
      </c>
    </row>
    <row r="714" spans="1:6" x14ac:dyDescent="0.25">
      <c r="A714">
        <v>98</v>
      </c>
      <c r="B714">
        <v>0</v>
      </c>
      <c r="C714">
        <v>28</v>
      </c>
      <c r="D714">
        <v>0</v>
      </c>
      <c r="E714">
        <v>0</v>
      </c>
      <c r="F714">
        <v>0</v>
      </c>
    </row>
    <row r="715" spans="1:6" x14ac:dyDescent="0.25">
      <c r="A715">
        <f t="shared" ca="1" si="384"/>
        <v>101</v>
      </c>
      <c r="B715">
        <f t="shared" ca="1" si="385"/>
        <v>0</v>
      </c>
      <c r="C715">
        <f t="shared" ca="1" si="386"/>
        <v>23</v>
      </c>
      <c r="D715">
        <f t="shared" ca="1" si="387"/>
        <v>0</v>
      </c>
      <c r="E715">
        <f t="shared" ca="1" si="388"/>
        <v>-1</v>
      </c>
      <c r="F715">
        <f t="shared" ca="1" si="389"/>
        <v>1</v>
      </c>
    </row>
    <row r="716" spans="1:6" x14ac:dyDescent="0.25">
      <c r="A716">
        <v>98</v>
      </c>
      <c r="B716">
        <v>0</v>
      </c>
      <c r="C716">
        <v>28</v>
      </c>
      <c r="D716">
        <v>0</v>
      </c>
      <c r="E716">
        <v>0</v>
      </c>
      <c r="F716">
        <v>0</v>
      </c>
    </row>
    <row r="717" spans="1:6" x14ac:dyDescent="0.25">
      <c r="A717">
        <f t="shared" ca="1" si="390"/>
        <v>100</v>
      </c>
      <c r="B717">
        <f t="shared" ca="1" si="391"/>
        <v>1</v>
      </c>
      <c r="C717">
        <f t="shared" ca="1" si="392"/>
        <v>75</v>
      </c>
      <c r="D717">
        <f t="shared" ca="1" si="393"/>
        <v>1</v>
      </c>
      <c r="E717">
        <f t="shared" ca="1" si="394"/>
        <v>1</v>
      </c>
      <c r="F717">
        <f t="shared" ca="1" si="395"/>
        <v>0</v>
      </c>
    </row>
    <row r="718" spans="1:6" x14ac:dyDescent="0.25">
      <c r="A718">
        <v>98</v>
      </c>
      <c r="B718">
        <v>0</v>
      </c>
      <c r="C718">
        <v>28</v>
      </c>
      <c r="D718">
        <v>0</v>
      </c>
      <c r="E718">
        <v>0</v>
      </c>
      <c r="F718">
        <v>0</v>
      </c>
    </row>
    <row r="719" spans="1:6" x14ac:dyDescent="0.25">
      <c r="A719">
        <f t="shared" ca="1" si="396"/>
        <v>100</v>
      </c>
      <c r="B719">
        <f t="shared" ca="1" si="397"/>
        <v>1</v>
      </c>
      <c r="C719">
        <f t="shared" ca="1" si="398"/>
        <v>41</v>
      </c>
      <c r="D719">
        <f t="shared" ca="1" si="399"/>
        <v>1</v>
      </c>
      <c r="E719">
        <f t="shared" ca="1" si="400"/>
        <v>0</v>
      </c>
      <c r="F719">
        <f t="shared" ca="1" si="401"/>
        <v>0</v>
      </c>
    </row>
    <row r="720" spans="1:6" x14ac:dyDescent="0.25">
      <c r="A720">
        <v>98</v>
      </c>
      <c r="B720">
        <v>0</v>
      </c>
      <c r="C720">
        <v>28</v>
      </c>
      <c r="D720">
        <v>0</v>
      </c>
      <c r="E720">
        <v>0</v>
      </c>
      <c r="F720">
        <v>0</v>
      </c>
    </row>
    <row r="721" spans="1:6" x14ac:dyDescent="0.25">
      <c r="A721">
        <f t="shared" ca="1" si="384"/>
        <v>98</v>
      </c>
      <c r="B721">
        <f t="shared" ca="1" si="385"/>
        <v>0</v>
      </c>
      <c r="C721">
        <f t="shared" ca="1" si="386"/>
        <v>5</v>
      </c>
      <c r="D721">
        <f t="shared" ca="1" si="387"/>
        <v>1</v>
      </c>
      <c r="E721">
        <f t="shared" ca="1" si="388"/>
        <v>0</v>
      </c>
      <c r="F721">
        <f t="shared" ca="1" si="389"/>
        <v>1</v>
      </c>
    </row>
    <row r="722" spans="1:6" x14ac:dyDescent="0.25">
      <c r="A722">
        <f t="shared" ca="1" si="384"/>
        <v>102</v>
      </c>
      <c r="B722">
        <f t="shared" ca="1" si="385"/>
        <v>0</v>
      </c>
      <c r="C722">
        <f t="shared" ca="1" si="386"/>
        <v>70</v>
      </c>
      <c r="D722">
        <f t="shared" ca="1" si="387"/>
        <v>1</v>
      </c>
      <c r="E722">
        <f t="shared" ca="1" si="388"/>
        <v>0</v>
      </c>
      <c r="F722">
        <f t="shared" ca="1" si="389"/>
        <v>1</v>
      </c>
    </row>
    <row r="723" spans="1:6" x14ac:dyDescent="0.25">
      <c r="A723">
        <v>98</v>
      </c>
      <c r="B723">
        <v>0</v>
      </c>
      <c r="C723">
        <v>28</v>
      </c>
      <c r="D723">
        <v>0</v>
      </c>
      <c r="E723">
        <v>0</v>
      </c>
      <c r="F723">
        <v>0</v>
      </c>
    </row>
    <row r="724" spans="1:6" x14ac:dyDescent="0.25">
      <c r="A724">
        <f t="shared" ca="1" si="366"/>
        <v>98</v>
      </c>
      <c r="B724">
        <f t="shared" ca="1" si="367"/>
        <v>0</v>
      </c>
      <c r="C724">
        <f t="shared" ca="1" si="368"/>
        <v>59</v>
      </c>
      <c r="D724">
        <f t="shared" ca="1" si="369"/>
        <v>0</v>
      </c>
      <c r="E724">
        <f t="shared" ca="1" si="370"/>
        <v>0</v>
      </c>
      <c r="F724">
        <f t="shared" ca="1" si="371"/>
        <v>1</v>
      </c>
    </row>
    <row r="725" spans="1:6" x14ac:dyDescent="0.25">
      <c r="A725">
        <v>98</v>
      </c>
      <c r="B725">
        <v>0</v>
      </c>
      <c r="C725">
        <v>28</v>
      </c>
      <c r="D725">
        <v>0</v>
      </c>
      <c r="E725">
        <v>0</v>
      </c>
      <c r="F725">
        <v>0</v>
      </c>
    </row>
    <row r="726" spans="1:6" x14ac:dyDescent="0.25">
      <c r="A726">
        <f t="shared" ca="1" si="372"/>
        <v>103</v>
      </c>
      <c r="B726">
        <f t="shared" ca="1" si="373"/>
        <v>0</v>
      </c>
      <c r="C726">
        <f t="shared" ca="1" si="374"/>
        <v>63</v>
      </c>
      <c r="D726">
        <f t="shared" ca="1" si="375"/>
        <v>0</v>
      </c>
      <c r="E726">
        <f t="shared" ca="1" si="376"/>
        <v>1</v>
      </c>
      <c r="F726">
        <f t="shared" ca="1" si="377"/>
        <v>0</v>
      </c>
    </row>
    <row r="727" spans="1:6" x14ac:dyDescent="0.25">
      <c r="A727">
        <v>98</v>
      </c>
      <c r="B727">
        <v>0</v>
      </c>
      <c r="C727">
        <v>28</v>
      </c>
      <c r="D727">
        <v>0</v>
      </c>
      <c r="E727">
        <v>0</v>
      </c>
      <c r="F727">
        <v>0</v>
      </c>
    </row>
    <row r="728" spans="1:6" x14ac:dyDescent="0.25">
      <c r="A728">
        <f t="shared" ca="1" si="378"/>
        <v>98</v>
      </c>
      <c r="B728">
        <f t="shared" ca="1" si="379"/>
        <v>0</v>
      </c>
      <c r="C728">
        <f t="shared" ca="1" si="380"/>
        <v>29</v>
      </c>
      <c r="D728">
        <f t="shared" ca="1" si="381"/>
        <v>0</v>
      </c>
      <c r="E728">
        <f t="shared" ca="1" si="382"/>
        <v>0</v>
      </c>
      <c r="F728">
        <f t="shared" ca="1" si="383"/>
        <v>1</v>
      </c>
    </row>
    <row r="729" spans="1:6" x14ac:dyDescent="0.25">
      <c r="A729">
        <v>98</v>
      </c>
      <c r="B729">
        <v>0</v>
      </c>
      <c r="C729">
        <v>28</v>
      </c>
      <c r="D729">
        <v>0</v>
      </c>
      <c r="E729">
        <v>0</v>
      </c>
      <c r="F729">
        <v>0</v>
      </c>
    </row>
    <row r="730" spans="1:6" x14ac:dyDescent="0.25">
      <c r="A730">
        <f t="shared" ca="1" si="384"/>
        <v>99</v>
      </c>
      <c r="B730">
        <f t="shared" ca="1" si="385"/>
        <v>0</v>
      </c>
      <c r="C730">
        <f t="shared" ca="1" si="386"/>
        <v>78</v>
      </c>
      <c r="D730">
        <f t="shared" ca="1" si="387"/>
        <v>0</v>
      </c>
      <c r="E730">
        <f t="shared" ca="1" si="388"/>
        <v>0</v>
      </c>
      <c r="F730">
        <f t="shared" ca="1" si="389"/>
        <v>0</v>
      </c>
    </row>
    <row r="731" spans="1:6" x14ac:dyDescent="0.25">
      <c r="A731">
        <v>98</v>
      </c>
      <c r="B731">
        <v>0</v>
      </c>
      <c r="C731">
        <v>28</v>
      </c>
      <c r="D731">
        <v>0</v>
      </c>
      <c r="E731">
        <v>0</v>
      </c>
      <c r="F731">
        <v>0</v>
      </c>
    </row>
    <row r="732" spans="1:6" x14ac:dyDescent="0.25">
      <c r="A732">
        <f t="shared" ca="1" si="390"/>
        <v>104</v>
      </c>
      <c r="B732">
        <f t="shared" ca="1" si="391"/>
        <v>1</v>
      </c>
      <c r="C732">
        <f t="shared" ca="1" si="392"/>
        <v>63</v>
      </c>
      <c r="D732">
        <f t="shared" ca="1" si="393"/>
        <v>0</v>
      </c>
      <c r="E732">
        <f t="shared" ca="1" si="394"/>
        <v>-1</v>
      </c>
      <c r="F732">
        <f t="shared" ca="1" si="395"/>
        <v>0</v>
      </c>
    </row>
    <row r="733" spans="1:6" x14ac:dyDescent="0.25">
      <c r="A733">
        <v>98</v>
      </c>
      <c r="B733">
        <v>0</v>
      </c>
      <c r="C733">
        <v>28</v>
      </c>
      <c r="D733">
        <v>0</v>
      </c>
      <c r="E733">
        <v>0</v>
      </c>
      <c r="F733">
        <v>0</v>
      </c>
    </row>
    <row r="734" spans="1:6" x14ac:dyDescent="0.25">
      <c r="A734">
        <f t="shared" ca="1" si="396"/>
        <v>103</v>
      </c>
      <c r="B734">
        <f t="shared" ca="1" si="397"/>
        <v>1</v>
      </c>
      <c r="C734">
        <f t="shared" ca="1" si="398"/>
        <v>14</v>
      </c>
      <c r="D734">
        <f t="shared" ca="1" si="399"/>
        <v>0</v>
      </c>
      <c r="E734">
        <f t="shared" ca="1" si="400"/>
        <v>-1</v>
      </c>
      <c r="F734">
        <f t="shared" ca="1" si="401"/>
        <v>1</v>
      </c>
    </row>
    <row r="735" spans="1:6" x14ac:dyDescent="0.25">
      <c r="A735">
        <v>98</v>
      </c>
      <c r="B735">
        <v>0</v>
      </c>
      <c r="C735">
        <v>28</v>
      </c>
      <c r="D735">
        <v>0</v>
      </c>
      <c r="E735">
        <v>0</v>
      </c>
      <c r="F735">
        <v>0</v>
      </c>
    </row>
    <row r="736" spans="1:6" x14ac:dyDescent="0.25">
      <c r="A736">
        <f t="shared" ca="1" si="384"/>
        <v>103</v>
      </c>
      <c r="B736">
        <f t="shared" ca="1" si="385"/>
        <v>1</v>
      </c>
      <c r="C736">
        <f t="shared" ca="1" si="386"/>
        <v>31</v>
      </c>
      <c r="D736">
        <f t="shared" ca="1" si="387"/>
        <v>0</v>
      </c>
      <c r="E736">
        <f t="shared" ca="1" si="388"/>
        <v>0</v>
      </c>
      <c r="F736">
        <f t="shared" ca="1" si="389"/>
        <v>0</v>
      </c>
    </row>
    <row r="737" spans="1:6" x14ac:dyDescent="0.25">
      <c r="A737">
        <f t="shared" ca="1" si="384"/>
        <v>99</v>
      </c>
      <c r="B737">
        <f t="shared" ca="1" si="385"/>
        <v>1</v>
      </c>
      <c r="C737">
        <f t="shared" ca="1" si="386"/>
        <v>79</v>
      </c>
      <c r="D737">
        <f t="shared" ca="1" si="387"/>
        <v>1</v>
      </c>
      <c r="E737">
        <f t="shared" ca="1" si="388"/>
        <v>1</v>
      </c>
      <c r="F737">
        <f t="shared" ca="1" si="389"/>
        <v>1</v>
      </c>
    </row>
    <row r="738" spans="1:6" x14ac:dyDescent="0.25">
      <c r="A738">
        <v>98</v>
      </c>
      <c r="B738">
        <v>0</v>
      </c>
      <c r="C738">
        <v>28</v>
      </c>
      <c r="D738">
        <v>0</v>
      </c>
      <c r="E738">
        <v>0</v>
      </c>
      <c r="F738">
        <v>0</v>
      </c>
    </row>
    <row r="739" spans="1:6" x14ac:dyDescent="0.25">
      <c r="A739">
        <f t="shared" ca="1" si="366"/>
        <v>100</v>
      </c>
      <c r="B739">
        <f t="shared" ca="1" si="367"/>
        <v>0</v>
      </c>
      <c r="C739">
        <f t="shared" ca="1" si="368"/>
        <v>37</v>
      </c>
      <c r="D739">
        <f t="shared" ca="1" si="369"/>
        <v>1</v>
      </c>
      <c r="E739">
        <f t="shared" ca="1" si="370"/>
        <v>0</v>
      </c>
      <c r="F739">
        <f t="shared" ca="1" si="371"/>
        <v>0</v>
      </c>
    </row>
    <row r="740" spans="1:6" x14ac:dyDescent="0.25">
      <c r="A740">
        <v>98</v>
      </c>
      <c r="B740">
        <v>0</v>
      </c>
      <c r="C740">
        <v>28</v>
      </c>
      <c r="D740">
        <v>0</v>
      </c>
      <c r="E740">
        <v>0</v>
      </c>
      <c r="F740">
        <v>0</v>
      </c>
    </row>
    <row r="741" spans="1:6" x14ac:dyDescent="0.25">
      <c r="A741">
        <f t="shared" ca="1" si="372"/>
        <v>104</v>
      </c>
      <c r="B741">
        <f t="shared" ca="1" si="373"/>
        <v>1</v>
      </c>
      <c r="C741">
        <f t="shared" ca="1" si="374"/>
        <v>38</v>
      </c>
      <c r="D741">
        <f t="shared" ca="1" si="375"/>
        <v>1</v>
      </c>
      <c r="E741">
        <f t="shared" ca="1" si="376"/>
        <v>1</v>
      </c>
      <c r="F741">
        <f t="shared" ca="1" si="377"/>
        <v>0</v>
      </c>
    </row>
    <row r="742" spans="1:6" x14ac:dyDescent="0.25">
      <c r="A742">
        <v>98</v>
      </c>
      <c r="B742">
        <v>0</v>
      </c>
      <c r="C742">
        <v>28</v>
      </c>
      <c r="D742">
        <v>0</v>
      </c>
      <c r="E742">
        <v>0</v>
      </c>
      <c r="F742">
        <v>0</v>
      </c>
    </row>
    <row r="743" spans="1:6" x14ac:dyDescent="0.25">
      <c r="A743">
        <f t="shared" ca="1" si="378"/>
        <v>102</v>
      </c>
      <c r="B743">
        <f t="shared" ca="1" si="379"/>
        <v>0</v>
      </c>
      <c r="C743">
        <f t="shared" ca="1" si="380"/>
        <v>88</v>
      </c>
      <c r="D743">
        <f t="shared" ca="1" si="381"/>
        <v>0</v>
      </c>
      <c r="E743">
        <f t="shared" ca="1" si="382"/>
        <v>-1</v>
      </c>
      <c r="F743">
        <f t="shared" ca="1" si="383"/>
        <v>1</v>
      </c>
    </row>
    <row r="744" spans="1:6" x14ac:dyDescent="0.25">
      <c r="A744">
        <v>98</v>
      </c>
      <c r="B744">
        <v>0</v>
      </c>
      <c r="C744">
        <v>28</v>
      </c>
      <c r="D744">
        <v>0</v>
      </c>
      <c r="E744">
        <v>0</v>
      </c>
      <c r="F744">
        <v>0</v>
      </c>
    </row>
    <row r="745" spans="1:6" x14ac:dyDescent="0.25">
      <c r="A745">
        <f t="shared" ca="1" si="384"/>
        <v>100</v>
      </c>
      <c r="B745">
        <f t="shared" ca="1" si="385"/>
        <v>0</v>
      </c>
      <c r="C745">
        <f t="shared" ca="1" si="386"/>
        <v>84</v>
      </c>
      <c r="D745">
        <f t="shared" ca="1" si="387"/>
        <v>0</v>
      </c>
      <c r="E745">
        <f t="shared" ca="1" si="388"/>
        <v>1</v>
      </c>
      <c r="F745">
        <f t="shared" ca="1" si="389"/>
        <v>0</v>
      </c>
    </row>
    <row r="746" spans="1:6" x14ac:dyDescent="0.25">
      <c r="A746">
        <v>98</v>
      </c>
      <c r="B746">
        <v>0</v>
      </c>
      <c r="C746">
        <v>28</v>
      </c>
      <c r="D746">
        <v>0</v>
      </c>
      <c r="E746">
        <v>0</v>
      </c>
      <c r="F746">
        <v>0</v>
      </c>
    </row>
    <row r="747" spans="1:6" x14ac:dyDescent="0.25">
      <c r="A747">
        <f t="shared" ca="1" si="390"/>
        <v>102</v>
      </c>
      <c r="B747">
        <f t="shared" ca="1" si="391"/>
        <v>0</v>
      </c>
      <c r="C747">
        <f t="shared" ca="1" si="392"/>
        <v>47</v>
      </c>
      <c r="D747">
        <f t="shared" ca="1" si="393"/>
        <v>1</v>
      </c>
      <c r="E747">
        <f t="shared" ca="1" si="394"/>
        <v>-1</v>
      </c>
      <c r="F747">
        <f t="shared" ca="1" si="395"/>
        <v>0</v>
      </c>
    </row>
    <row r="748" spans="1:6" x14ac:dyDescent="0.25">
      <c r="A748">
        <v>98</v>
      </c>
      <c r="B748">
        <v>0</v>
      </c>
      <c r="C748">
        <v>28</v>
      </c>
      <c r="D748">
        <v>0</v>
      </c>
      <c r="E748">
        <v>0</v>
      </c>
      <c r="F748">
        <v>0</v>
      </c>
    </row>
    <row r="749" spans="1:6" x14ac:dyDescent="0.25">
      <c r="A749">
        <f t="shared" ca="1" si="396"/>
        <v>103</v>
      </c>
      <c r="B749">
        <f t="shared" ca="1" si="397"/>
        <v>1</v>
      </c>
      <c r="C749">
        <f t="shared" ca="1" si="398"/>
        <v>94</v>
      </c>
      <c r="D749">
        <f t="shared" ca="1" si="399"/>
        <v>0</v>
      </c>
      <c r="E749">
        <f t="shared" ca="1" si="400"/>
        <v>-1</v>
      </c>
      <c r="F749">
        <f t="shared" ca="1" si="401"/>
        <v>1</v>
      </c>
    </row>
    <row r="750" spans="1:6" x14ac:dyDescent="0.25">
      <c r="A750">
        <v>98</v>
      </c>
      <c r="B750">
        <v>0</v>
      </c>
      <c r="C750">
        <v>28</v>
      </c>
      <c r="D750">
        <v>0</v>
      </c>
      <c r="E750">
        <v>0</v>
      </c>
      <c r="F750">
        <v>0</v>
      </c>
    </row>
    <row r="751" spans="1:6" x14ac:dyDescent="0.25">
      <c r="A751">
        <f t="shared" ca="1" si="384"/>
        <v>100</v>
      </c>
      <c r="B751">
        <f t="shared" ca="1" si="385"/>
        <v>1</v>
      </c>
      <c r="C751">
        <f t="shared" ca="1" si="386"/>
        <v>23</v>
      </c>
      <c r="D751">
        <f t="shared" ca="1" si="387"/>
        <v>1</v>
      </c>
      <c r="E751">
        <f t="shared" ca="1" si="388"/>
        <v>0</v>
      </c>
      <c r="F751">
        <f t="shared" ca="1" si="389"/>
        <v>1</v>
      </c>
    </row>
    <row r="752" spans="1:6" x14ac:dyDescent="0.25">
      <c r="A752">
        <f t="shared" ca="1" si="384"/>
        <v>101</v>
      </c>
      <c r="B752">
        <f t="shared" ca="1" si="385"/>
        <v>1</v>
      </c>
      <c r="C752">
        <f t="shared" ca="1" si="386"/>
        <v>1</v>
      </c>
      <c r="D752">
        <f t="shared" ca="1" si="387"/>
        <v>0</v>
      </c>
      <c r="E752">
        <f t="shared" ca="1" si="388"/>
        <v>0</v>
      </c>
      <c r="F752">
        <f t="shared" ca="1" si="389"/>
        <v>0</v>
      </c>
    </row>
    <row r="753" spans="1:6" x14ac:dyDescent="0.25">
      <c r="A753">
        <v>98</v>
      </c>
      <c r="B753">
        <v>0</v>
      </c>
      <c r="C753">
        <v>28</v>
      </c>
      <c r="D753">
        <v>0</v>
      </c>
      <c r="E753">
        <v>0</v>
      </c>
      <c r="F753">
        <v>0</v>
      </c>
    </row>
    <row r="754" spans="1:6" x14ac:dyDescent="0.25">
      <c r="A754">
        <f t="shared" ca="1" si="366"/>
        <v>98</v>
      </c>
      <c r="B754">
        <f t="shared" ca="1" si="367"/>
        <v>0</v>
      </c>
      <c r="C754">
        <f t="shared" ca="1" si="368"/>
        <v>83</v>
      </c>
      <c r="D754">
        <f t="shared" ca="1" si="369"/>
        <v>1</v>
      </c>
      <c r="E754">
        <f t="shared" ca="1" si="370"/>
        <v>1</v>
      </c>
      <c r="F754">
        <f t="shared" ca="1" si="371"/>
        <v>1</v>
      </c>
    </row>
    <row r="755" spans="1:6" x14ac:dyDescent="0.25">
      <c r="A755">
        <v>98</v>
      </c>
      <c r="B755">
        <v>0</v>
      </c>
      <c r="C755">
        <v>28</v>
      </c>
      <c r="D755">
        <v>0</v>
      </c>
      <c r="E755">
        <v>0</v>
      </c>
      <c r="F755">
        <v>0</v>
      </c>
    </row>
    <row r="756" spans="1:6" x14ac:dyDescent="0.25">
      <c r="A756">
        <f t="shared" ca="1" si="372"/>
        <v>101</v>
      </c>
      <c r="B756">
        <f t="shared" ca="1" si="373"/>
        <v>1</v>
      </c>
      <c r="C756">
        <f t="shared" ca="1" si="374"/>
        <v>2</v>
      </c>
      <c r="D756">
        <f t="shared" ca="1" si="375"/>
        <v>0</v>
      </c>
      <c r="E756">
        <f t="shared" ca="1" si="376"/>
        <v>-1</v>
      </c>
      <c r="F756">
        <f t="shared" ca="1" si="377"/>
        <v>0</v>
      </c>
    </row>
    <row r="757" spans="1:6" x14ac:dyDescent="0.25">
      <c r="A757">
        <v>98</v>
      </c>
      <c r="B757">
        <v>0</v>
      </c>
      <c r="C757">
        <v>28</v>
      </c>
      <c r="D757">
        <v>0</v>
      </c>
      <c r="E757">
        <v>0</v>
      </c>
      <c r="F757">
        <v>0</v>
      </c>
    </row>
    <row r="758" spans="1:6" x14ac:dyDescent="0.25">
      <c r="A758">
        <f t="shared" ca="1" si="378"/>
        <v>104</v>
      </c>
      <c r="B758">
        <f t="shared" ca="1" si="379"/>
        <v>0</v>
      </c>
      <c r="C758">
        <f t="shared" ca="1" si="380"/>
        <v>31</v>
      </c>
      <c r="D758">
        <f t="shared" ca="1" si="381"/>
        <v>1</v>
      </c>
      <c r="E758">
        <f t="shared" ca="1" si="382"/>
        <v>-1</v>
      </c>
      <c r="F758">
        <f t="shared" ca="1" si="383"/>
        <v>0</v>
      </c>
    </row>
    <row r="759" spans="1:6" x14ac:dyDescent="0.25">
      <c r="A759">
        <v>98</v>
      </c>
      <c r="B759">
        <v>0</v>
      </c>
      <c r="C759">
        <v>28</v>
      </c>
      <c r="D759">
        <v>0</v>
      </c>
      <c r="E759">
        <v>0</v>
      </c>
      <c r="F759">
        <v>0</v>
      </c>
    </row>
    <row r="760" spans="1:6" x14ac:dyDescent="0.25">
      <c r="A760">
        <f t="shared" ca="1" si="384"/>
        <v>98</v>
      </c>
      <c r="B760">
        <f t="shared" ca="1" si="385"/>
        <v>1</v>
      </c>
      <c r="C760">
        <f t="shared" ca="1" si="386"/>
        <v>19</v>
      </c>
      <c r="D760">
        <f t="shared" ca="1" si="387"/>
        <v>0</v>
      </c>
      <c r="E760">
        <f t="shared" ca="1" si="388"/>
        <v>0</v>
      </c>
      <c r="F760">
        <f t="shared" ca="1" si="389"/>
        <v>1</v>
      </c>
    </row>
    <row r="761" spans="1:6" x14ac:dyDescent="0.25">
      <c r="A761">
        <v>98</v>
      </c>
      <c r="B761">
        <v>0</v>
      </c>
      <c r="C761">
        <v>28</v>
      </c>
      <c r="D761">
        <v>0</v>
      </c>
      <c r="E761">
        <v>0</v>
      </c>
      <c r="F761">
        <v>0</v>
      </c>
    </row>
    <row r="762" spans="1:6" x14ac:dyDescent="0.25">
      <c r="A762">
        <f t="shared" ca="1" si="390"/>
        <v>98</v>
      </c>
      <c r="B762">
        <f t="shared" ca="1" si="391"/>
        <v>0</v>
      </c>
      <c r="C762">
        <f t="shared" ca="1" si="392"/>
        <v>35</v>
      </c>
      <c r="D762">
        <f t="shared" ca="1" si="393"/>
        <v>0</v>
      </c>
      <c r="E762">
        <f t="shared" ca="1" si="394"/>
        <v>-1</v>
      </c>
      <c r="F762">
        <f t="shared" ca="1" si="395"/>
        <v>1</v>
      </c>
    </row>
    <row r="763" spans="1:6" x14ac:dyDescent="0.25">
      <c r="A763">
        <v>98</v>
      </c>
      <c r="B763">
        <v>0</v>
      </c>
      <c r="C763">
        <v>28</v>
      </c>
      <c r="D763">
        <v>0</v>
      </c>
      <c r="E763">
        <v>0</v>
      </c>
      <c r="F763">
        <v>0</v>
      </c>
    </row>
    <row r="764" spans="1:6" x14ac:dyDescent="0.25">
      <c r="A764">
        <f t="shared" ca="1" si="396"/>
        <v>102</v>
      </c>
      <c r="B764">
        <f t="shared" ca="1" si="397"/>
        <v>1</v>
      </c>
      <c r="C764">
        <f t="shared" ca="1" si="398"/>
        <v>26</v>
      </c>
      <c r="D764">
        <f t="shared" ca="1" si="399"/>
        <v>0</v>
      </c>
      <c r="E764">
        <f t="shared" ca="1" si="400"/>
        <v>0</v>
      </c>
      <c r="F764">
        <f t="shared" ca="1" si="401"/>
        <v>1</v>
      </c>
    </row>
    <row r="765" spans="1:6" x14ac:dyDescent="0.25">
      <c r="A765">
        <v>98</v>
      </c>
      <c r="B765">
        <v>0</v>
      </c>
      <c r="C765">
        <v>28</v>
      </c>
      <c r="D765">
        <v>0</v>
      </c>
      <c r="E765">
        <v>0</v>
      </c>
      <c r="F765">
        <v>0</v>
      </c>
    </row>
    <row r="766" spans="1:6" x14ac:dyDescent="0.25">
      <c r="A766">
        <f t="shared" ref="A766:A829" ca="1" si="402">RANDBETWEEN(98,104)</f>
        <v>98</v>
      </c>
      <c r="B766">
        <f t="shared" ref="B766:B829" ca="1" si="403">RANDBETWEEN(0,1)</f>
        <v>1</v>
      </c>
      <c r="C766">
        <f t="shared" ref="C766:C829" ca="1" si="404">RANDBETWEEN(1,100)</f>
        <v>23</v>
      </c>
      <c r="D766">
        <f t="shared" ref="D766:D829" ca="1" si="405">RANDBETWEEN(0,1)</f>
        <v>1</v>
      </c>
      <c r="E766">
        <f t="shared" ref="E766:E829" ca="1" si="406">RANDBETWEEN(-1,1)</f>
        <v>0</v>
      </c>
      <c r="F766">
        <f t="shared" ref="F766:F829" ca="1" si="407">RANDBETWEEN(0,1)</f>
        <v>0</v>
      </c>
    </row>
    <row r="767" spans="1:6" x14ac:dyDescent="0.25">
      <c r="A767">
        <f t="shared" ca="1" si="402"/>
        <v>100</v>
      </c>
      <c r="B767">
        <f t="shared" ca="1" si="403"/>
        <v>1</v>
      </c>
      <c r="C767">
        <f t="shared" ca="1" si="404"/>
        <v>23</v>
      </c>
      <c r="D767">
        <f t="shared" ca="1" si="405"/>
        <v>0</v>
      </c>
      <c r="E767">
        <f t="shared" ca="1" si="406"/>
        <v>1</v>
      </c>
      <c r="F767">
        <f t="shared" ca="1" si="407"/>
        <v>0</v>
      </c>
    </row>
    <row r="768" spans="1:6" x14ac:dyDescent="0.25">
      <c r="A768">
        <v>98</v>
      </c>
      <c r="B768">
        <v>0</v>
      </c>
      <c r="C768">
        <v>28</v>
      </c>
      <c r="D768">
        <v>0</v>
      </c>
      <c r="E768">
        <v>0</v>
      </c>
      <c r="F768">
        <v>0</v>
      </c>
    </row>
    <row r="769" spans="1:6" x14ac:dyDescent="0.25">
      <c r="A769">
        <f t="shared" ref="A769:A832" ca="1" si="408">RANDBETWEEN(98,104)</f>
        <v>99</v>
      </c>
      <c r="B769">
        <f t="shared" ref="B769:B832" ca="1" si="409">RANDBETWEEN(0,1)</f>
        <v>1</v>
      </c>
      <c r="C769">
        <f t="shared" ref="C769:C832" ca="1" si="410">RANDBETWEEN(1,100)</f>
        <v>62</v>
      </c>
      <c r="D769">
        <f t="shared" ref="D769:D832" ca="1" si="411">RANDBETWEEN(0,1)</f>
        <v>1</v>
      </c>
      <c r="E769">
        <f t="shared" ref="E769:E832" ca="1" si="412">RANDBETWEEN(-1,1)</f>
        <v>-1</v>
      </c>
      <c r="F769">
        <f t="shared" ref="F769:F832" ca="1" si="413">RANDBETWEEN(0,1)</f>
        <v>1</v>
      </c>
    </row>
    <row r="770" spans="1:6" x14ac:dyDescent="0.25">
      <c r="A770">
        <v>98</v>
      </c>
      <c r="B770">
        <v>0</v>
      </c>
      <c r="C770">
        <v>28</v>
      </c>
      <c r="D770">
        <v>0</v>
      </c>
      <c r="E770">
        <v>0</v>
      </c>
      <c r="F770">
        <v>0</v>
      </c>
    </row>
    <row r="771" spans="1:6" x14ac:dyDescent="0.25">
      <c r="A771">
        <f t="shared" ref="A771:A834" ca="1" si="414">RANDBETWEEN(98,104)</f>
        <v>101</v>
      </c>
      <c r="B771">
        <f t="shared" ref="B771:B834" ca="1" si="415">RANDBETWEEN(0,1)</f>
        <v>1</v>
      </c>
      <c r="C771">
        <f t="shared" ref="C771:C834" ca="1" si="416">RANDBETWEEN(1,100)</f>
        <v>4</v>
      </c>
      <c r="D771">
        <f t="shared" ref="D771:D834" ca="1" si="417">RANDBETWEEN(0,1)</f>
        <v>1</v>
      </c>
      <c r="E771">
        <f t="shared" ref="E771:E834" ca="1" si="418">RANDBETWEEN(-1,1)</f>
        <v>-1</v>
      </c>
      <c r="F771">
        <f t="shared" ref="F771:F834" ca="1" si="419">RANDBETWEEN(0,1)</f>
        <v>1</v>
      </c>
    </row>
    <row r="772" spans="1:6" x14ac:dyDescent="0.25">
      <c r="A772">
        <v>98</v>
      </c>
      <c r="B772">
        <v>0</v>
      </c>
      <c r="C772">
        <v>28</v>
      </c>
      <c r="D772">
        <v>0</v>
      </c>
      <c r="E772">
        <v>0</v>
      </c>
      <c r="F772">
        <v>0</v>
      </c>
    </row>
    <row r="773" spans="1:6" x14ac:dyDescent="0.25">
      <c r="A773">
        <f t="shared" ref="A773:A836" ca="1" si="420">RANDBETWEEN(98,104)</f>
        <v>101</v>
      </c>
      <c r="B773">
        <f t="shared" ref="B773:B836" ca="1" si="421">RANDBETWEEN(0,1)</f>
        <v>1</v>
      </c>
      <c r="C773">
        <f t="shared" ref="C773:C836" ca="1" si="422">RANDBETWEEN(1,100)</f>
        <v>11</v>
      </c>
      <c r="D773">
        <f t="shared" ref="D773:D836" ca="1" si="423">RANDBETWEEN(0,1)</f>
        <v>1</v>
      </c>
      <c r="E773">
        <f t="shared" ref="E773:E836" ca="1" si="424">RANDBETWEEN(-1,1)</f>
        <v>0</v>
      </c>
      <c r="F773">
        <f t="shared" ref="F773:F836" ca="1" si="425">RANDBETWEEN(0,1)</f>
        <v>1</v>
      </c>
    </row>
    <row r="774" spans="1:6" x14ac:dyDescent="0.25">
      <c r="A774">
        <v>98</v>
      </c>
      <c r="B774">
        <v>0</v>
      </c>
      <c r="C774">
        <v>28</v>
      </c>
      <c r="D774">
        <v>0</v>
      </c>
      <c r="E774">
        <v>0</v>
      </c>
      <c r="F774">
        <v>0</v>
      </c>
    </row>
    <row r="775" spans="1:6" x14ac:dyDescent="0.25">
      <c r="A775">
        <f t="shared" ca="1" si="402"/>
        <v>104</v>
      </c>
      <c r="B775">
        <f t="shared" ca="1" si="403"/>
        <v>0</v>
      </c>
      <c r="C775">
        <f t="shared" ca="1" si="404"/>
        <v>26</v>
      </c>
      <c r="D775">
        <f t="shared" ca="1" si="405"/>
        <v>1</v>
      </c>
      <c r="E775">
        <f t="shared" ca="1" si="406"/>
        <v>1</v>
      </c>
      <c r="F775">
        <f t="shared" ca="1" si="407"/>
        <v>1</v>
      </c>
    </row>
    <row r="776" spans="1:6" x14ac:dyDescent="0.25">
      <c r="A776">
        <v>98</v>
      </c>
      <c r="B776">
        <v>0</v>
      </c>
      <c r="C776">
        <v>28</v>
      </c>
      <c r="D776">
        <v>0</v>
      </c>
      <c r="E776">
        <v>0</v>
      </c>
      <c r="F776">
        <v>0</v>
      </c>
    </row>
    <row r="777" spans="1:6" x14ac:dyDescent="0.25">
      <c r="A777">
        <f t="shared" ref="A777:A840" ca="1" si="426">RANDBETWEEN(98,104)</f>
        <v>98</v>
      </c>
      <c r="B777">
        <f t="shared" ref="B777:B840" ca="1" si="427">RANDBETWEEN(0,1)</f>
        <v>1</v>
      </c>
      <c r="C777">
        <f t="shared" ref="C777:C840" ca="1" si="428">RANDBETWEEN(1,100)</f>
        <v>55</v>
      </c>
      <c r="D777">
        <f t="shared" ref="D777:D840" ca="1" si="429">RANDBETWEEN(0,1)</f>
        <v>1</v>
      </c>
      <c r="E777">
        <f t="shared" ref="E777:E840" ca="1" si="430">RANDBETWEEN(-1,1)</f>
        <v>1</v>
      </c>
      <c r="F777">
        <f t="shared" ref="F777:F840" ca="1" si="431">RANDBETWEEN(0,1)</f>
        <v>0</v>
      </c>
    </row>
    <row r="778" spans="1:6" x14ac:dyDescent="0.25">
      <c r="A778">
        <v>98</v>
      </c>
      <c r="B778">
        <v>0</v>
      </c>
      <c r="C778">
        <v>28</v>
      </c>
      <c r="D778">
        <v>0</v>
      </c>
      <c r="E778">
        <v>0</v>
      </c>
      <c r="F778">
        <v>0</v>
      </c>
    </row>
    <row r="779" spans="1:6" x14ac:dyDescent="0.25">
      <c r="A779">
        <f t="shared" ref="A779:A842" ca="1" si="432">RANDBETWEEN(98,104)</f>
        <v>102</v>
      </c>
      <c r="B779">
        <f t="shared" ref="B779:B842" ca="1" si="433">RANDBETWEEN(0,1)</f>
        <v>1</v>
      </c>
      <c r="C779">
        <f t="shared" ref="C779:C842" ca="1" si="434">RANDBETWEEN(1,100)</f>
        <v>24</v>
      </c>
      <c r="D779">
        <f t="shared" ref="D779:D842" ca="1" si="435">RANDBETWEEN(0,1)</f>
        <v>0</v>
      </c>
      <c r="E779">
        <f t="shared" ref="E779:E842" ca="1" si="436">RANDBETWEEN(-1,1)</f>
        <v>0</v>
      </c>
      <c r="F779">
        <f t="shared" ref="F779:F842" ca="1" si="437">RANDBETWEEN(0,1)</f>
        <v>0</v>
      </c>
    </row>
    <row r="780" spans="1:6" x14ac:dyDescent="0.25">
      <c r="A780">
        <v>98</v>
      </c>
      <c r="B780">
        <v>0</v>
      </c>
      <c r="C780">
        <v>28</v>
      </c>
      <c r="D780">
        <v>0</v>
      </c>
      <c r="E780">
        <v>0</v>
      </c>
      <c r="F780">
        <v>0</v>
      </c>
    </row>
    <row r="781" spans="1:6" x14ac:dyDescent="0.25">
      <c r="A781">
        <f t="shared" ca="1" si="402"/>
        <v>103</v>
      </c>
      <c r="B781">
        <f t="shared" ca="1" si="403"/>
        <v>1</v>
      </c>
      <c r="C781">
        <f t="shared" ca="1" si="404"/>
        <v>99</v>
      </c>
      <c r="D781">
        <f t="shared" ca="1" si="405"/>
        <v>0</v>
      </c>
      <c r="E781">
        <f t="shared" ca="1" si="406"/>
        <v>0</v>
      </c>
      <c r="F781">
        <f t="shared" ca="1" si="407"/>
        <v>1</v>
      </c>
    </row>
    <row r="782" spans="1:6" x14ac:dyDescent="0.25">
      <c r="A782">
        <f t="shared" ca="1" si="402"/>
        <v>102</v>
      </c>
      <c r="B782">
        <f t="shared" ca="1" si="403"/>
        <v>0</v>
      </c>
      <c r="C782">
        <f t="shared" ca="1" si="404"/>
        <v>50</v>
      </c>
      <c r="D782">
        <f t="shared" ca="1" si="405"/>
        <v>1</v>
      </c>
      <c r="E782">
        <f t="shared" ca="1" si="406"/>
        <v>0</v>
      </c>
      <c r="F782">
        <f t="shared" ca="1" si="407"/>
        <v>1</v>
      </c>
    </row>
    <row r="783" spans="1:6" x14ac:dyDescent="0.25">
      <c r="A783">
        <v>98</v>
      </c>
      <c r="B783">
        <v>0</v>
      </c>
      <c r="C783">
        <v>28</v>
      </c>
      <c r="D783">
        <v>0</v>
      </c>
      <c r="E783">
        <v>0</v>
      </c>
      <c r="F783">
        <v>0</v>
      </c>
    </row>
    <row r="784" spans="1:6" x14ac:dyDescent="0.25">
      <c r="A784">
        <f t="shared" ca="1" si="408"/>
        <v>100</v>
      </c>
      <c r="B784">
        <f t="shared" ca="1" si="409"/>
        <v>0</v>
      </c>
      <c r="C784">
        <f t="shared" ca="1" si="410"/>
        <v>77</v>
      </c>
      <c r="D784">
        <f t="shared" ca="1" si="411"/>
        <v>1</v>
      </c>
      <c r="E784">
        <f t="shared" ca="1" si="412"/>
        <v>-1</v>
      </c>
      <c r="F784">
        <f t="shared" ca="1" si="413"/>
        <v>1</v>
      </c>
    </row>
    <row r="785" spans="1:6" x14ac:dyDescent="0.25">
      <c r="A785">
        <v>98</v>
      </c>
      <c r="B785">
        <v>0</v>
      </c>
      <c r="C785">
        <v>28</v>
      </c>
      <c r="D785">
        <v>0</v>
      </c>
      <c r="E785">
        <v>0</v>
      </c>
      <c r="F785">
        <v>0</v>
      </c>
    </row>
    <row r="786" spans="1:6" x14ac:dyDescent="0.25">
      <c r="A786">
        <f t="shared" ca="1" si="414"/>
        <v>98</v>
      </c>
      <c r="B786">
        <f t="shared" ca="1" si="415"/>
        <v>0</v>
      </c>
      <c r="C786">
        <f t="shared" ca="1" si="416"/>
        <v>40</v>
      </c>
      <c r="D786">
        <f t="shared" ca="1" si="417"/>
        <v>1</v>
      </c>
      <c r="E786">
        <f t="shared" ca="1" si="418"/>
        <v>1</v>
      </c>
      <c r="F786">
        <f t="shared" ca="1" si="419"/>
        <v>1</v>
      </c>
    </row>
    <row r="787" spans="1:6" x14ac:dyDescent="0.25">
      <c r="A787">
        <v>98</v>
      </c>
      <c r="B787">
        <v>0</v>
      </c>
      <c r="C787">
        <v>28</v>
      </c>
      <c r="D787">
        <v>0</v>
      </c>
      <c r="E787">
        <v>0</v>
      </c>
      <c r="F787">
        <v>0</v>
      </c>
    </row>
    <row r="788" spans="1:6" x14ac:dyDescent="0.25">
      <c r="A788">
        <f t="shared" ca="1" si="420"/>
        <v>100</v>
      </c>
      <c r="B788">
        <f t="shared" ca="1" si="421"/>
        <v>1</v>
      </c>
      <c r="C788">
        <f t="shared" ca="1" si="422"/>
        <v>85</v>
      </c>
      <c r="D788">
        <f t="shared" ca="1" si="423"/>
        <v>1</v>
      </c>
      <c r="E788">
        <f t="shared" ca="1" si="424"/>
        <v>0</v>
      </c>
      <c r="F788">
        <f t="shared" ca="1" si="425"/>
        <v>1</v>
      </c>
    </row>
    <row r="789" spans="1:6" x14ac:dyDescent="0.25">
      <c r="A789">
        <v>98</v>
      </c>
      <c r="B789">
        <v>0</v>
      </c>
      <c r="C789">
        <v>28</v>
      </c>
      <c r="D789">
        <v>0</v>
      </c>
      <c r="E789">
        <v>0</v>
      </c>
      <c r="F789">
        <v>0</v>
      </c>
    </row>
    <row r="790" spans="1:6" x14ac:dyDescent="0.25">
      <c r="A790">
        <f t="shared" ca="1" si="402"/>
        <v>104</v>
      </c>
      <c r="B790">
        <f t="shared" ca="1" si="403"/>
        <v>1</v>
      </c>
      <c r="C790">
        <f t="shared" ca="1" si="404"/>
        <v>61</v>
      </c>
      <c r="D790">
        <f t="shared" ca="1" si="405"/>
        <v>1</v>
      </c>
      <c r="E790">
        <f t="shared" ca="1" si="406"/>
        <v>-1</v>
      </c>
      <c r="F790">
        <f t="shared" ca="1" si="407"/>
        <v>1</v>
      </c>
    </row>
    <row r="791" spans="1:6" x14ac:dyDescent="0.25">
      <c r="A791">
        <v>98</v>
      </c>
      <c r="B791">
        <v>0</v>
      </c>
      <c r="C791">
        <v>28</v>
      </c>
      <c r="D791">
        <v>0</v>
      </c>
      <c r="E791">
        <v>0</v>
      </c>
      <c r="F791">
        <v>0</v>
      </c>
    </row>
    <row r="792" spans="1:6" x14ac:dyDescent="0.25">
      <c r="A792">
        <f t="shared" ca="1" si="426"/>
        <v>100</v>
      </c>
      <c r="B792">
        <f t="shared" ca="1" si="427"/>
        <v>1</v>
      </c>
      <c r="C792">
        <f t="shared" ca="1" si="428"/>
        <v>47</v>
      </c>
      <c r="D792">
        <f t="shared" ca="1" si="429"/>
        <v>0</v>
      </c>
      <c r="E792">
        <f t="shared" ca="1" si="430"/>
        <v>0</v>
      </c>
      <c r="F792">
        <f t="shared" ca="1" si="431"/>
        <v>0</v>
      </c>
    </row>
    <row r="793" spans="1:6" x14ac:dyDescent="0.25">
      <c r="A793">
        <v>98</v>
      </c>
      <c r="B793">
        <v>0</v>
      </c>
      <c r="C793">
        <v>28</v>
      </c>
      <c r="D793">
        <v>0</v>
      </c>
      <c r="E793">
        <v>0</v>
      </c>
      <c r="F793">
        <v>0</v>
      </c>
    </row>
    <row r="794" spans="1:6" x14ac:dyDescent="0.25">
      <c r="A794">
        <f t="shared" ca="1" si="432"/>
        <v>101</v>
      </c>
      <c r="B794">
        <f t="shared" ca="1" si="433"/>
        <v>0</v>
      </c>
      <c r="C794">
        <f t="shared" ca="1" si="434"/>
        <v>9</v>
      </c>
      <c r="D794">
        <f t="shared" ca="1" si="435"/>
        <v>1</v>
      </c>
      <c r="E794">
        <f t="shared" ca="1" si="436"/>
        <v>-1</v>
      </c>
      <c r="F794">
        <f t="shared" ca="1" si="437"/>
        <v>1</v>
      </c>
    </row>
    <row r="795" spans="1:6" x14ac:dyDescent="0.25">
      <c r="A795">
        <v>98</v>
      </c>
      <c r="B795">
        <v>0</v>
      </c>
      <c r="C795">
        <v>28</v>
      </c>
      <c r="D795">
        <v>0</v>
      </c>
      <c r="E795">
        <v>0</v>
      </c>
      <c r="F795">
        <v>0</v>
      </c>
    </row>
    <row r="796" spans="1:6" x14ac:dyDescent="0.25">
      <c r="A796">
        <f t="shared" ca="1" si="402"/>
        <v>98</v>
      </c>
      <c r="B796">
        <f t="shared" ca="1" si="403"/>
        <v>1</v>
      </c>
      <c r="C796">
        <f t="shared" ca="1" si="404"/>
        <v>24</v>
      </c>
      <c r="D796">
        <f t="shared" ca="1" si="405"/>
        <v>1</v>
      </c>
      <c r="E796">
        <f t="shared" ca="1" si="406"/>
        <v>1</v>
      </c>
      <c r="F796">
        <f t="shared" ca="1" si="407"/>
        <v>1</v>
      </c>
    </row>
    <row r="797" spans="1:6" x14ac:dyDescent="0.25">
      <c r="A797">
        <f t="shared" ca="1" si="402"/>
        <v>103</v>
      </c>
      <c r="B797">
        <f t="shared" ca="1" si="403"/>
        <v>0</v>
      </c>
      <c r="C797">
        <f t="shared" ca="1" si="404"/>
        <v>15</v>
      </c>
      <c r="D797">
        <f t="shared" ca="1" si="405"/>
        <v>0</v>
      </c>
      <c r="E797">
        <f t="shared" ca="1" si="406"/>
        <v>1</v>
      </c>
      <c r="F797">
        <f t="shared" ca="1" si="407"/>
        <v>1</v>
      </c>
    </row>
    <row r="798" spans="1:6" x14ac:dyDescent="0.25">
      <c r="A798">
        <v>98</v>
      </c>
      <c r="B798">
        <v>0</v>
      </c>
      <c r="C798">
        <v>28</v>
      </c>
      <c r="D798">
        <v>0</v>
      </c>
      <c r="E798">
        <v>0</v>
      </c>
      <c r="F798">
        <v>0</v>
      </c>
    </row>
    <row r="799" spans="1:6" x14ac:dyDescent="0.25">
      <c r="A799">
        <f t="shared" ca="1" si="408"/>
        <v>102</v>
      </c>
      <c r="B799">
        <f t="shared" ca="1" si="409"/>
        <v>1</v>
      </c>
      <c r="C799">
        <f t="shared" ca="1" si="410"/>
        <v>18</v>
      </c>
      <c r="D799">
        <f t="shared" ca="1" si="411"/>
        <v>1</v>
      </c>
      <c r="E799">
        <f t="shared" ca="1" si="412"/>
        <v>-1</v>
      </c>
      <c r="F799">
        <f t="shared" ca="1" si="413"/>
        <v>1</v>
      </c>
    </row>
    <row r="800" spans="1:6" x14ac:dyDescent="0.25">
      <c r="A800">
        <v>98</v>
      </c>
      <c r="B800">
        <v>0</v>
      </c>
      <c r="C800">
        <v>28</v>
      </c>
      <c r="D800">
        <v>0</v>
      </c>
      <c r="E800">
        <v>0</v>
      </c>
      <c r="F800">
        <v>0</v>
      </c>
    </row>
    <row r="801" spans="1:6" x14ac:dyDescent="0.25">
      <c r="A801">
        <f t="shared" ca="1" si="414"/>
        <v>100</v>
      </c>
      <c r="B801">
        <f t="shared" ca="1" si="415"/>
        <v>0</v>
      </c>
      <c r="C801">
        <f t="shared" ca="1" si="416"/>
        <v>33</v>
      </c>
      <c r="D801">
        <f t="shared" ca="1" si="417"/>
        <v>0</v>
      </c>
      <c r="E801">
        <f t="shared" ca="1" si="418"/>
        <v>1</v>
      </c>
      <c r="F801">
        <f t="shared" ca="1" si="419"/>
        <v>0</v>
      </c>
    </row>
    <row r="802" spans="1:6" x14ac:dyDescent="0.25">
      <c r="A802">
        <v>98</v>
      </c>
      <c r="B802">
        <v>0</v>
      </c>
      <c r="C802">
        <v>28</v>
      </c>
      <c r="D802">
        <v>0</v>
      </c>
      <c r="E802">
        <v>0</v>
      </c>
      <c r="F802">
        <v>0</v>
      </c>
    </row>
    <row r="803" spans="1:6" x14ac:dyDescent="0.25">
      <c r="A803">
        <f t="shared" ca="1" si="420"/>
        <v>98</v>
      </c>
      <c r="B803">
        <f t="shared" ca="1" si="421"/>
        <v>0</v>
      </c>
      <c r="C803">
        <f t="shared" ca="1" si="422"/>
        <v>80</v>
      </c>
      <c r="D803">
        <f t="shared" ca="1" si="423"/>
        <v>0</v>
      </c>
      <c r="E803">
        <f t="shared" ca="1" si="424"/>
        <v>1</v>
      </c>
      <c r="F803">
        <f t="shared" ca="1" si="425"/>
        <v>1</v>
      </c>
    </row>
    <row r="804" spans="1:6" x14ac:dyDescent="0.25">
      <c r="A804">
        <v>98</v>
      </c>
      <c r="B804">
        <v>0</v>
      </c>
      <c r="C804">
        <v>28</v>
      </c>
      <c r="D804">
        <v>0</v>
      </c>
      <c r="E804">
        <v>0</v>
      </c>
      <c r="F804">
        <v>0</v>
      </c>
    </row>
    <row r="805" spans="1:6" x14ac:dyDescent="0.25">
      <c r="A805">
        <f t="shared" ca="1" si="402"/>
        <v>98</v>
      </c>
      <c r="B805">
        <f t="shared" ca="1" si="403"/>
        <v>0</v>
      </c>
      <c r="C805">
        <f t="shared" ca="1" si="404"/>
        <v>22</v>
      </c>
      <c r="D805">
        <f t="shared" ca="1" si="405"/>
        <v>1</v>
      </c>
      <c r="E805">
        <f t="shared" ca="1" si="406"/>
        <v>1</v>
      </c>
      <c r="F805">
        <f t="shared" ca="1" si="407"/>
        <v>0</v>
      </c>
    </row>
    <row r="806" spans="1:6" x14ac:dyDescent="0.25">
      <c r="A806">
        <v>98</v>
      </c>
      <c r="B806">
        <v>0</v>
      </c>
      <c r="C806">
        <v>28</v>
      </c>
      <c r="D806">
        <v>0</v>
      </c>
      <c r="E806">
        <v>0</v>
      </c>
      <c r="F806">
        <v>0</v>
      </c>
    </row>
    <row r="807" spans="1:6" x14ac:dyDescent="0.25">
      <c r="A807">
        <f t="shared" ca="1" si="426"/>
        <v>104</v>
      </c>
      <c r="B807">
        <f t="shared" ca="1" si="427"/>
        <v>1</v>
      </c>
      <c r="C807">
        <f t="shared" ca="1" si="428"/>
        <v>4</v>
      </c>
      <c r="D807">
        <f t="shared" ca="1" si="429"/>
        <v>1</v>
      </c>
      <c r="E807">
        <f t="shared" ca="1" si="430"/>
        <v>1</v>
      </c>
      <c r="F807">
        <f t="shared" ca="1" si="431"/>
        <v>1</v>
      </c>
    </row>
    <row r="808" spans="1:6" x14ac:dyDescent="0.25">
      <c r="A808">
        <v>98</v>
      </c>
      <c r="B808">
        <v>0</v>
      </c>
      <c r="C808">
        <v>28</v>
      </c>
      <c r="D808">
        <v>0</v>
      </c>
      <c r="E808">
        <v>0</v>
      </c>
      <c r="F808">
        <v>0</v>
      </c>
    </row>
    <row r="809" spans="1:6" x14ac:dyDescent="0.25">
      <c r="A809">
        <f t="shared" ca="1" si="432"/>
        <v>104</v>
      </c>
      <c r="B809">
        <f t="shared" ca="1" si="433"/>
        <v>1</v>
      </c>
      <c r="C809">
        <f t="shared" ca="1" si="434"/>
        <v>40</v>
      </c>
      <c r="D809">
        <f t="shared" ca="1" si="435"/>
        <v>0</v>
      </c>
      <c r="E809">
        <f t="shared" ca="1" si="436"/>
        <v>0</v>
      </c>
      <c r="F809">
        <f t="shared" ca="1" si="437"/>
        <v>0</v>
      </c>
    </row>
    <row r="810" spans="1:6" x14ac:dyDescent="0.25">
      <c r="A810">
        <v>98</v>
      </c>
      <c r="B810">
        <v>0</v>
      </c>
      <c r="C810">
        <v>28</v>
      </c>
      <c r="D810">
        <v>0</v>
      </c>
      <c r="E810">
        <v>0</v>
      </c>
      <c r="F810">
        <v>0</v>
      </c>
    </row>
    <row r="811" spans="1:6" x14ac:dyDescent="0.25">
      <c r="A811">
        <f t="shared" ca="1" si="402"/>
        <v>101</v>
      </c>
      <c r="B811">
        <f t="shared" ca="1" si="403"/>
        <v>1</v>
      </c>
      <c r="C811">
        <f t="shared" ca="1" si="404"/>
        <v>22</v>
      </c>
      <c r="D811">
        <f t="shared" ca="1" si="405"/>
        <v>1</v>
      </c>
      <c r="E811">
        <f t="shared" ca="1" si="406"/>
        <v>0</v>
      </c>
      <c r="F811">
        <f t="shared" ca="1" si="407"/>
        <v>1</v>
      </c>
    </row>
    <row r="812" spans="1:6" x14ac:dyDescent="0.25">
      <c r="A812">
        <f t="shared" ca="1" si="402"/>
        <v>100</v>
      </c>
      <c r="B812">
        <f t="shared" ca="1" si="403"/>
        <v>1</v>
      </c>
      <c r="C812">
        <f t="shared" ca="1" si="404"/>
        <v>61</v>
      </c>
      <c r="D812">
        <f t="shared" ca="1" si="405"/>
        <v>0</v>
      </c>
      <c r="E812">
        <f t="shared" ca="1" si="406"/>
        <v>1</v>
      </c>
      <c r="F812">
        <f t="shared" ca="1" si="407"/>
        <v>0</v>
      </c>
    </row>
    <row r="813" spans="1:6" x14ac:dyDescent="0.25">
      <c r="A813">
        <v>98</v>
      </c>
      <c r="B813">
        <v>0</v>
      </c>
      <c r="C813">
        <v>28</v>
      </c>
      <c r="D813">
        <v>0</v>
      </c>
      <c r="E813">
        <v>0</v>
      </c>
      <c r="F813">
        <v>0</v>
      </c>
    </row>
    <row r="814" spans="1:6" x14ac:dyDescent="0.25">
      <c r="A814">
        <f t="shared" ca="1" si="408"/>
        <v>102</v>
      </c>
      <c r="B814">
        <f t="shared" ca="1" si="409"/>
        <v>1</v>
      </c>
      <c r="C814">
        <f t="shared" ca="1" si="410"/>
        <v>68</v>
      </c>
      <c r="D814">
        <f t="shared" ca="1" si="411"/>
        <v>1</v>
      </c>
      <c r="E814">
        <f t="shared" ca="1" si="412"/>
        <v>1</v>
      </c>
      <c r="F814">
        <f t="shared" ca="1" si="413"/>
        <v>0</v>
      </c>
    </row>
    <row r="815" spans="1:6" x14ac:dyDescent="0.25">
      <c r="A815">
        <v>98</v>
      </c>
      <c r="B815">
        <v>0</v>
      </c>
      <c r="C815">
        <v>28</v>
      </c>
      <c r="D815">
        <v>0</v>
      </c>
      <c r="E815">
        <v>0</v>
      </c>
      <c r="F815">
        <v>0</v>
      </c>
    </row>
    <row r="816" spans="1:6" x14ac:dyDescent="0.25">
      <c r="A816">
        <f t="shared" ca="1" si="414"/>
        <v>104</v>
      </c>
      <c r="B816">
        <f t="shared" ca="1" si="415"/>
        <v>1</v>
      </c>
      <c r="C816">
        <f t="shared" ca="1" si="416"/>
        <v>57</v>
      </c>
      <c r="D816">
        <f t="shared" ca="1" si="417"/>
        <v>0</v>
      </c>
      <c r="E816">
        <f t="shared" ca="1" si="418"/>
        <v>-1</v>
      </c>
      <c r="F816">
        <f t="shared" ca="1" si="419"/>
        <v>1</v>
      </c>
    </row>
    <row r="817" spans="1:6" x14ac:dyDescent="0.25">
      <c r="A817">
        <v>98</v>
      </c>
      <c r="B817">
        <v>0</v>
      </c>
      <c r="C817">
        <v>28</v>
      </c>
      <c r="D817">
        <v>0</v>
      </c>
      <c r="E817">
        <v>0</v>
      </c>
      <c r="F817">
        <v>0</v>
      </c>
    </row>
    <row r="818" spans="1:6" x14ac:dyDescent="0.25">
      <c r="A818">
        <f t="shared" ca="1" si="420"/>
        <v>100</v>
      </c>
      <c r="B818">
        <f t="shared" ca="1" si="421"/>
        <v>0</v>
      </c>
      <c r="C818">
        <f t="shared" ca="1" si="422"/>
        <v>38</v>
      </c>
      <c r="D818">
        <f t="shared" ca="1" si="423"/>
        <v>1</v>
      </c>
      <c r="E818">
        <f t="shared" ca="1" si="424"/>
        <v>1</v>
      </c>
      <c r="F818">
        <f t="shared" ca="1" si="425"/>
        <v>1</v>
      </c>
    </row>
    <row r="819" spans="1:6" x14ac:dyDescent="0.25">
      <c r="A819">
        <v>98</v>
      </c>
      <c r="B819">
        <v>0</v>
      </c>
      <c r="C819">
        <v>28</v>
      </c>
      <c r="D819">
        <v>0</v>
      </c>
      <c r="E819">
        <v>0</v>
      </c>
      <c r="F819">
        <v>0</v>
      </c>
    </row>
    <row r="820" spans="1:6" x14ac:dyDescent="0.25">
      <c r="A820">
        <f t="shared" ca="1" si="402"/>
        <v>101</v>
      </c>
      <c r="B820">
        <f t="shared" ca="1" si="403"/>
        <v>0</v>
      </c>
      <c r="C820">
        <f t="shared" ca="1" si="404"/>
        <v>55</v>
      </c>
      <c r="D820">
        <f t="shared" ca="1" si="405"/>
        <v>1</v>
      </c>
      <c r="E820">
        <f t="shared" ca="1" si="406"/>
        <v>1</v>
      </c>
      <c r="F820">
        <f t="shared" ca="1" si="407"/>
        <v>0</v>
      </c>
    </row>
    <row r="821" spans="1:6" x14ac:dyDescent="0.25">
      <c r="A821">
        <v>98</v>
      </c>
      <c r="B821">
        <v>0</v>
      </c>
      <c r="C821">
        <v>28</v>
      </c>
      <c r="D821">
        <v>0</v>
      </c>
      <c r="E821">
        <v>0</v>
      </c>
      <c r="F821">
        <v>0</v>
      </c>
    </row>
    <row r="822" spans="1:6" x14ac:dyDescent="0.25">
      <c r="A822">
        <f t="shared" ca="1" si="426"/>
        <v>102</v>
      </c>
      <c r="B822">
        <f t="shared" ca="1" si="427"/>
        <v>1</v>
      </c>
      <c r="C822">
        <f t="shared" ca="1" si="428"/>
        <v>33</v>
      </c>
      <c r="D822">
        <f t="shared" ca="1" si="429"/>
        <v>0</v>
      </c>
      <c r="E822">
        <f t="shared" ca="1" si="430"/>
        <v>-1</v>
      </c>
      <c r="F822">
        <f t="shared" ca="1" si="431"/>
        <v>0</v>
      </c>
    </row>
    <row r="823" spans="1:6" x14ac:dyDescent="0.25">
      <c r="A823">
        <v>98</v>
      </c>
      <c r="B823">
        <v>0</v>
      </c>
      <c r="C823">
        <v>28</v>
      </c>
      <c r="D823">
        <v>0</v>
      </c>
      <c r="E823">
        <v>0</v>
      </c>
      <c r="F823">
        <v>0</v>
      </c>
    </row>
    <row r="824" spans="1:6" x14ac:dyDescent="0.25">
      <c r="A824">
        <f t="shared" ca="1" si="432"/>
        <v>103</v>
      </c>
      <c r="B824">
        <f t="shared" ca="1" si="433"/>
        <v>0</v>
      </c>
      <c r="C824">
        <f t="shared" ca="1" si="434"/>
        <v>35</v>
      </c>
      <c r="D824">
        <f t="shared" ca="1" si="435"/>
        <v>1</v>
      </c>
      <c r="E824">
        <f t="shared" ca="1" si="436"/>
        <v>1</v>
      </c>
      <c r="F824">
        <f t="shared" ca="1" si="437"/>
        <v>0</v>
      </c>
    </row>
    <row r="825" spans="1:6" x14ac:dyDescent="0.25">
      <c r="A825">
        <v>98</v>
      </c>
      <c r="B825">
        <v>0</v>
      </c>
      <c r="C825">
        <v>28</v>
      </c>
      <c r="D825">
        <v>0</v>
      </c>
      <c r="E825">
        <v>0</v>
      </c>
      <c r="F825">
        <v>0</v>
      </c>
    </row>
    <row r="826" spans="1:6" x14ac:dyDescent="0.25">
      <c r="A826">
        <f t="shared" ca="1" si="402"/>
        <v>98</v>
      </c>
      <c r="B826">
        <f t="shared" ca="1" si="403"/>
        <v>1</v>
      </c>
      <c r="C826">
        <f t="shared" ca="1" si="404"/>
        <v>93</v>
      </c>
      <c r="D826">
        <f t="shared" ca="1" si="405"/>
        <v>0</v>
      </c>
      <c r="E826">
        <f t="shared" ca="1" si="406"/>
        <v>0</v>
      </c>
      <c r="F826">
        <f t="shared" ca="1" si="407"/>
        <v>1</v>
      </c>
    </row>
    <row r="827" spans="1:6" x14ac:dyDescent="0.25">
      <c r="A827">
        <f t="shared" ca="1" si="402"/>
        <v>101</v>
      </c>
      <c r="B827">
        <f t="shared" ca="1" si="403"/>
        <v>1</v>
      </c>
      <c r="C827">
        <f t="shared" ca="1" si="404"/>
        <v>72</v>
      </c>
      <c r="D827">
        <f t="shared" ca="1" si="405"/>
        <v>0</v>
      </c>
      <c r="E827">
        <f t="shared" ca="1" si="406"/>
        <v>1</v>
      </c>
      <c r="F827">
        <f t="shared" ca="1" si="407"/>
        <v>1</v>
      </c>
    </row>
    <row r="828" spans="1:6" x14ac:dyDescent="0.25">
      <c r="A828">
        <v>98</v>
      </c>
      <c r="B828">
        <v>0</v>
      </c>
      <c r="C828">
        <v>28</v>
      </c>
      <c r="D828">
        <v>0</v>
      </c>
      <c r="E828">
        <v>0</v>
      </c>
      <c r="F828">
        <v>0</v>
      </c>
    </row>
    <row r="829" spans="1:6" x14ac:dyDescent="0.25">
      <c r="A829">
        <f t="shared" ca="1" si="408"/>
        <v>103</v>
      </c>
      <c r="B829">
        <f t="shared" ca="1" si="409"/>
        <v>1</v>
      </c>
      <c r="C829">
        <f t="shared" ca="1" si="410"/>
        <v>89</v>
      </c>
      <c r="D829">
        <f t="shared" ca="1" si="411"/>
        <v>1</v>
      </c>
      <c r="E829">
        <f t="shared" ca="1" si="412"/>
        <v>0</v>
      </c>
      <c r="F829">
        <f t="shared" ca="1" si="413"/>
        <v>0</v>
      </c>
    </row>
    <row r="830" spans="1:6" x14ac:dyDescent="0.25">
      <c r="A830">
        <v>98</v>
      </c>
      <c r="B830">
        <v>0</v>
      </c>
      <c r="C830">
        <v>28</v>
      </c>
      <c r="D830">
        <v>0</v>
      </c>
      <c r="E830">
        <v>0</v>
      </c>
      <c r="F830">
        <v>0</v>
      </c>
    </row>
    <row r="831" spans="1:6" x14ac:dyDescent="0.25">
      <c r="A831">
        <f t="shared" ca="1" si="414"/>
        <v>104</v>
      </c>
      <c r="B831">
        <f t="shared" ca="1" si="415"/>
        <v>0</v>
      </c>
      <c r="C831">
        <f t="shared" ca="1" si="416"/>
        <v>97</v>
      </c>
      <c r="D831">
        <f t="shared" ca="1" si="417"/>
        <v>0</v>
      </c>
      <c r="E831">
        <f t="shared" ca="1" si="418"/>
        <v>-1</v>
      </c>
      <c r="F831">
        <f t="shared" ca="1" si="419"/>
        <v>1</v>
      </c>
    </row>
    <row r="832" spans="1:6" x14ac:dyDescent="0.25">
      <c r="A832">
        <v>98</v>
      </c>
      <c r="B832">
        <v>0</v>
      </c>
      <c r="C832">
        <v>28</v>
      </c>
      <c r="D832">
        <v>0</v>
      </c>
      <c r="E832">
        <v>0</v>
      </c>
      <c r="F832">
        <v>0</v>
      </c>
    </row>
    <row r="833" spans="1:6" x14ac:dyDescent="0.25">
      <c r="A833">
        <f t="shared" ca="1" si="420"/>
        <v>102</v>
      </c>
      <c r="B833">
        <f t="shared" ca="1" si="421"/>
        <v>1</v>
      </c>
      <c r="C833">
        <f t="shared" ca="1" si="422"/>
        <v>26</v>
      </c>
      <c r="D833">
        <f t="shared" ca="1" si="423"/>
        <v>1</v>
      </c>
      <c r="E833">
        <f t="shared" ca="1" si="424"/>
        <v>1</v>
      </c>
      <c r="F833">
        <f t="shared" ca="1" si="425"/>
        <v>0</v>
      </c>
    </row>
    <row r="834" spans="1:6" x14ac:dyDescent="0.25">
      <c r="A834">
        <v>98</v>
      </c>
      <c r="B834">
        <v>0</v>
      </c>
      <c r="C834">
        <v>28</v>
      </c>
      <c r="D834">
        <v>0</v>
      </c>
      <c r="E834">
        <v>0</v>
      </c>
      <c r="F834">
        <v>0</v>
      </c>
    </row>
    <row r="835" spans="1:6" x14ac:dyDescent="0.25">
      <c r="A835">
        <f t="shared" ref="A835:A898" ca="1" si="438">RANDBETWEEN(98,104)</f>
        <v>104</v>
      </c>
      <c r="B835">
        <f t="shared" ref="B835:B898" ca="1" si="439">RANDBETWEEN(0,1)</f>
        <v>1</v>
      </c>
      <c r="C835">
        <f t="shared" ref="C835:C898" ca="1" si="440">RANDBETWEEN(1,100)</f>
        <v>95</v>
      </c>
      <c r="D835">
        <f t="shared" ref="D835:D898" ca="1" si="441">RANDBETWEEN(0,1)</f>
        <v>1</v>
      </c>
      <c r="E835">
        <f t="shared" ref="E835:E898" ca="1" si="442">RANDBETWEEN(-1,1)</f>
        <v>1</v>
      </c>
      <c r="F835">
        <f t="shared" ref="F835:F898" ca="1" si="443">RANDBETWEEN(0,1)</f>
        <v>1</v>
      </c>
    </row>
    <row r="836" spans="1:6" x14ac:dyDescent="0.25">
      <c r="A836">
        <v>98</v>
      </c>
      <c r="B836">
        <v>0</v>
      </c>
      <c r="C836">
        <v>28</v>
      </c>
      <c r="D836">
        <v>0</v>
      </c>
      <c r="E836">
        <v>0</v>
      </c>
      <c r="F836">
        <v>0</v>
      </c>
    </row>
    <row r="837" spans="1:6" x14ac:dyDescent="0.25">
      <c r="A837">
        <f t="shared" ca="1" si="426"/>
        <v>98</v>
      </c>
      <c r="B837">
        <f t="shared" ca="1" si="427"/>
        <v>0</v>
      </c>
      <c r="C837">
        <f t="shared" ca="1" si="428"/>
        <v>28</v>
      </c>
      <c r="D837">
        <f t="shared" ca="1" si="429"/>
        <v>1</v>
      </c>
      <c r="E837">
        <f t="shared" ca="1" si="430"/>
        <v>0</v>
      </c>
      <c r="F837">
        <f t="shared" ca="1" si="431"/>
        <v>0</v>
      </c>
    </row>
    <row r="838" spans="1:6" x14ac:dyDescent="0.25">
      <c r="A838">
        <v>98</v>
      </c>
      <c r="B838">
        <v>0</v>
      </c>
      <c r="C838">
        <v>28</v>
      </c>
      <c r="D838">
        <v>0</v>
      </c>
      <c r="E838">
        <v>0</v>
      </c>
      <c r="F838">
        <v>0</v>
      </c>
    </row>
    <row r="839" spans="1:6" x14ac:dyDescent="0.25">
      <c r="A839">
        <f t="shared" ca="1" si="432"/>
        <v>98</v>
      </c>
      <c r="B839">
        <f t="shared" ca="1" si="433"/>
        <v>1</v>
      </c>
      <c r="C839">
        <f t="shared" ca="1" si="434"/>
        <v>18</v>
      </c>
      <c r="D839">
        <f t="shared" ca="1" si="435"/>
        <v>1</v>
      </c>
      <c r="E839">
        <f t="shared" ca="1" si="436"/>
        <v>1</v>
      </c>
      <c r="F839">
        <f t="shared" ca="1" si="437"/>
        <v>0</v>
      </c>
    </row>
    <row r="840" spans="1:6" x14ac:dyDescent="0.25">
      <c r="A840">
        <v>98</v>
      </c>
      <c r="B840">
        <v>0</v>
      </c>
      <c r="C840">
        <v>28</v>
      </c>
      <c r="D840">
        <v>0</v>
      </c>
      <c r="E840">
        <v>0</v>
      </c>
      <c r="F840">
        <v>0</v>
      </c>
    </row>
    <row r="841" spans="1:6" x14ac:dyDescent="0.25">
      <c r="A841">
        <f t="shared" ca="1" si="438"/>
        <v>101</v>
      </c>
      <c r="B841">
        <f t="shared" ca="1" si="439"/>
        <v>0</v>
      </c>
      <c r="C841">
        <f t="shared" ca="1" si="440"/>
        <v>73</v>
      </c>
      <c r="D841">
        <f t="shared" ca="1" si="441"/>
        <v>1</v>
      </c>
      <c r="E841">
        <f t="shared" ca="1" si="442"/>
        <v>0</v>
      </c>
      <c r="F841">
        <f t="shared" ca="1" si="443"/>
        <v>1</v>
      </c>
    </row>
    <row r="842" spans="1:6" x14ac:dyDescent="0.25">
      <c r="A842">
        <f t="shared" ca="1" si="438"/>
        <v>102</v>
      </c>
      <c r="B842">
        <f t="shared" ca="1" si="439"/>
        <v>1</v>
      </c>
      <c r="C842">
        <f t="shared" ca="1" si="440"/>
        <v>83</v>
      </c>
      <c r="D842">
        <f t="shared" ca="1" si="441"/>
        <v>0</v>
      </c>
      <c r="E842">
        <f t="shared" ca="1" si="442"/>
        <v>0</v>
      </c>
      <c r="F842">
        <f t="shared" ca="1" si="443"/>
        <v>0</v>
      </c>
    </row>
    <row r="843" spans="1:6" x14ac:dyDescent="0.25">
      <c r="A843">
        <v>98</v>
      </c>
      <c r="B843">
        <v>0</v>
      </c>
      <c r="C843">
        <v>28</v>
      </c>
      <c r="D843">
        <v>0</v>
      </c>
      <c r="E843">
        <v>0</v>
      </c>
      <c r="F843">
        <v>0</v>
      </c>
    </row>
    <row r="844" spans="1:6" x14ac:dyDescent="0.25">
      <c r="A844">
        <f t="shared" ref="A844:A907" ca="1" si="444">RANDBETWEEN(98,104)</f>
        <v>100</v>
      </c>
      <c r="B844">
        <f t="shared" ref="B844:B907" ca="1" si="445">RANDBETWEEN(0,1)</f>
        <v>0</v>
      </c>
      <c r="C844">
        <f t="shared" ref="C844:C907" ca="1" si="446">RANDBETWEEN(1,100)</f>
        <v>4</v>
      </c>
      <c r="D844">
        <f t="shared" ref="D844:D907" ca="1" si="447">RANDBETWEEN(0,1)</f>
        <v>1</v>
      </c>
      <c r="E844">
        <f t="shared" ref="E844:E907" ca="1" si="448">RANDBETWEEN(-1,1)</f>
        <v>1</v>
      </c>
      <c r="F844">
        <f t="shared" ref="F844:F907" ca="1" si="449">RANDBETWEEN(0,1)</f>
        <v>0</v>
      </c>
    </row>
    <row r="845" spans="1:6" x14ac:dyDescent="0.25">
      <c r="A845">
        <v>98</v>
      </c>
      <c r="B845">
        <v>0</v>
      </c>
      <c r="C845">
        <v>28</v>
      </c>
      <c r="D845">
        <v>0</v>
      </c>
      <c r="E845">
        <v>0</v>
      </c>
      <c r="F845">
        <v>0</v>
      </c>
    </row>
    <row r="846" spans="1:6" x14ac:dyDescent="0.25">
      <c r="A846">
        <f t="shared" ref="A846:A909" ca="1" si="450">RANDBETWEEN(98,104)</f>
        <v>101</v>
      </c>
      <c r="B846">
        <f t="shared" ref="B846:B909" ca="1" si="451">RANDBETWEEN(0,1)</f>
        <v>1</v>
      </c>
      <c r="C846">
        <f t="shared" ref="C846:C909" ca="1" si="452">RANDBETWEEN(1,100)</f>
        <v>76</v>
      </c>
      <c r="D846">
        <f t="shared" ref="D846:D909" ca="1" si="453">RANDBETWEEN(0,1)</f>
        <v>0</v>
      </c>
      <c r="E846">
        <f t="shared" ref="E846:E909" ca="1" si="454">RANDBETWEEN(-1,1)</f>
        <v>0</v>
      </c>
      <c r="F846">
        <f t="shared" ref="F846:F909" ca="1" si="455">RANDBETWEEN(0,1)</f>
        <v>1</v>
      </c>
    </row>
    <row r="847" spans="1:6" x14ac:dyDescent="0.25">
      <c r="A847">
        <v>98</v>
      </c>
      <c r="B847">
        <v>0</v>
      </c>
      <c r="C847">
        <v>28</v>
      </c>
      <c r="D847">
        <v>0</v>
      </c>
      <c r="E847">
        <v>0</v>
      </c>
      <c r="F847">
        <v>0</v>
      </c>
    </row>
    <row r="848" spans="1:6" x14ac:dyDescent="0.25">
      <c r="A848">
        <f t="shared" ref="A848:A911" ca="1" si="456">RANDBETWEEN(98,104)</f>
        <v>98</v>
      </c>
      <c r="B848">
        <f t="shared" ref="B848:B911" ca="1" si="457">RANDBETWEEN(0,1)</f>
        <v>1</v>
      </c>
      <c r="C848">
        <f t="shared" ref="C848:C911" ca="1" si="458">RANDBETWEEN(1,100)</f>
        <v>64</v>
      </c>
      <c r="D848">
        <f t="shared" ref="D848:D911" ca="1" si="459">RANDBETWEEN(0,1)</f>
        <v>0</v>
      </c>
      <c r="E848">
        <f t="shared" ref="E848:E911" ca="1" si="460">RANDBETWEEN(-1,1)</f>
        <v>1</v>
      </c>
      <c r="F848">
        <f t="shared" ref="F848:F911" ca="1" si="461">RANDBETWEEN(0,1)</f>
        <v>0</v>
      </c>
    </row>
    <row r="849" spans="1:6" x14ac:dyDescent="0.25">
      <c r="A849">
        <v>98</v>
      </c>
      <c r="B849">
        <v>0</v>
      </c>
      <c r="C849">
        <v>28</v>
      </c>
      <c r="D849">
        <v>0</v>
      </c>
      <c r="E849">
        <v>0</v>
      </c>
      <c r="F849">
        <v>0</v>
      </c>
    </row>
    <row r="850" spans="1:6" x14ac:dyDescent="0.25">
      <c r="A850">
        <f t="shared" ca="1" si="438"/>
        <v>102</v>
      </c>
      <c r="B850">
        <f t="shared" ca="1" si="439"/>
        <v>1</v>
      </c>
      <c r="C850">
        <f t="shared" ca="1" si="440"/>
        <v>89</v>
      </c>
      <c r="D850">
        <f t="shared" ca="1" si="441"/>
        <v>0</v>
      </c>
      <c r="E850">
        <f t="shared" ca="1" si="442"/>
        <v>-1</v>
      </c>
      <c r="F850">
        <f t="shared" ca="1" si="443"/>
        <v>1</v>
      </c>
    </row>
    <row r="851" spans="1:6" x14ac:dyDescent="0.25">
      <c r="A851">
        <v>98</v>
      </c>
      <c r="B851">
        <v>0</v>
      </c>
      <c r="C851">
        <v>28</v>
      </c>
      <c r="D851">
        <v>0</v>
      </c>
      <c r="E851">
        <v>0</v>
      </c>
      <c r="F851">
        <v>0</v>
      </c>
    </row>
    <row r="852" spans="1:6" x14ac:dyDescent="0.25">
      <c r="A852">
        <f t="shared" ref="A852:A915" ca="1" si="462">RANDBETWEEN(98,104)</f>
        <v>103</v>
      </c>
      <c r="B852">
        <f t="shared" ref="B852:B915" ca="1" si="463">RANDBETWEEN(0,1)</f>
        <v>0</v>
      </c>
      <c r="C852">
        <f t="shared" ref="C852:C915" ca="1" si="464">RANDBETWEEN(1,100)</f>
        <v>59</v>
      </c>
      <c r="D852">
        <f t="shared" ref="D852:D915" ca="1" si="465">RANDBETWEEN(0,1)</f>
        <v>0</v>
      </c>
      <c r="E852">
        <f t="shared" ref="E852:E915" ca="1" si="466">RANDBETWEEN(-1,1)</f>
        <v>1</v>
      </c>
      <c r="F852">
        <f t="shared" ref="F852:F915" ca="1" si="467">RANDBETWEEN(0,1)</f>
        <v>1</v>
      </c>
    </row>
    <row r="853" spans="1:6" x14ac:dyDescent="0.25">
      <c r="A853">
        <v>98</v>
      </c>
      <c r="B853">
        <v>0</v>
      </c>
      <c r="C853">
        <v>28</v>
      </c>
      <c r="D853">
        <v>0</v>
      </c>
      <c r="E853">
        <v>0</v>
      </c>
      <c r="F853">
        <v>0</v>
      </c>
    </row>
    <row r="854" spans="1:6" x14ac:dyDescent="0.25">
      <c r="A854">
        <f t="shared" ref="A854:A917" ca="1" si="468">RANDBETWEEN(98,104)</f>
        <v>101</v>
      </c>
      <c r="B854">
        <f t="shared" ref="B854:B917" ca="1" si="469">RANDBETWEEN(0,1)</f>
        <v>1</v>
      </c>
      <c r="C854">
        <f t="shared" ref="C854:C917" ca="1" si="470">RANDBETWEEN(1,100)</f>
        <v>34</v>
      </c>
      <c r="D854">
        <f t="shared" ref="D854:D917" ca="1" si="471">RANDBETWEEN(0,1)</f>
        <v>0</v>
      </c>
      <c r="E854">
        <f t="shared" ref="E854:E917" ca="1" si="472">RANDBETWEEN(-1,1)</f>
        <v>0</v>
      </c>
      <c r="F854">
        <f t="shared" ref="F854:F917" ca="1" si="473">RANDBETWEEN(0,1)</f>
        <v>1</v>
      </c>
    </row>
    <row r="855" spans="1:6" x14ac:dyDescent="0.25">
      <c r="A855">
        <v>98</v>
      </c>
      <c r="B855">
        <v>0</v>
      </c>
      <c r="C855">
        <v>28</v>
      </c>
      <c r="D855">
        <v>0</v>
      </c>
      <c r="E855">
        <v>0</v>
      </c>
      <c r="F855">
        <v>0</v>
      </c>
    </row>
    <row r="856" spans="1:6" x14ac:dyDescent="0.25">
      <c r="A856">
        <f t="shared" ca="1" si="438"/>
        <v>101</v>
      </c>
      <c r="B856">
        <f t="shared" ca="1" si="439"/>
        <v>1</v>
      </c>
      <c r="C856">
        <f t="shared" ca="1" si="440"/>
        <v>12</v>
      </c>
      <c r="D856">
        <f t="shared" ca="1" si="441"/>
        <v>0</v>
      </c>
      <c r="E856">
        <f t="shared" ca="1" si="442"/>
        <v>0</v>
      </c>
      <c r="F856">
        <f t="shared" ca="1" si="443"/>
        <v>0</v>
      </c>
    </row>
    <row r="857" spans="1:6" x14ac:dyDescent="0.25">
      <c r="A857">
        <f t="shared" ca="1" si="438"/>
        <v>103</v>
      </c>
      <c r="B857">
        <f t="shared" ca="1" si="439"/>
        <v>1</v>
      </c>
      <c r="C857">
        <f t="shared" ca="1" si="440"/>
        <v>55</v>
      </c>
      <c r="D857">
        <f t="shared" ca="1" si="441"/>
        <v>1</v>
      </c>
      <c r="E857">
        <f t="shared" ca="1" si="442"/>
        <v>1</v>
      </c>
      <c r="F857">
        <f t="shared" ca="1" si="443"/>
        <v>1</v>
      </c>
    </row>
    <row r="858" spans="1:6" x14ac:dyDescent="0.25">
      <c r="A858">
        <v>98</v>
      </c>
      <c r="B858">
        <v>0</v>
      </c>
      <c r="C858">
        <v>28</v>
      </c>
      <c r="D858">
        <v>0</v>
      </c>
      <c r="E858">
        <v>0</v>
      </c>
      <c r="F858">
        <v>0</v>
      </c>
    </row>
    <row r="859" spans="1:6" x14ac:dyDescent="0.25">
      <c r="A859">
        <f t="shared" ca="1" si="444"/>
        <v>103</v>
      </c>
      <c r="B859">
        <f t="shared" ca="1" si="445"/>
        <v>1</v>
      </c>
      <c r="C859">
        <f t="shared" ca="1" si="446"/>
        <v>67</v>
      </c>
      <c r="D859">
        <f t="shared" ca="1" si="447"/>
        <v>0</v>
      </c>
      <c r="E859">
        <f t="shared" ca="1" si="448"/>
        <v>0</v>
      </c>
      <c r="F859">
        <f t="shared" ca="1" si="449"/>
        <v>1</v>
      </c>
    </row>
    <row r="860" spans="1:6" x14ac:dyDescent="0.25">
      <c r="A860">
        <v>98</v>
      </c>
      <c r="B860">
        <v>0</v>
      </c>
      <c r="C860">
        <v>28</v>
      </c>
      <c r="D860">
        <v>0</v>
      </c>
      <c r="E860">
        <v>0</v>
      </c>
      <c r="F860">
        <v>0</v>
      </c>
    </row>
    <row r="861" spans="1:6" x14ac:dyDescent="0.25">
      <c r="A861">
        <f t="shared" ca="1" si="450"/>
        <v>98</v>
      </c>
      <c r="B861">
        <f t="shared" ca="1" si="451"/>
        <v>1</v>
      </c>
      <c r="C861">
        <f t="shared" ca="1" si="452"/>
        <v>62</v>
      </c>
      <c r="D861">
        <f t="shared" ca="1" si="453"/>
        <v>1</v>
      </c>
      <c r="E861">
        <f t="shared" ca="1" si="454"/>
        <v>-1</v>
      </c>
      <c r="F861">
        <f t="shared" ca="1" si="455"/>
        <v>1</v>
      </c>
    </row>
    <row r="862" spans="1:6" x14ac:dyDescent="0.25">
      <c r="A862">
        <v>98</v>
      </c>
      <c r="B862">
        <v>0</v>
      </c>
      <c r="C862">
        <v>28</v>
      </c>
      <c r="D862">
        <v>0</v>
      </c>
      <c r="E862">
        <v>0</v>
      </c>
      <c r="F862">
        <v>0</v>
      </c>
    </row>
    <row r="863" spans="1:6" x14ac:dyDescent="0.25">
      <c r="A863">
        <f t="shared" ca="1" si="456"/>
        <v>104</v>
      </c>
      <c r="B863">
        <f t="shared" ca="1" si="457"/>
        <v>0</v>
      </c>
      <c r="C863">
        <f t="shared" ca="1" si="458"/>
        <v>39</v>
      </c>
      <c r="D863">
        <f t="shared" ca="1" si="459"/>
        <v>1</v>
      </c>
      <c r="E863">
        <f t="shared" ca="1" si="460"/>
        <v>-1</v>
      </c>
      <c r="F863">
        <f t="shared" ca="1" si="461"/>
        <v>1</v>
      </c>
    </row>
    <row r="864" spans="1:6" x14ac:dyDescent="0.25">
      <c r="A864">
        <v>98</v>
      </c>
      <c r="B864">
        <v>0</v>
      </c>
      <c r="C864">
        <v>28</v>
      </c>
      <c r="D864">
        <v>0</v>
      </c>
      <c r="E864">
        <v>0</v>
      </c>
      <c r="F864">
        <v>0</v>
      </c>
    </row>
    <row r="865" spans="1:6" x14ac:dyDescent="0.25">
      <c r="A865">
        <f t="shared" ca="1" si="438"/>
        <v>102</v>
      </c>
      <c r="B865">
        <f t="shared" ca="1" si="439"/>
        <v>0</v>
      </c>
      <c r="C865">
        <f t="shared" ca="1" si="440"/>
        <v>51</v>
      </c>
      <c r="D865">
        <f t="shared" ca="1" si="441"/>
        <v>1</v>
      </c>
      <c r="E865">
        <f t="shared" ca="1" si="442"/>
        <v>-1</v>
      </c>
      <c r="F865">
        <f t="shared" ca="1" si="443"/>
        <v>1</v>
      </c>
    </row>
    <row r="866" spans="1:6" x14ac:dyDescent="0.25">
      <c r="A866">
        <v>98</v>
      </c>
      <c r="B866">
        <v>0</v>
      </c>
      <c r="C866">
        <v>28</v>
      </c>
      <c r="D866">
        <v>0</v>
      </c>
      <c r="E866">
        <v>0</v>
      </c>
      <c r="F866">
        <v>0</v>
      </c>
    </row>
    <row r="867" spans="1:6" x14ac:dyDescent="0.25">
      <c r="A867">
        <f t="shared" ca="1" si="462"/>
        <v>101</v>
      </c>
      <c r="B867">
        <f t="shared" ca="1" si="463"/>
        <v>1</v>
      </c>
      <c r="C867">
        <f t="shared" ca="1" si="464"/>
        <v>8</v>
      </c>
      <c r="D867">
        <f t="shared" ca="1" si="465"/>
        <v>1</v>
      </c>
      <c r="E867">
        <f t="shared" ca="1" si="466"/>
        <v>-1</v>
      </c>
      <c r="F867">
        <f t="shared" ca="1" si="467"/>
        <v>1</v>
      </c>
    </row>
    <row r="868" spans="1:6" x14ac:dyDescent="0.25">
      <c r="A868">
        <v>98</v>
      </c>
      <c r="B868">
        <v>0</v>
      </c>
      <c r="C868">
        <v>28</v>
      </c>
      <c r="D868">
        <v>0</v>
      </c>
      <c r="E868">
        <v>0</v>
      </c>
      <c r="F868">
        <v>0</v>
      </c>
    </row>
    <row r="869" spans="1:6" x14ac:dyDescent="0.25">
      <c r="A869">
        <f t="shared" ca="1" si="468"/>
        <v>104</v>
      </c>
      <c r="B869">
        <f t="shared" ca="1" si="469"/>
        <v>0</v>
      </c>
      <c r="C869">
        <f t="shared" ca="1" si="470"/>
        <v>22</v>
      </c>
      <c r="D869">
        <f t="shared" ca="1" si="471"/>
        <v>1</v>
      </c>
      <c r="E869">
        <f t="shared" ca="1" si="472"/>
        <v>-1</v>
      </c>
      <c r="F869">
        <f t="shared" ca="1" si="473"/>
        <v>1</v>
      </c>
    </row>
    <row r="870" spans="1:6" x14ac:dyDescent="0.25">
      <c r="A870">
        <v>98</v>
      </c>
      <c r="B870">
        <v>0</v>
      </c>
      <c r="C870">
        <v>28</v>
      </c>
      <c r="D870">
        <v>0</v>
      </c>
      <c r="E870">
        <v>0</v>
      </c>
      <c r="F870">
        <v>0</v>
      </c>
    </row>
    <row r="871" spans="1:6" x14ac:dyDescent="0.25">
      <c r="A871">
        <f t="shared" ca="1" si="438"/>
        <v>104</v>
      </c>
      <c r="B871">
        <f t="shared" ca="1" si="439"/>
        <v>0</v>
      </c>
      <c r="C871">
        <f t="shared" ca="1" si="440"/>
        <v>29</v>
      </c>
      <c r="D871">
        <f t="shared" ca="1" si="441"/>
        <v>0</v>
      </c>
      <c r="E871">
        <f t="shared" ca="1" si="442"/>
        <v>-1</v>
      </c>
      <c r="F871">
        <f t="shared" ca="1" si="443"/>
        <v>0</v>
      </c>
    </row>
    <row r="872" spans="1:6" x14ac:dyDescent="0.25">
      <c r="A872">
        <f t="shared" ca="1" si="438"/>
        <v>103</v>
      </c>
      <c r="B872">
        <f t="shared" ca="1" si="439"/>
        <v>0</v>
      </c>
      <c r="C872">
        <f t="shared" ca="1" si="440"/>
        <v>46</v>
      </c>
      <c r="D872">
        <f t="shared" ca="1" si="441"/>
        <v>0</v>
      </c>
      <c r="E872">
        <f t="shared" ca="1" si="442"/>
        <v>-1</v>
      </c>
      <c r="F872">
        <f t="shared" ca="1" si="443"/>
        <v>0</v>
      </c>
    </row>
    <row r="873" spans="1:6" x14ac:dyDescent="0.25">
      <c r="A873">
        <v>98</v>
      </c>
      <c r="B873">
        <v>0</v>
      </c>
      <c r="C873">
        <v>28</v>
      </c>
      <c r="D873">
        <v>0</v>
      </c>
      <c r="E873">
        <v>0</v>
      </c>
      <c r="F873">
        <v>0</v>
      </c>
    </row>
    <row r="874" spans="1:6" x14ac:dyDescent="0.25">
      <c r="A874">
        <f t="shared" ca="1" si="444"/>
        <v>102</v>
      </c>
      <c r="B874">
        <f t="shared" ca="1" si="445"/>
        <v>0</v>
      </c>
      <c r="C874">
        <f t="shared" ca="1" si="446"/>
        <v>83</v>
      </c>
      <c r="D874">
        <f t="shared" ca="1" si="447"/>
        <v>0</v>
      </c>
      <c r="E874">
        <f t="shared" ca="1" si="448"/>
        <v>-1</v>
      </c>
      <c r="F874">
        <f t="shared" ca="1" si="449"/>
        <v>1</v>
      </c>
    </row>
    <row r="875" spans="1:6" x14ac:dyDescent="0.25">
      <c r="A875">
        <v>98</v>
      </c>
      <c r="B875">
        <v>0</v>
      </c>
      <c r="C875">
        <v>28</v>
      </c>
      <c r="D875">
        <v>0</v>
      </c>
      <c r="E875">
        <v>0</v>
      </c>
      <c r="F875">
        <v>0</v>
      </c>
    </row>
    <row r="876" spans="1:6" x14ac:dyDescent="0.25">
      <c r="A876">
        <f t="shared" ca="1" si="450"/>
        <v>102</v>
      </c>
      <c r="B876">
        <f t="shared" ca="1" si="451"/>
        <v>1</v>
      </c>
      <c r="C876">
        <f t="shared" ca="1" si="452"/>
        <v>33</v>
      </c>
      <c r="D876">
        <f t="shared" ca="1" si="453"/>
        <v>1</v>
      </c>
      <c r="E876">
        <f t="shared" ca="1" si="454"/>
        <v>0</v>
      </c>
      <c r="F876">
        <f t="shared" ca="1" si="455"/>
        <v>0</v>
      </c>
    </row>
    <row r="877" spans="1:6" x14ac:dyDescent="0.25">
      <c r="A877">
        <v>98</v>
      </c>
      <c r="B877">
        <v>0</v>
      </c>
      <c r="C877">
        <v>28</v>
      </c>
      <c r="D877">
        <v>0</v>
      </c>
      <c r="E877">
        <v>0</v>
      </c>
      <c r="F877">
        <v>0</v>
      </c>
    </row>
    <row r="878" spans="1:6" x14ac:dyDescent="0.25">
      <c r="A878">
        <f t="shared" ca="1" si="456"/>
        <v>99</v>
      </c>
      <c r="B878">
        <f t="shared" ca="1" si="457"/>
        <v>1</v>
      </c>
      <c r="C878">
        <f t="shared" ca="1" si="458"/>
        <v>64</v>
      </c>
      <c r="D878">
        <f t="shared" ca="1" si="459"/>
        <v>0</v>
      </c>
      <c r="E878">
        <f t="shared" ca="1" si="460"/>
        <v>-1</v>
      </c>
      <c r="F878">
        <f t="shared" ca="1" si="461"/>
        <v>1</v>
      </c>
    </row>
    <row r="879" spans="1:6" x14ac:dyDescent="0.25">
      <c r="A879">
        <v>98</v>
      </c>
      <c r="B879">
        <v>0</v>
      </c>
      <c r="C879">
        <v>28</v>
      </c>
      <c r="D879">
        <v>0</v>
      </c>
      <c r="E879">
        <v>0</v>
      </c>
      <c r="F879">
        <v>0</v>
      </c>
    </row>
    <row r="880" spans="1:6" x14ac:dyDescent="0.25">
      <c r="A880">
        <f t="shared" ca="1" si="438"/>
        <v>99</v>
      </c>
      <c r="B880">
        <f t="shared" ca="1" si="439"/>
        <v>1</v>
      </c>
      <c r="C880">
        <f t="shared" ca="1" si="440"/>
        <v>49</v>
      </c>
      <c r="D880">
        <f t="shared" ca="1" si="441"/>
        <v>0</v>
      </c>
      <c r="E880">
        <f t="shared" ca="1" si="442"/>
        <v>1</v>
      </c>
      <c r="F880">
        <f t="shared" ca="1" si="443"/>
        <v>1</v>
      </c>
    </row>
    <row r="881" spans="1:6" x14ac:dyDescent="0.25">
      <c r="A881">
        <v>98</v>
      </c>
      <c r="B881">
        <v>0</v>
      </c>
      <c r="C881">
        <v>28</v>
      </c>
      <c r="D881">
        <v>0</v>
      </c>
      <c r="E881">
        <v>0</v>
      </c>
      <c r="F881">
        <v>0</v>
      </c>
    </row>
    <row r="882" spans="1:6" x14ac:dyDescent="0.25">
      <c r="A882">
        <f t="shared" ca="1" si="462"/>
        <v>102</v>
      </c>
      <c r="B882">
        <f t="shared" ca="1" si="463"/>
        <v>0</v>
      </c>
      <c r="C882">
        <f t="shared" ca="1" si="464"/>
        <v>20</v>
      </c>
      <c r="D882">
        <f t="shared" ca="1" si="465"/>
        <v>1</v>
      </c>
      <c r="E882">
        <f t="shared" ca="1" si="466"/>
        <v>0</v>
      </c>
      <c r="F882">
        <f t="shared" ca="1" si="467"/>
        <v>1</v>
      </c>
    </row>
    <row r="883" spans="1:6" x14ac:dyDescent="0.25">
      <c r="A883">
        <v>98</v>
      </c>
      <c r="B883">
        <v>0</v>
      </c>
      <c r="C883">
        <v>28</v>
      </c>
      <c r="D883">
        <v>0</v>
      </c>
      <c r="E883">
        <v>0</v>
      </c>
      <c r="F883">
        <v>0</v>
      </c>
    </row>
    <row r="884" spans="1:6" x14ac:dyDescent="0.25">
      <c r="A884">
        <f t="shared" ca="1" si="468"/>
        <v>104</v>
      </c>
      <c r="B884">
        <f t="shared" ca="1" si="469"/>
        <v>0</v>
      </c>
      <c r="C884">
        <f t="shared" ca="1" si="470"/>
        <v>80</v>
      </c>
      <c r="D884">
        <f t="shared" ca="1" si="471"/>
        <v>1</v>
      </c>
      <c r="E884">
        <f t="shared" ca="1" si="472"/>
        <v>-1</v>
      </c>
      <c r="F884">
        <f t="shared" ca="1" si="473"/>
        <v>1</v>
      </c>
    </row>
    <row r="885" spans="1:6" x14ac:dyDescent="0.25">
      <c r="A885">
        <v>98</v>
      </c>
      <c r="B885">
        <v>0</v>
      </c>
      <c r="C885">
        <v>28</v>
      </c>
      <c r="D885">
        <v>0</v>
      </c>
      <c r="E885">
        <v>0</v>
      </c>
      <c r="F885">
        <v>0</v>
      </c>
    </row>
    <row r="886" spans="1:6" x14ac:dyDescent="0.25">
      <c r="A886">
        <f t="shared" ca="1" si="438"/>
        <v>99</v>
      </c>
      <c r="B886">
        <f t="shared" ca="1" si="439"/>
        <v>0</v>
      </c>
      <c r="C886">
        <f t="shared" ca="1" si="440"/>
        <v>2</v>
      </c>
      <c r="D886">
        <f t="shared" ca="1" si="441"/>
        <v>0</v>
      </c>
      <c r="E886">
        <f t="shared" ca="1" si="442"/>
        <v>0</v>
      </c>
      <c r="F886">
        <f t="shared" ca="1" si="443"/>
        <v>0</v>
      </c>
    </row>
    <row r="887" spans="1:6" x14ac:dyDescent="0.25">
      <c r="A887">
        <f t="shared" ca="1" si="438"/>
        <v>103</v>
      </c>
      <c r="B887">
        <f t="shared" ca="1" si="439"/>
        <v>1</v>
      </c>
      <c r="C887">
        <f t="shared" ca="1" si="440"/>
        <v>83</v>
      </c>
      <c r="D887">
        <f t="shared" ca="1" si="441"/>
        <v>0</v>
      </c>
      <c r="E887">
        <f t="shared" ca="1" si="442"/>
        <v>1</v>
      </c>
      <c r="F887">
        <f t="shared" ca="1" si="443"/>
        <v>0</v>
      </c>
    </row>
    <row r="888" spans="1:6" x14ac:dyDescent="0.25">
      <c r="A888">
        <v>98</v>
      </c>
      <c r="B888">
        <v>0</v>
      </c>
      <c r="C888">
        <v>28</v>
      </c>
      <c r="D888">
        <v>0</v>
      </c>
      <c r="E888">
        <v>0</v>
      </c>
      <c r="F888">
        <v>0</v>
      </c>
    </row>
    <row r="889" spans="1:6" x14ac:dyDescent="0.25">
      <c r="A889">
        <f t="shared" ca="1" si="444"/>
        <v>101</v>
      </c>
      <c r="B889">
        <f t="shared" ca="1" si="445"/>
        <v>1</v>
      </c>
      <c r="C889">
        <f t="shared" ca="1" si="446"/>
        <v>15</v>
      </c>
      <c r="D889">
        <f t="shared" ca="1" si="447"/>
        <v>0</v>
      </c>
      <c r="E889">
        <f t="shared" ca="1" si="448"/>
        <v>1</v>
      </c>
      <c r="F889">
        <f t="shared" ca="1" si="449"/>
        <v>1</v>
      </c>
    </row>
    <row r="890" spans="1:6" x14ac:dyDescent="0.25">
      <c r="A890">
        <v>98</v>
      </c>
      <c r="B890">
        <v>0</v>
      </c>
      <c r="C890">
        <v>28</v>
      </c>
      <c r="D890">
        <v>0</v>
      </c>
      <c r="E890">
        <v>0</v>
      </c>
      <c r="F890">
        <v>0</v>
      </c>
    </row>
    <row r="891" spans="1:6" x14ac:dyDescent="0.25">
      <c r="A891">
        <f t="shared" ca="1" si="450"/>
        <v>100</v>
      </c>
      <c r="B891">
        <f t="shared" ca="1" si="451"/>
        <v>1</v>
      </c>
      <c r="C891">
        <f t="shared" ca="1" si="452"/>
        <v>63</v>
      </c>
      <c r="D891">
        <f t="shared" ca="1" si="453"/>
        <v>0</v>
      </c>
      <c r="E891">
        <f t="shared" ca="1" si="454"/>
        <v>0</v>
      </c>
      <c r="F891">
        <f t="shared" ca="1" si="455"/>
        <v>1</v>
      </c>
    </row>
    <row r="892" spans="1:6" x14ac:dyDescent="0.25">
      <c r="A892">
        <v>98</v>
      </c>
      <c r="B892">
        <v>0</v>
      </c>
      <c r="C892">
        <v>28</v>
      </c>
      <c r="D892">
        <v>0</v>
      </c>
      <c r="E892">
        <v>0</v>
      </c>
      <c r="F892">
        <v>0</v>
      </c>
    </row>
    <row r="893" spans="1:6" x14ac:dyDescent="0.25">
      <c r="A893">
        <f t="shared" ca="1" si="456"/>
        <v>102</v>
      </c>
      <c r="B893">
        <f t="shared" ca="1" si="457"/>
        <v>1</v>
      </c>
      <c r="C893">
        <f t="shared" ca="1" si="458"/>
        <v>94</v>
      </c>
      <c r="D893">
        <f t="shared" ca="1" si="459"/>
        <v>1</v>
      </c>
      <c r="E893">
        <f t="shared" ca="1" si="460"/>
        <v>0</v>
      </c>
      <c r="F893">
        <f t="shared" ca="1" si="461"/>
        <v>1</v>
      </c>
    </row>
    <row r="894" spans="1:6" x14ac:dyDescent="0.25">
      <c r="A894">
        <v>98</v>
      </c>
      <c r="B894">
        <v>0</v>
      </c>
      <c r="C894">
        <v>28</v>
      </c>
      <c r="D894">
        <v>0</v>
      </c>
      <c r="E894">
        <v>0</v>
      </c>
      <c r="F894">
        <v>0</v>
      </c>
    </row>
    <row r="895" spans="1:6" x14ac:dyDescent="0.25">
      <c r="A895">
        <f t="shared" ca="1" si="438"/>
        <v>103</v>
      </c>
      <c r="B895">
        <f t="shared" ca="1" si="439"/>
        <v>1</v>
      </c>
      <c r="C895">
        <f t="shared" ca="1" si="440"/>
        <v>82</v>
      </c>
      <c r="D895">
        <f t="shared" ca="1" si="441"/>
        <v>0</v>
      </c>
      <c r="E895">
        <f t="shared" ca="1" si="442"/>
        <v>1</v>
      </c>
      <c r="F895">
        <f t="shared" ca="1" si="443"/>
        <v>1</v>
      </c>
    </row>
    <row r="896" spans="1:6" x14ac:dyDescent="0.25">
      <c r="A896">
        <v>98</v>
      </c>
      <c r="B896">
        <v>0</v>
      </c>
      <c r="C896">
        <v>28</v>
      </c>
      <c r="D896">
        <v>0</v>
      </c>
      <c r="E896">
        <v>0</v>
      </c>
      <c r="F896">
        <v>0</v>
      </c>
    </row>
    <row r="897" spans="1:6" x14ac:dyDescent="0.25">
      <c r="A897">
        <f t="shared" ca="1" si="462"/>
        <v>100</v>
      </c>
      <c r="B897">
        <f t="shared" ca="1" si="463"/>
        <v>0</v>
      </c>
      <c r="C897">
        <f t="shared" ca="1" si="464"/>
        <v>85</v>
      </c>
      <c r="D897">
        <f t="shared" ca="1" si="465"/>
        <v>0</v>
      </c>
      <c r="E897">
        <f t="shared" ca="1" si="466"/>
        <v>1</v>
      </c>
      <c r="F897">
        <f t="shared" ca="1" si="467"/>
        <v>0</v>
      </c>
    </row>
    <row r="898" spans="1:6" x14ac:dyDescent="0.25">
      <c r="A898">
        <v>98</v>
      </c>
      <c r="B898">
        <v>0</v>
      </c>
      <c r="C898">
        <v>28</v>
      </c>
      <c r="D898">
        <v>0</v>
      </c>
      <c r="E898">
        <v>0</v>
      </c>
      <c r="F898">
        <v>0</v>
      </c>
    </row>
    <row r="899" spans="1:6" x14ac:dyDescent="0.25">
      <c r="A899">
        <f t="shared" ca="1" si="468"/>
        <v>100</v>
      </c>
      <c r="B899">
        <f t="shared" ca="1" si="469"/>
        <v>0</v>
      </c>
      <c r="C899">
        <f t="shared" ca="1" si="470"/>
        <v>44</v>
      </c>
      <c r="D899">
        <f t="shared" ca="1" si="471"/>
        <v>1</v>
      </c>
      <c r="E899">
        <f t="shared" ca="1" si="472"/>
        <v>1</v>
      </c>
      <c r="F899">
        <f t="shared" ca="1" si="473"/>
        <v>0</v>
      </c>
    </row>
    <row r="900" spans="1:6" x14ac:dyDescent="0.25">
      <c r="A900">
        <v>98</v>
      </c>
      <c r="B900">
        <v>0</v>
      </c>
      <c r="C900">
        <v>28</v>
      </c>
      <c r="D900">
        <v>0</v>
      </c>
      <c r="E900">
        <v>0</v>
      </c>
      <c r="F900">
        <v>0</v>
      </c>
    </row>
    <row r="901" spans="1:6" x14ac:dyDescent="0.25">
      <c r="A901">
        <f t="shared" ref="A901:A964" ca="1" si="474">RANDBETWEEN(98,104)</f>
        <v>102</v>
      </c>
      <c r="B901">
        <f t="shared" ref="B901:B964" ca="1" si="475">RANDBETWEEN(0,1)</f>
        <v>1</v>
      </c>
      <c r="C901">
        <f t="shared" ref="C901:C964" ca="1" si="476">RANDBETWEEN(1,100)</f>
        <v>34</v>
      </c>
      <c r="D901">
        <f t="shared" ref="D901:D964" ca="1" si="477">RANDBETWEEN(0,1)</f>
        <v>0</v>
      </c>
      <c r="E901">
        <f t="shared" ref="E901:E964" ca="1" si="478">RANDBETWEEN(-1,1)</f>
        <v>-1</v>
      </c>
      <c r="F901">
        <f t="shared" ref="F901:F964" ca="1" si="479">RANDBETWEEN(0,1)</f>
        <v>1</v>
      </c>
    </row>
    <row r="902" spans="1:6" x14ac:dyDescent="0.25">
      <c r="A902">
        <f t="shared" ca="1" si="474"/>
        <v>98</v>
      </c>
      <c r="B902">
        <f t="shared" ca="1" si="475"/>
        <v>0</v>
      </c>
      <c r="C902">
        <f t="shared" ca="1" si="476"/>
        <v>26</v>
      </c>
      <c r="D902">
        <f t="shared" ca="1" si="477"/>
        <v>0</v>
      </c>
      <c r="E902">
        <f t="shared" ca="1" si="478"/>
        <v>-1</v>
      </c>
      <c r="F902">
        <f t="shared" ca="1" si="479"/>
        <v>1</v>
      </c>
    </row>
    <row r="903" spans="1:6" x14ac:dyDescent="0.25">
      <c r="A903">
        <v>98</v>
      </c>
      <c r="B903">
        <v>0</v>
      </c>
      <c r="C903">
        <v>28</v>
      </c>
      <c r="D903">
        <v>0</v>
      </c>
      <c r="E903">
        <v>0</v>
      </c>
      <c r="F903">
        <v>0</v>
      </c>
    </row>
    <row r="904" spans="1:6" x14ac:dyDescent="0.25">
      <c r="A904">
        <f t="shared" ca="1" si="444"/>
        <v>101</v>
      </c>
      <c r="B904">
        <f t="shared" ca="1" si="445"/>
        <v>1</v>
      </c>
      <c r="C904">
        <f t="shared" ca="1" si="446"/>
        <v>29</v>
      </c>
      <c r="D904">
        <f t="shared" ca="1" si="447"/>
        <v>0</v>
      </c>
      <c r="E904">
        <f t="shared" ca="1" si="448"/>
        <v>1</v>
      </c>
      <c r="F904">
        <f t="shared" ca="1" si="449"/>
        <v>1</v>
      </c>
    </row>
    <row r="905" spans="1:6" x14ac:dyDescent="0.25">
      <c r="A905">
        <v>98</v>
      </c>
      <c r="B905">
        <v>0</v>
      </c>
      <c r="C905">
        <v>28</v>
      </c>
      <c r="D905">
        <v>0</v>
      </c>
      <c r="E905">
        <v>0</v>
      </c>
      <c r="F905">
        <v>0</v>
      </c>
    </row>
    <row r="906" spans="1:6" x14ac:dyDescent="0.25">
      <c r="A906">
        <f t="shared" ca="1" si="450"/>
        <v>103</v>
      </c>
      <c r="B906">
        <f t="shared" ca="1" si="451"/>
        <v>0</v>
      </c>
      <c r="C906">
        <f t="shared" ca="1" si="452"/>
        <v>62</v>
      </c>
      <c r="D906">
        <f t="shared" ca="1" si="453"/>
        <v>0</v>
      </c>
      <c r="E906">
        <f t="shared" ca="1" si="454"/>
        <v>-1</v>
      </c>
      <c r="F906">
        <f t="shared" ca="1" si="455"/>
        <v>0</v>
      </c>
    </row>
    <row r="907" spans="1:6" x14ac:dyDescent="0.25">
      <c r="A907">
        <v>98</v>
      </c>
      <c r="B907">
        <v>0</v>
      </c>
      <c r="C907">
        <v>28</v>
      </c>
      <c r="D907">
        <v>0</v>
      </c>
      <c r="E907">
        <v>0</v>
      </c>
      <c r="F907">
        <v>0</v>
      </c>
    </row>
    <row r="908" spans="1:6" x14ac:dyDescent="0.25">
      <c r="A908">
        <f t="shared" ca="1" si="456"/>
        <v>99</v>
      </c>
      <c r="B908">
        <f t="shared" ca="1" si="457"/>
        <v>0</v>
      </c>
      <c r="C908">
        <f t="shared" ca="1" si="458"/>
        <v>29</v>
      </c>
      <c r="D908">
        <f t="shared" ca="1" si="459"/>
        <v>0</v>
      </c>
      <c r="E908">
        <f t="shared" ca="1" si="460"/>
        <v>1</v>
      </c>
      <c r="F908">
        <f t="shared" ca="1" si="461"/>
        <v>0</v>
      </c>
    </row>
    <row r="909" spans="1:6" x14ac:dyDescent="0.25">
      <c r="A909">
        <v>98</v>
      </c>
      <c r="B909">
        <v>0</v>
      </c>
      <c r="C909">
        <v>28</v>
      </c>
      <c r="D909">
        <v>0</v>
      </c>
      <c r="E909">
        <v>0</v>
      </c>
      <c r="F909">
        <v>0</v>
      </c>
    </row>
    <row r="910" spans="1:6" x14ac:dyDescent="0.25">
      <c r="A910">
        <f t="shared" ca="1" si="474"/>
        <v>99</v>
      </c>
      <c r="B910">
        <f t="shared" ca="1" si="475"/>
        <v>0</v>
      </c>
      <c r="C910">
        <f t="shared" ca="1" si="476"/>
        <v>87</v>
      </c>
      <c r="D910">
        <f t="shared" ca="1" si="477"/>
        <v>1</v>
      </c>
      <c r="E910">
        <f t="shared" ca="1" si="478"/>
        <v>0</v>
      </c>
      <c r="F910">
        <f t="shared" ca="1" si="479"/>
        <v>1</v>
      </c>
    </row>
    <row r="911" spans="1:6" x14ac:dyDescent="0.25">
      <c r="A911">
        <v>98</v>
      </c>
      <c r="B911">
        <v>0</v>
      </c>
      <c r="C911">
        <v>28</v>
      </c>
      <c r="D911">
        <v>0</v>
      </c>
      <c r="E911">
        <v>0</v>
      </c>
      <c r="F911">
        <v>0</v>
      </c>
    </row>
    <row r="912" spans="1:6" x14ac:dyDescent="0.25">
      <c r="A912">
        <f t="shared" ca="1" si="462"/>
        <v>98</v>
      </c>
      <c r="B912">
        <f t="shared" ca="1" si="463"/>
        <v>1</v>
      </c>
      <c r="C912">
        <f t="shared" ca="1" si="464"/>
        <v>62</v>
      </c>
      <c r="D912">
        <f t="shared" ca="1" si="465"/>
        <v>1</v>
      </c>
      <c r="E912">
        <f t="shared" ca="1" si="466"/>
        <v>-1</v>
      </c>
      <c r="F912">
        <f t="shared" ca="1" si="467"/>
        <v>0</v>
      </c>
    </row>
    <row r="913" spans="1:6" x14ac:dyDescent="0.25">
      <c r="A913">
        <v>98</v>
      </c>
      <c r="B913">
        <v>0</v>
      </c>
      <c r="C913">
        <v>28</v>
      </c>
      <c r="D913">
        <v>0</v>
      </c>
      <c r="E913">
        <v>0</v>
      </c>
      <c r="F913">
        <v>0</v>
      </c>
    </row>
    <row r="914" spans="1:6" x14ac:dyDescent="0.25">
      <c r="A914">
        <f t="shared" ca="1" si="468"/>
        <v>102</v>
      </c>
      <c r="B914">
        <f t="shared" ca="1" si="469"/>
        <v>1</v>
      </c>
      <c r="C914">
        <f t="shared" ca="1" si="470"/>
        <v>10</v>
      </c>
      <c r="D914">
        <f t="shared" ca="1" si="471"/>
        <v>0</v>
      </c>
      <c r="E914">
        <f t="shared" ca="1" si="472"/>
        <v>1</v>
      </c>
      <c r="F914">
        <f t="shared" ca="1" si="473"/>
        <v>0</v>
      </c>
    </row>
    <row r="915" spans="1:6" x14ac:dyDescent="0.25">
      <c r="A915">
        <v>98</v>
      </c>
      <c r="B915">
        <v>0</v>
      </c>
      <c r="C915">
        <v>28</v>
      </c>
      <c r="D915">
        <v>0</v>
      </c>
      <c r="E915">
        <v>0</v>
      </c>
      <c r="F915">
        <v>0</v>
      </c>
    </row>
    <row r="916" spans="1:6" x14ac:dyDescent="0.25">
      <c r="A916">
        <f t="shared" ca="1" si="474"/>
        <v>101</v>
      </c>
      <c r="B916">
        <f t="shared" ca="1" si="475"/>
        <v>0</v>
      </c>
      <c r="C916">
        <f t="shared" ca="1" si="476"/>
        <v>39</v>
      </c>
      <c r="D916">
        <f t="shared" ca="1" si="477"/>
        <v>1</v>
      </c>
      <c r="E916">
        <f t="shared" ca="1" si="478"/>
        <v>1</v>
      </c>
      <c r="F916">
        <f t="shared" ca="1" si="479"/>
        <v>0</v>
      </c>
    </row>
    <row r="917" spans="1:6" x14ac:dyDescent="0.25">
      <c r="A917">
        <f t="shared" ca="1" si="474"/>
        <v>101</v>
      </c>
      <c r="B917">
        <f t="shared" ca="1" si="475"/>
        <v>1</v>
      </c>
      <c r="C917">
        <f t="shared" ca="1" si="476"/>
        <v>66</v>
      </c>
      <c r="D917">
        <f t="shared" ca="1" si="477"/>
        <v>1</v>
      </c>
      <c r="E917">
        <f t="shared" ca="1" si="478"/>
        <v>-1</v>
      </c>
      <c r="F917">
        <f t="shared" ca="1" si="479"/>
        <v>0</v>
      </c>
    </row>
    <row r="918" spans="1:6" x14ac:dyDescent="0.25">
      <c r="A918">
        <v>98</v>
      </c>
      <c r="B918">
        <v>0</v>
      </c>
      <c r="C918">
        <v>28</v>
      </c>
      <c r="D918">
        <v>0</v>
      </c>
      <c r="E918">
        <v>0</v>
      </c>
      <c r="F918">
        <v>0</v>
      </c>
    </row>
    <row r="919" spans="1:6" x14ac:dyDescent="0.25">
      <c r="A919">
        <f t="shared" ref="A919:A982" ca="1" si="480">RANDBETWEEN(98,104)</f>
        <v>98</v>
      </c>
      <c r="B919">
        <f t="shared" ref="B919:B982" ca="1" si="481">RANDBETWEEN(0,1)</f>
        <v>0</v>
      </c>
      <c r="C919">
        <f t="shared" ref="C919:C982" ca="1" si="482">RANDBETWEEN(1,100)</f>
        <v>64</v>
      </c>
      <c r="D919">
        <f t="shared" ref="D919:D982" ca="1" si="483">RANDBETWEEN(0,1)</f>
        <v>1</v>
      </c>
      <c r="E919">
        <f t="shared" ref="E919:E982" ca="1" si="484">RANDBETWEEN(-1,1)</f>
        <v>-1</v>
      </c>
      <c r="F919">
        <f t="shared" ref="F919:F982" ca="1" si="485">RANDBETWEEN(0,1)</f>
        <v>1</v>
      </c>
    </row>
    <row r="920" spans="1:6" x14ac:dyDescent="0.25">
      <c r="A920">
        <v>98</v>
      </c>
      <c r="B920">
        <v>0</v>
      </c>
      <c r="C920">
        <v>28</v>
      </c>
      <c r="D920">
        <v>0</v>
      </c>
      <c r="E920">
        <v>0</v>
      </c>
      <c r="F920">
        <v>0</v>
      </c>
    </row>
    <row r="921" spans="1:6" x14ac:dyDescent="0.25">
      <c r="A921">
        <f t="shared" ref="A921:A984" ca="1" si="486">RANDBETWEEN(98,104)</f>
        <v>104</v>
      </c>
      <c r="B921">
        <f t="shared" ref="B921:B984" ca="1" si="487">RANDBETWEEN(0,1)</f>
        <v>0</v>
      </c>
      <c r="C921">
        <f t="shared" ref="C921:C984" ca="1" si="488">RANDBETWEEN(1,100)</f>
        <v>18</v>
      </c>
      <c r="D921">
        <f t="shared" ref="D921:D984" ca="1" si="489">RANDBETWEEN(0,1)</f>
        <v>1</v>
      </c>
      <c r="E921">
        <f t="shared" ref="E921:E984" ca="1" si="490">RANDBETWEEN(-1,1)</f>
        <v>1</v>
      </c>
      <c r="F921">
        <f t="shared" ref="F921:F984" ca="1" si="491">RANDBETWEEN(0,1)</f>
        <v>1</v>
      </c>
    </row>
    <row r="922" spans="1:6" x14ac:dyDescent="0.25">
      <c r="A922">
        <v>98</v>
      </c>
      <c r="B922">
        <v>0</v>
      </c>
      <c r="C922">
        <v>28</v>
      </c>
      <c r="D922">
        <v>0</v>
      </c>
      <c r="E922">
        <v>0</v>
      </c>
      <c r="F922">
        <v>0</v>
      </c>
    </row>
    <row r="923" spans="1:6" x14ac:dyDescent="0.25">
      <c r="A923">
        <f t="shared" ref="A923:A986" ca="1" si="492">RANDBETWEEN(98,104)</f>
        <v>104</v>
      </c>
      <c r="B923">
        <f t="shared" ref="B923:B986" ca="1" si="493">RANDBETWEEN(0,1)</f>
        <v>0</v>
      </c>
      <c r="C923">
        <f t="shared" ref="C923:C986" ca="1" si="494">RANDBETWEEN(1,100)</f>
        <v>50</v>
      </c>
      <c r="D923">
        <f t="shared" ref="D923:D986" ca="1" si="495">RANDBETWEEN(0,1)</f>
        <v>0</v>
      </c>
      <c r="E923">
        <f t="shared" ref="E923:E986" ca="1" si="496">RANDBETWEEN(-1,1)</f>
        <v>0</v>
      </c>
      <c r="F923">
        <f t="shared" ref="F923:F986" ca="1" si="497">RANDBETWEEN(0,1)</f>
        <v>0</v>
      </c>
    </row>
    <row r="924" spans="1:6" x14ac:dyDescent="0.25">
      <c r="A924">
        <v>98</v>
      </c>
      <c r="B924">
        <v>0</v>
      </c>
      <c r="C924">
        <v>28</v>
      </c>
      <c r="D924">
        <v>0</v>
      </c>
      <c r="E924">
        <v>0</v>
      </c>
      <c r="F924">
        <v>0</v>
      </c>
    </row>
    <row r="925" spans="1:6" x14ac:dyDescent="0.25">
      <c r="A925">
        <f t="shared" ca="1" si="474"/>
        <v>101</v>
      </c>
      <c r="B925">
        <f t="shared" ca="1" si="475"/>
        <v>1</v>
      </c>
      <c r="C925">
        <f t="shared" ca="1" si="476"/>
        <v>46</v>
      </c>
      <c r="D925">
        <f t="shared" ca="1" si="477"/>
        <v>1</v>
      </c>
      <c r="E925">
        <f t="shared" ca="1" si="478"/>
        <v>1</v>
      </c>
      <c r="F925">
        <f t="shared" ca="1" si="479"/>
        <v>0</v>
      </c>
    </row>
    <row r="926" spans="1:6" x14ac:dyDescent="0.25">
      <c r="A926">
        <v>98</v>
      </c>
      <c r="B926">
        <v>0</v>
      </c>
      <c r="C926">
        <v>28</v>
      </c>
      <c r="D926">
        <v>0</v>
      </c>
      <c r="E926">
        <v>0</v>
      </c>
      <c r="F926">
        <v>0</v>
      </c>
    </row>
    <row r="927" spans="1:6" x14ac:dyDescent="0.25">
      <c r="A927">
        <f t="shared" ref="A927:A990" ca="1" si="498">RANDBETWEEN(98,104)</f>
        <v>102</v>
      </c>
      <c r="B927">
        <f t="shared" ref="B927:B990" ca="1" si="499">RANDBETWEEN(0,1)</f>
        <v>1</v>
      </c>
      <c r="C927">
        <f t="shared" ref="C927:C990" ca="1" si="500">RANDBETWEEN(1,100)</f>
        <v>45</v>
      </c>
      <c r="D927">
        <f t="shared" ref="D927:D990" ca="1" si="501">RANDBETWEEN(0,1)</f>
        <v>1</v>
      </c>
      <c r="E927">
        <f t="shared" ref="E927:E990" ca="1" si="502">RANDBETWEEN(-1,1)</f>
        <v>0</v>
      </c>
      <c r="F927">
        <f t="shared" ref="F927:F990" ca="1" si="503">RANDBETWEEN(0,1)</f>
        <v>1</v>
      </c>
    </row>
    <row r="928" spans="1:6" x14ac:dyDescent="0.25">
      <c r="A928">
        <v>98</v>
      </c>
      <c r="B928">
        <v>0</v>
      </c>
      <c r="C928">
        <v>28</v>
      </c>
      <c r="D928">
        <v>0</v>
      </c>
      <c r="E928">
        <v>0</v>
      </c>
      <c r="F928">
        <v>0</v>
      </c>
    </row>
    <row r="929" spans="1:6" x14ac:dyDescent="0.25">
      <c r="A929">
        <f t="shared" ref="A929:A992" ca="1" si="504">RANDBETWEEN(98,104)</f>
        <v>103</v>
      </c>
      <c r="B929">
        <f t="shared" ref="B929:B992" ca="1" si="505">RANDBETWEEN(0,1)</f>
        <v>0</v>
      </c>
      <c r="C929">
        <f t="shared" ref="C929:C992" ca="1" si="506">RANDBETWEEN(1,100)</f>
        <v>12</v>
      </c>
      <c r="D929">
        <f t="shared" ref="D929:D992" ca="1" si="507">RANDBETWEEN(0,1)</f>
        <v>0</v>
      </c>
      <c r="E929">
        <f t="shared" ref="E929:E992" ca="1" si="508">RANDBETWEEN(-1,1)</f>
        <v>-1</v>
      </c>
      <c r="F929">
        <f t="shared" ref="F929:F992" ca="1" si="509">RANDBETWEEN(0,1)</f>
        <v>0</v>
      </c>
    </row>
    <row r="930" spans="1:6" x14ac:dyDescent="0.25">
      <c r="A930">
        <v>98</v>
      </c>
      <c r="B930">
        <v>0</v>
      </c>
      <c r="C930">
        <v>28</v>
      </c>
      <c r="D930">
        <v>0</v>
      </c>
      <c r="E930">
        <v>0</v>
      </c>
      <c r="F930">
        <v>0</v>
      </c>
    </row>
    <row r="931" spans="1:6" x14ac:dyDescent="0.25">
      <c r="A931">
        <f t="shared" ca="1" si="474"/>
        <v>103</v>
      </c>
      <c r="B931">
        <f t="shared" ca="1" si="475"/>
        <v>1</v>
      </c>
      <c r="C931">
        <f t="shared" ca="1" si="476"/>
        <v>14</v>
      </c>
      <c r="D931">
        <f t="shared" ca="1" si="477"/>
        <v>1</v>
      </c>
      <c r="E931">
        <f t="shared" ca="1" si="478"/>
        <v>-1</v>
      </c>
      <c r="F931">
        <f t="shared" ca="1" si="479"/>
        <v>0</v>
      </c>
    </row>
    <row r="932" spans="1:6" x14ac:dyDescent="0.25">
      <c r="A932">
        <f t="shared" ca="1" si="474"/>
        <v>99</v>
      </c>
      <c r="B932">
        <f t="shared" ca="1" si="475"/>
        <v>0</v>
      </c>
      <c r="C932">
        <f t="shared" ca="1" si="476"/>
        <v>58</v>
      </c>
      <c r="D932">
        <f t="shared" ca="1" si="477"/>
        <v>1</v>
      </c>
      <c r="E932">
        <f t="shared" ca="1" si="478"/>
        <v>-1</v>
      </c>
      <c r="F932">
        <f t="shared" ca="1" si="479"/>
        <v>1</v>
      </c>
    </row>
    <row r="933" spans="1:6" x14ac:dyDescent="0.25">
      <c r="A933">
        <v>98</v>
      </c>
      <c r="B933">
        <v>0</v>
      </c>
      <c r="C933">
        <v>28</v>
      </c>
      <c r="D933">
        <v>0</v>
      </c>
      <c r="E933">
        <v>0</v>
      </c>
      <c r="F933">
        <v>0</v>
      </c>
    </row>
    <row r="934" spans="1:6" x14ac:dyDescent="0.25">
      <c r="A934">
        <f t="shared" ca="1" si="480"/>
        <v>104</v>
      </c>
      <c r="B934">
        <f t="shared" ca="1" si="481"/>
        <v>1</v>
      </c>
      <c r="C934">
        <f t="shared" ca="1" si="482"/>
        <v>77</v>
      </c>
      <c r="D934">
        <f t="shared" ca="1" si="483"/>
        <v>1</v>
      </c>
      <c r="E934">
        <f t="shared" ca="1" si="484"/>
        <v>-1</v>
      </c>
      <c r="F934">
        <f t="shared" ca="1" si="485"/>
        <v>0</v>
      </c>
    </row>
    <row r="935" spans="1:6" x14ac:dyDescent="0.25">
      <c r="A935">
        <v>98</v>
      </c>
      <c r="B935">
        <v>0</v>
      </c>
      <c r="C935">
        <v>28</v>
      </c>
      <c r="D935">
        <v>0</v>
      </c>
      <c r="E935">
        <v>0</v>
      </c>
      <c r="F935">
        <v>0</v>
      </c>
    </row>
    <row r="936" spans="1:6" x14ac:dyDescent="0.25">
      <c r="A936">
        <f t="shared" ca="1" si="486"/>
        <v>102</v>
      </c>
      <c r="B936">
        <f t="shared" ca="1" si="487"/>
        <v>0</v>
      </c>
      <c r="C936">
        <f t="shared" ca="1" si="488"/>
        <v>15</v>
      </c>
      <c r="D936">
        <f t="shared" ca="1" si="489"/>
        <v>1</v>
      </c>
      <c r="E936">
        <f t="shared" ca="1" si="490"/>
        <v>1</v>
      </c>
      <c r="F936">
        <f t="shared" ca="1" si="491"/>
        <v>0</v>
      </c>
    </row>
    <row r="937" spans="1:6" x14ac:dyDescent="0.25">
      <c r="A937">
        <v>98</v>
      </c>
      <c r="B937">
        <v>0</v>
      </c>
      <c r="C937">
        <v>28</v>
      </c>
      <c r="D937">
        <v>0</v>
      </c>
      <c r="E937">
        <v>0</v>
      </c>
      <c r="F937">
        <v>0</v>
      </c>
    </row>
    <row r="938" spans="1:6" x14ac:dyDescent="0.25">
      <c r="A938">
        <f t="shared" ca="1" si="492"/>
        <v>98</v>
      </c>
      <c r="B938">
        <f t="shared" ca="1" si="493"/>
        <v>1</v>
      </c>
      <c r="C938">
        <f t="shared" ca="1" si="494"/>
        <v>99</v>
      </c>
      <c r="D938">
        <f t="shared" ca="1" si="495"/>
        <v>0</v>
      </c>
      <c r="E938">
        <f t="shared" ca="1" si="496"/>
        <v>-1</v>
      </c>
      <c r="F938">
        <f t="shared" ca="1" si="497"/>
        <v>0</v>
      </c>
    </row>
    <row r="939" spans="1:6" x14ac:dyDescent="0.25">
      <c r="A939">
        <v>98</v>
      </c>
      <c r="B939">
        <v>0</v>
      </c>
      <c r="C939">
        <v>28</v>
      </c>
      <c r="D939">
        <v>0</v>
      </c>
      <c r="E939">
        <v>0</v>
      </c>
      <c r="F939">
        <v>0</v>
      </c>
    </row>
    <row r="940" spans="1:6" x14ac:dyDescent="0.25">
      <c r="A940">
        <f t="shared" ca="1" si="474"/>
        <v>103</v>
      </c>
      <c r="B940">
        <f t="shared" ca="1" si="475"/>
        <v>0</v>
      </c>
      <c r="C940">
        <f t="shared" ca="1" si="476"/>
        <v>3</v>
      </c>
      <c r="D940">
        <f t="shared" ca="1" si="477"/>
        <v>0</v>
      </c>
      <c r="E940">
        <f t="shared" ca="1" si="478"/>
        <v>1</v>
      </c>
      <c r="F940">
        <f t="shared" ca="1" si="479"/>
        <v>1</v>
      </c>
    </row>
    <row r="941" spans="1:6" x14ac:dyDescent="0.25">
      <c r="A941">
        <v>98</v>
      </c>
      <c r="B941">
        <v>0</v>
      </c>
      <c r="C941">
        <v>28</v>
      </c>
      <c r="D941">
        <v>0</v>
      </c>
      <c r="E941">
        <v>0</v>
      </c>
      <c r="F941">
        <v>0</v>
      </c>
    </row>
    <row r="942" spans="1:6" x14ac:dyDescent="0.25">
      <c r="A942">
        <f t="shared" ca="1" si="498"/>
        <v>102</v>
      </c>
      <c r="B942">
        <f t="shared" ca="1" si="499"/>
        <v>0</v>
      </c>
      <c r="C942">
        <f t="shared" ca="1" si="500"/>
        <v>69</v>
      </c>
      <c r="D942">
        <f t="shared" ca="1" si="501"/>
        <v>1</v>
      </c>
      <c r="E942">
        <f t="shared" ca="1" si="502"/>
        <v>0</v>
      </c>
      <c r="F942">
        <f t="shared" ca="1" si="503"/>
        <v>1</v>
      </c>
    </row>
    <row r="943" spans="1:6" x14ac:dyDescent="0.25">
      <c r="A943">
        <v>98</v>
      </c>
      <c r="B943">
        <v>0</v>
      </c>
      <c r="C943">
        <v>28</v>
      </c>
      <c r="D943">
        <v>0</v>
      </c>
      <c r="E943">
        <v>0</v>
      </c>
      <c r="F943">
        <v>0</v>
      </c>
    </row>
    <row r="944" spans="1:6" x14ac:dyDescent="0.25">
      <c r="A944">
        <f t="shared" ca="1" si="504"/>
        <v>99</v>
      </c>
      <c r="B944">
        <f t="shared" ca="1" si="505"/>
        <v>0</v>
      </c>
      <c r="C944">
        <f t="shared" ca="1" si="506"/>
        <v>31</v>
      </c>
      <c r="D944">
        <f t="shared" ca="1" si="507"/>
        <v>0</v>
      </c>
      <c r="E944">
        <f t="shared" ca="1" si="508"/>
        <v>-1</v>
      </c>
      <c r="F944">
        <f t="shared" ca="1" si="509"/>
        <v>1</v>
      </c>
    </row>
    <row r="945" spans="1:6" x14ac:dyDescent="0.25">
      <c r="A945">
        <v>98</v>
      </c>
      <c r="B945">
        <v>0</v>
      </c>
      <c r="C945">
        <v>28</v>
      </c>
      <c r="D945">
        <v>0</v>
      </c>
      <c r="E945">
        <v>0</v>
      </c>
      <c r="F945">
        <v>0</v>
      </c>
    </row>
    <row r="946" spans="1:6" x14ac:dyDescent="0.25">
      <c r="A946">
        <f t="shared" ca="1" si="474"/>
        <v>102</v>
      </c>
      <c r="B946">
        <f t="shared" ca="1" si="475"/>
        <v>0</v>
      </c>
      <c r="C946">
        <f t="shared" ca="1" si="476"/>
        <v>44</v>
      </c>
      <c r="D946">
        <f t="shared" ca="1" si="477"/>
        <v>0</v>
      </c>
      <c r="E946">
        <f t="shared" ca="1" si="478"/>
        <v>1</v>
      </c>
      <c r="F946">
        <f t="shared" ca="1" si="479"/>
        <v>0</v>
      </c>
    </row>
    <row r="947" spans="1:6" x14ac:dyDescent="0.25">
      <c r="A947">
        <f t="shared" ca="1" si="474"/>
        <v>103</v>
      </c>
      <c r="B947">
        <f t="shared" ca="1" si="475"/>
        <v>1</v>
      </c>
      <c r="C947">
        <f t="shared" ca="1" si="476"/>
        <v>15</v>
      </c>
      <c r="D947">
        <f t="shared" ca="1" si="477"/>
        <v>0</v>
      </c>
      <c r="E947">
        <f t="shared" ca="1" si="478"/>
        <v>-1</v>
      </c>
      <c r="F947">
        <f t="shared" ca="1" si="479"/>
        <v>1</v>
      </c>
    </row>
    <row r="948" spans="1:6" x14ac:dyDescent="0.25">
      <c r="A948">
        <v>98</v>
      </c>
      <c r="B948">
        <v>0</v>
      </c>
      <c r="C948">
        <v>28</v>
      </c>
      <c r="D948">
        <v>0</v>
      </c>
      <c r="E948">
        <v>0</v>
      </c>
      <c r="F948">
        <v>0</v>
      </c>
    </row>
    <row r="949" spans="1:6" x14ac:dyDescent="0.25">
      <c r="A949">
        <f t="shared" ca="1" si="480"/>
        <v>100</v>
      </c>
      <c r="B949">
        <f t="shared" ca="1" si="481"/>
        <v>0</v>
      </c>
      <c r="C949">
        <f t="shared" ca="1" si="482"/>
        <v>6</v>
      </c>
      <c r="D949">
        <f t="shared" ca="1" si="483"/>
        <v>1</v>
      </c>
      <c r="E949">
        <f t="shared" ca="1" si="484"/>
        <v>-1</v>
      </c>
      <c r="F949">
        <f t="shared" ca="1" si="485"/>
        <v>1</v>
      </c>
    </row>
    <row r="950" spans="1:6" x14ac:dyDescent="0.25">
      <c r="A950">
        <v>98</v>
      </c>
      <c r="B950">
        <v>0</v>
      </c>
      <c r="C950">
        <v>28</v>
      </c>
      <c r="D950">
        <v>0</v>
      </c>
      <c r="E950">
        <v>0</v>
      </c>
      <c r="F950">
        <v>0</v>
      </c>
    </row>
    <row r="951" spans="1:6" x14ac:dyDescent="0.25">
      <c r="A951">
        <f t="shared" ca="1" si="486"/>
        <v>104</v>
      </c>
      <c r="B951">
        <f t="shared" ca="1" si="487"/>
        <v>1</v>
      </c>
      <c r="C951">
        <f t="shared" ca="1" si="488"/>
        <v>62</v>
      </c>
      <c r="D951">
        <f t="shared" ca="1" si="489"/>
        <v>1</v>
      </c>
      <c r="E951">
        <f t="shared" ca="1" si="490"/>
        <v>0</v>
      </c>
      <c r="F951">
        <f t="shared" ca="1" si="491"/>
        <v>0</v>
      </c>
    </row>
    <row r="952" spans="1:6" x14ac:dyDescent="0.25">
      <c r="A952">
        <v>98</v>
      </c>
      <c r="B952">
        <v>0</v>
      </c>
      <c r="C952">
        <v>28</v>
      </c>
      <c r="D952">
        <v>0</v>
      </c>
      <c r="E952">
        <v>0</v>
      </c>
      <c r="F952">
        <v>0</v>
      </c>
    </row>
    <row r="953" spans="1:6" x14ac:dyDescent="0.25">
      <c r="A953">
        <f t="shared" ca="1" si="492"/>
        <v>102</v>
      </c>
      <c r="B953">
        <f t="shared" ca="1" si="493"/>
        <v>0</v>
      </c>
      <c r="C953">
        <f t="shared" ca="1" si="494"/>
        <v>91</v>
      </c>
      <c r="D953">
        <f t="shared" ca="1" si="495"/>
        <v>0</v>
      </c>
      <c r="E953">
        <f t="shared" ca="1" si="496"/>
        <v>0</v>
      </c>
      <c r="F953">
        <f t="shared" ca="1" si="497"/>
        <v>1</v>
      </c>
    </row>
    <row r="954" spans="1:6" x14ac:dyDescent="0.25">
      <c r="A954">
        <v>98</v>
      </c>
      <c r="B954">
        <v>0</v>
      </c>
      <c r="C954">
        <v>28</v>
      </c>
      <c r="D954">
        <v>0</v>
      </c>
      <c r="E954">
        <v>0</v>
      </c>
      <c r="F954">
        <v>0</v>
      </c>
    </row>
    <row r="955" spans="1:6" x14ac:dyDescent="0.25">
      <c r="A955">
        <f t="shared" ca="1" si="474"/>
        <v>103</v>
      </c>
      <c r="B955">
        <f t="shared" ca="1" si="475"/>
        <v>0</v>
      </c>
      <c r="C955">
        <f t="shared" ca="1" si="476"/>
        <v>93</v>
      </c>
      <c r="D955">
        <f t="shared" ca="1" si="477"/>
        <v>0</v>
      </c>
      <c r="E955">
        <f t="shared" ca="1" si="478"/>
        <v>-1</v>
      </c>
      <c r="F955">
        <f t="shared" ca="1" si="479"/>
        <v>1</v>
      </c>
    </row>
    <row r="956" spans="1:6" x14ac:dyDescent="0.25">
      <c r="A956">
        <v>98</v>
      </c>
      <c r="B956">
        <v>0</v>
      </c>
      <c r="C956">
        <v>28</v>
      </c>
      <c r="D956">
        <v>0</v>
      </c>
      <c r="E956">
        <v>0</v>
      </c>
      <c r="F956">
        <v>0</v>
      </c>
    </row>
    <row r="957" spans="1:6" x14ac:dyDescent="0.25">
      <c r="A957">
        <f t="shared" ca="1" si="498"/>
        <v>103</v>
      </c>
      <c r="B957">
        <f t="shared" ca="1" si="499"/>
        <v>1</v>
      </c>
      <c r="C957">
        <f t="shared" ca="1" si="500"/>
        <v>3</v>
      </c>
      <c r="D957">
        <f t="shared" ca="1" si="501"/>
        <v>1</v>
      </c>
      <c r="E957">
        <f t="shared" ca="1" si="502"/>
        <v>1</v>
      </c>
      <c r="F957">
        <f t="shared" ca="1" si="503"/>
        <v>1</v>
      </c>
    </row>
    <row r="958" spans="1:6" x14ac:dyDescent="0.25">
      <c r="A958">
        <v>98</v>
      </c>
      <c r="B958">
        <v>0</v>
      </c>
      <c r="C958">
        <v>28</v>
      </c>
      <c r="D958">
        <v>0</v>
      </c>
      <c r="E958">
        <v>0</v>
      </c>
      <c r="F958">
        <v>0</v>
      </c>
    </row>
    <row r="959" spans="1:6" x14ac:dyDescent="0.25">
      <c r="A959">
        <f t="shared" ca="1" si="504"/>
        <v>104</v>
      </c>
      <c r="B959">
        <f t="shared" ca="1" si="505"/>
        <v>0</v>
      </c>
      <c r="C959">
        <f t="shared" ca="1" si="506"/>
        <v>21</v>
      </c>
      <c r="D959">
        <f t="shared" ca="1" si="507"/>
        <v>0</v>
      </c>
      <c r="E959">
        <f t="shared" ca="1" si="508"/>
        <v>-1</v>
      </c>
      <c r="F959">
        <f t="shared" ca="1" si="509"/>
        <v>0</v>
      </c>
    </row>
    <row r="960" spans="1:6" x14ac:dyDescent="0.25">
      <c r="A960">
        <v>98</v>
      </c>
      <c r="B960">
        <v>0</v>
      </c>
      <c r="C960">
        <v>28</v>
      </c>
      <c r="D960">
        <v>0</v>
      </c>
      <c r="E960">
        <v>0</v>
      </c>
      <c r="F960">
        <v>0</v>
      </c>
    </row>
    <row r="961" spans="1:6" x14ac:dyDescent="0.25">
      <c r="A961">
        <f t="shared" ca="1" si="474"/>
        <v>104</v>
      </c>
      <c r="B961">
        <f t="shared" ca="1" si="475"/>
        <v>0</v>
      </c>
      <c r="C961">
        <f t="shared" ca="1" si="476"/>
        <v>52</v>
      </c>
      <c r="D961">
        <f t="shared" ca="1" si="477"/>
        <v>1</v>
      </c>
      <c r="E961">
        <f t="shared" ca="1" si="478"/>
        <v>-1</v>
      </c>
      <c r="F961">
        <f t="shared" ca="1" si="479"/>
        <v>1</v>
      </c>
    </row>
    <row r="962" spans="1:6" x14ac:dyDescent="0.25">
      <c r="A962">
        <f t="shared" ca="1" si="474"/>
        <v>101</v>
      </c>
      <c r="B962">
        <f t="shared" ca="1" si="475"/>
        <v>0</v>
      </c>
      <c r="C962">
        <f t="shared" ca="1" si="476"/>
        <v>85</v>
      </c>
      <c r="D962">
        <f t="shared" ca="1" si="477"/>
        <v>0</v>
      </c>
      <c r="E962">
        <f t="shared" ca="1" si="478"/>
        <v>1</v>
      </c>
      <c r="F962">
        <f t="shared" ca="1" si="479"/>
        <v>1</v>
      </c>
    </row>
    <row r="963" spans="1:6" x14ac:dyDescent="0.25">
      <c r="A963">
        <v>98</v>
      </c>
      <c r="B963">
        <v>0</v>
      </c>
      <c r="C963">
        <v>28</v>
      </c>
      <c r="D963">
        <v>0</v>
      </c>
      <c r="E963">
        <v>0</v>
      </c>
      <c r="F963">
        <v>0</v>
      </c>
    </row>
    <row r="964" spans="1:6" x14ac:dyDescent="0.25">
      <c r="A964">
        <f t="shared" ca="1" si="480"/>
        <v>99</v>
      </c>
      <c r="B964">
        <f t="shared" ca="1" si="481"/>
        <v>0</v>
      </c>
      <c r="C964">
        <f t="shared" ca="1" si="482"/>
        <v>70</v>
      </c>
      <c r="D964">
        <f t="shared" ca="1" si="483"/>
        <v>0</v>
      </c>
      <c r="E964">
        <f t="shared" ca="1" si="484"/>
        <v>-1</v>
      </c>
      <c r="F964">
        <f t="shared" ca="1" si="485"/>
        <v>1</v>
      </c>
    </row>
    <row r="965" spans="1:6" x14ac:dyDescent="0.25">
      <c r="A965">
        <v>98</v>
      </c>
      <c r="B965">
        <v>0</v>
      </c>
      <c r="C965">
        <v>28</v>
      </c>
      <c r="D965">
        <v>0</v>
      </c>
      <c r="E965">
        <v>0</v>
      </c>
      <c r="F965">
        <v>0</v>
      </c>
    </row>
    <row r="966" spans="1:6" x14ac:dyDescent="0.25">
      <c r="A966">
        <f t="shared" ca="1" si="486"/>
        <v>101</v>
      </c>
      <c r="B966">
        <f t="shared" ca="1" si="487"/>
        <v>1</v>
      </c>
      <c r="C966">
        <f t="shared" ca="1" si="488"/>
        <v>60</v>
      </c>
      <c r="D966">
        <f t="shared" ca="1" si="489"/>
        <v>1</v>
      </c>
      <c r="E966">
        <f t="shared" ca="1" si="490"/>
        <v>-1</v>
      </c>
      <c r="F966">
        <f t="shared" ca="1" si="491"/>
        <v>0</v>
      </c>
    </row>
    <row r="967" spans="1:6" x14ac:dyDescent="0.25">
      <c r="A967">
        <v>98</v>
      </c>
      <c r="B967">
        <v>0</v>
      </c>
      <c r="C967">
        <v>28</v>
      </c>
      <c r="D967">
        <v>0</v>
      </c>
      <c r="E967">
        <v>0</v>
      </c>
      <c r="F967">
        <v>0</v>
      </c>
    </row>
    <row r="968" spans="1:6" x14ac:dyDescent="0.25">
      <c r="A968">
        <f t="shared" ca="1" si="492"/>
        <v>100</v>
      </c>
      <c r="B968">
        <f t="shared" ca="1" si="493"/>
        <v>0</v>
      </c>
      <c r="C968">
        <f t="shared" ca="1" si="494"/>
        <v>95</v>
      </c>
      <c r="D968">
        <f t="shared" ca="1" si="495"/>
        <v>0</v>
      </c>
      <c r="E968">
        <f t="shared" ca="1" si="496"/>
        <v>1</v>
      </c>
      <c r="F968">
        <f t="shared" ca="1" si="497"/>
        <v>1</v>
      </c>
    </row>
    <row r="969" spans="1:6" x14ac:dyDescent="0.25">
      <c r="A969">
        <v>98</v>
      </c>
      <c r="B969">
        <v>0</v>
      </c>
      <c r="C969">
        <v>28</v>
      </c>
      <c r="D969">
        <v>0</v>
      </c>
      <c r="E969">
        <v>0</v>
      </c>
      <c r="F969">
        <v>0</v>
      </c>
    </row>
    <row r="970" spans="1:6" x14ac:dyDescent="0.25">
      <c r="A970">
        <f t="shared" ref="A970:A1033" ca="1" si="510">RANDBETWEEN(98,104)</f>
        <v>100</v>
      </c>
      <c r="B970">
        <f t="shared" ref="B970:B1033" ca="1" si="511">RANDBETWEEN(0,1)</f>
        <v>1</v>
      </c>
      <c r="C970">
        <f t="shared" ref="C970:C1033" ca="1" si="512">RANDBETWEEN(1,100)</f>
        <v>85</v>
      </c>
      <c r="D970">
        <f t="shared" ref="D970:D1033" ca="1" si="513">RANDBETWEEN(0,1)</f>
        <v>1</v>
      </c>
      <c r="E970">
        <f t="shared" ref="E970:E1033" ca="1" si="514">RANDBETWEEN(-1,1)</f>
        <v>1</v>
      </c>
      <c r="F970">
        <f t="shared" ref="F970:F1033" ca="1" si="515">RANDBETWEEN(0,1)</f>
        <v>1</v>
      </c>
    </row>
    <row r="971" spans="1:6" x14ac:dyDescent="0.25">
      <c r="A971">
        <v>98</v>
      </c>
      <c r="B971">
        <v>0</v>
      </c>
      <c r="C971">
        <v>28</v>
      </c>
      <c r="D971">
        <v>0</v>
      </c>
      <c r="E971">
        <v>0</v>
      </c>
      <c r="F971">
        <v>0</v>
      </c>
    </row>
    <row r="972" spans="1:6" x14ac:dyDescent="0.25">
      <c r="A972">
        <f t="shared" ca="1" si="498"/>
        <v>98</v>
      </c>
      <c r="B972">
        <f t="shared" ca="1" si="499"/>
        <v>1</v>
      </c>
      <c r="C972">
        <f t="shared" ca="1" si="500"/>
        <v>52</v>
      </c>
      <c r="D972">
        <f t="shared" ca="1" si="501"/>
        <v>0</v>
      </c>
      <c r="E972">
        <f t="shared" ca="1" si="502"/>
        <v>0</v>
      </c>
      <c r="F972">
        <f t="shared" ca="1" si="503"/>
        <v>1</v>
      </c>
    </row>
    <row r="973" spans="1:6" x14ac:dyDescent="0.25">
      <c r="A973">
        <v>98</v>
      </c>
      <c r="B973">
        <v>0</v>
      </c>
      <c r="C973">
        <v>28</v>
      </c>
      <c r="D973">
        <v>0</v>
      </c>
      <c r="E973">
        <v>0</v>
      </c>
      <c r="F973">
        <v>0</v>
      </c>
    </row>
    <row r="974" spans="1:6" x14ac:dyDescent="0.25">
      <c r="A974">
        <f t="shared" ca="1" si="504"/>
        <v>102</v>
      </c>
      <c r="B974">
        <f t="shared" ca="1" si="505"/>
        <v>1</v>
      </c>
      <c r="C974">
        <f t="shared" ca="1" si="506"/>
        <v>45</v>
      </c>
      <c r="D974">
        <f t="shared" ca="1" si="507"/>
        <v>1</v>
      </c>
      <c r="E974">
        <f t="shared" ca="1" si="508"/>
        <v>0</v>
      </c>
      <c r="F974">
        <f t="shared" ca="1" si="509"/>
        <v>0</v>
      </c>
    </row>
    <row r="975" spans="1:6" x14ac:dyDescent="0.25">
      <c r="A975">
        <v>98</v>
      </c>
      <c r="B975">
        <v>0</v>
      </c>
      <c r="C975">
        <v>28</v>
      </c>
      <c r="D975">
        <v>0</v>
      </c>
      <c r="E975">
        <v>0</v>
      </c>
      <c r="F975">
        <v>0</v>
      </c>
    </row>
    <row r="976" spans="1:6" x14ac:dyDescent="0.25">
      <c r="A976">
        <f t="shared" ca="1" si="510"/>
        <v>98</v>
      </c>
      <c r="B976">
        <f t="shared" ca="1" si="511"/>
        <v>1</v>
      </c>
      <c r="C976">
        <f t="shared" ca="1" si="512"/>
        <v>10</v>
      </c>
      <c r="D976">
        <f t="shared" ca="1" si="513"/>
        <v>0</v>
      </c>
      <c r="E976">
        <f t="shared" ca="1" si="514"/>
        <v>-1</v>
      </c>
      <c r="F976">
        <f t="shared" ca="1" si="515"/>
        <v>1</v>
      </c>
    </row>
    <row r="977" spans="1:6" x14ac:dyDescent="0.25">
      <c r="A977">
        <f t="shared" ca="1" si="510"/>
        <v>99</v>
      </c>
      <c r="B977">
        <f t="shared" ca="1" si="511"/>
        <v>1</v>
      </c>
      <c r="C977">
        <f t="shared" ca="1" si="512"/>
        <v>4</v>
      </c>
      <c r="D977">
        <f t="shared" ca="1" si="513"/>
        <v>1</v>
      </c>
      <c r="E977">
        <f t="shared" ca="1" si="514"/>
        <v>-1</v>
      </c>
      <c r="F977">
        <f t="shared" ca="1" si="515"/>
        <v>1</v>
      </c>
    </row>
    <row r="978" spans="1:6" x14ac:dyDescent="0.25">
      <c r="A978">
        <v>98</v>
      </c>
      <c r="B978">
        <v>0</v>
      </c>
      <c r="C978">
        <v>28</v>
      </c>
      <c r="D978">
        <v>0</v>
      </c>
      <c r="E978">
        <v>0</v>
      </c>
      <c r="F978">
        <v>0</v>
      </c>
    </row>
    <row r="979" spans="1:6" x14ac:dyDescent="0.25">
      <c r="A979">
        <f t="shared" ca="1" si="480"/>
        <v>102</v>
      </c>
      <c r="B979">
        <f t="shared" ca="1" si="481"/>
        <v>1</v>
      </c>
      <c r="C979">
        <f t="shared" ca="1" si="482"/>
        <v>22</v>
      </c>
      <c r="D979">
        <f t="shared" ca="1" si="483"/>
        <v>0</v>
      </c>
      <c r="E979">
        <f t="shared" ca="1" si="484"/>
        <v>-1</v>
      </c>
      <c r="F979">
        <f t="shared" ca="1" si="485"/>
        <v>1</v>
      </c>
    </row>
    <row r="980" spans="1:6" x14ac:dyDescent="0.25">
      <c r="A980">
        <v>98</v>
      </c>
      <c r="B980">
        <v>0</v>
      </c>
      <c r="C980">
        <v>28</v>
      </c>
      <c r="D980">
        <v>0</v>
      </c>
      <c r="E980">
        <v>0</v>
      </c>
      <c r="F980">
        <v>0</v>
      </c>
    </row>
    <row r="981" spans="1:6" x14ac:dyDescent="0.25">
      <c r="A981">
        <f t="shared" ca="1" si="486"/>
        <v>100</v>
      </c>
      <c r="B981">
        <f t="shared" ca="1" si="487"/>
        <v>0</v>
      </c>
      <c r="C981">
        <f t="shared" ca="1" si="488"/>
        <v>15</v>
      </c>
      <c r="D981">
        <f t="shared" ca="1" si="489"/>
        <v>1</v>
      </c>
      <c r="E981">
        <f t="shared" ca="1" si="490"/>
        <v>1</v>
      </c>
      <c r="F981">
        <f t="shared" ca="1" si="491"/>
        <v>0</v>
      </c>
    </row>
    <row r="982" spans="1:6" x14ac:dyDescent="0.25">
      <c r="A982">
        <v>98</v>
      </c>
      <c r="B982">
        <v>0</v>
      </c>
      <c r="C982">
        <v>28</v>
      </c>
      <c r="D982">
        <v>0</v>
      </c>
      <c r="E982">
        <v>0</v>
      </c>
      <c r="F982">
        <v>0</v>
      </c>
    </row>
    <row r="983" spans="1:6" x14ac:dyDescent="0.25">
      <c r="A983">
        <f t="shared" ca="1" si="492"/>
        <v>101</v>
      </c>
      <c r="B983">
        <f t="shared" ca="1" si="493"/>
        <v>0</v>
      </c>
      <c r="C983">
        <f t="shared" ca="1" si="494"/>
        <v>84</v>
      </c>
      <c r="D983">
        <f t="shared" ca="1" si="495"/>
        <v>1</v>
      </c>
      <c r="E983">
        <f t="shared" ca="1" si="496"/>
        <v>0</v>
      </c>
      <c r="F983">
        <f t="shared" ca="1" si="497"/>
        <v>1</v>
      </c>
    </row>
    <row r="984" spans="1:6" x14ac:dyDescent="0.25">
      <c r="A984">
        <v>98</v>
      </c>
      <c r="B984">
        <v>0</v>
      </c>
      <c r="C984">
        <v>28</v>
      </c>
      <c r="D984">
        <v>0</v>
      </c>
      <c r="E984">
        <v>0</v>
      </c>
      <c r="F984">
        <v>0</v>
      </c>
    </row>
    <row r="985" spans="1:6" x14ac:dyDescent="0.25">
      <c r="A985">
        <f t="shared" ca="1" si="510"/>
        <v>102</v>
      </c>
      <c r="B985">
        <f t="shared" ca="1" si="511"/>
        <v>1</v>
      </c>
      <c r="C985">
        <f t="shared" ca="1" si="512"/>
        <v>67</v>
      </c>
      <c r="D985">
        <f t="shared" ca="1" si="513"/>
        <v>1</v>
      </c>
      <c r="E985">
        <f t="shared" ca="1" si="514"/>
        <v>-1</v>
      </c>
      <c r="F985">
        <f t="shared" ca="1" si="515"/>
        <v>0</v>
      </c>
    </row>
    <row r="986" spans="1:6" x14ac:dyDescent="0.25">
      <c r="A986">
        <v>98</v>
      </c>
      <c r="B986">
        <v>0</v>
      </c>
      <c r="C986">
        <v>28</v>
      </c>
      <c r="D986">
        <v>0</v>
      </c>
      <c r="E986">
        <v>0</v>
      </c>
      <c r="F986">
        <v>0</v>
      </c>
    </row>
    <row r="987" spans="1:6" x14ac:dyDescent="0.25">
      <c r="A987">
        <f t="shared" ca="1" si="498"/>
        <v>98</v>
      </c>
      <c r="B987">
        <f t="shared" ca="1" si="499"/>
        <v>1</v>
      </c>
      <c r="C987">
        <f t="shared" ca="1" si="500"/>
        <v>22</v>
      </c>
      <c r="D987">
        <f t="shared" ca="1" si="501"/>
        <v>1</v>
      </c>
      <c r="E987">
        <f t="shared" ca="1" si="502"/>
        <v>-1</v>
      </c>
      <c r="F987">
        <f t="shared" ca="1" si="503"/>
        <v>1</v>
      </c>
    </row>
    <row r="988" spans="1:6" x14ac:dyDescent="0.25">
      <c r="A988">
        <v>98</v>
      </c>
      <c r="B988">
        <v>0</v>
      </c>
      <c r="C988">
        <v>28</v>
      </c>
      <c r="D988">
        <v>0</v>
      </c>
      <c r="E988">
        <v>0</v>
      </c>
      <c r="F988">
        <v>0</v>
      </c>
    </row>
    <row r="989" spans="1:6" x14ac:dyDescent="0.25">
      <c r="A989">
        <f t="shared" ca="1" si="504"/>
        <v>101</v>
      </c>
      <c r="B989">
        <f t="shared" ca="1" si="505"/>
        <v>0</v>
      </c>
      <c r="C989">
        <f t="shared" ca="1" si="506"/>
        <v>54</v>
      </c>
      <c r="D989">
        <f t="shared" ca="1" si="507"/>
        <v>0</v>
      </c>
      <c r="E989">
        <f t="shared" ca="1" si="508"/>
        <v>0</v>
      </c>
      <c r="F989">
        <f t="shared" ca="1" si="509"/>
        <v>1</v>
      </c>
    </row>
    <row r="990" spans="1:6" x14ac:dyDescent="0.25">
      <c r="A990">
        <v>98</v>
      </c>
      <c r="B990">
        <v>0</v>
      </c>
      <c r="C990">
        <v>28</v>
      </c>
      <c r="D990">
        <v>0</v>
      </c>
      <c r="E990">
        <v>0</v>
      </c>
      <c r="F990">
        <v>0</v>
      </c>
    </row>
    <row r="991" spans="1:6" x14ac:dyDescent="0.25">
      <c r="A991">
        <f t="shared" ca="1" si="510"/>
        <v>98</v>
      </c>
      <c r="B991">
        <f t="shared" ca="1" si="511"/>
        <v>0</v>
      </c>
      <c r="C991">
        <f t="shared" ca="1" si="512"/>
        <v>95</v>
      </c>
      <c r="D991">
        <f t="shared" ca="1" si="513"/>
        <v>0</v>
      </c>
      <c r="E991">
        <f t="shared" ca="1" si="514"/>
        <v>1</v>
      </c>
      <c r="F991">
        <f t="shared" ca="1" si="515"/>
        <v>0</v>
      </c>
    </row>
    <row r="992" spans="1:6" x14ac:dyDescent="0.25">
      <c r="A992">
        <f t="shared" ca="1" si="510"/>
        <v>104</v>
      </c>
      <c r="B992">
        <f t="shared" ca="1" si="511"/>
        <v>1</v>
      </c>
      <c r="C992">
        <f t="shared" ca="1" si="512"/>
        <v>44</v>
      </c>
      <c r="D992">
        <f t="shared" ca="1" si="513"/>
        <v>1</v>
      </c>
      <c r="E992">
        <f t="shared" ca="1" si="514"/>
        <v>0</v>
      </c>
      <c r="F992">
        <f t="shared" ca="1" si="515"/>
        <v>0</v>
      </c>
    </row>
    <row r="993" spans="1:6" x14ac:dyDescent="0.25">
      <c r="A993">
        <v>98</v>
      </c>
      <c r="B993">
        <v>0</v>
      </c>
      <c r="C993">
        <v>28</v>
      </c>
      <c r="D993">
        <v>0</v>
      </c>
      <c r="E993">
        <v>0</v>
      </c>
      <c r="F993">
        <v>0</v>
      </c>
    </row>
    <row r="994" spans="1:6" x14ac:dyDescent="0.25">
      <c r="A994">
        <f t="shared" ref="A994:A1057" ca="1" si="516">RANDBETWEEN(98,104)</f>
        <v>102</v>
      </c>
      <c r="B994">
        <f t="shared" ref="B994:B1057" ca="1" si="517">RANDBETWEEN(0,1)</f>
        <v>1</v>
      </c>
      <c r="C994">
        <f t="shared" ref="C994:C1057" ca="1" si="518">RANDBETWEEN(1,100)</f>
        <v>54</v>
      </c>
      <c r="D994">
        <f t="shared" ref="D994:D1057" ca="1" si="519">RANDBETWEEN(0,1)</f>
        <v>1</v>
      </c>
      <c r="E994">
        <f t="shared" ref="E994:E1057" ca="1" si="520">RANDBETWEEN(-1,1)</f>
        <v>-1</v>
      </c>
      <c r="F994">
        <f t="shared" ref="F994:F1057" ca="1" si="521">RANDBETWEEN(0,1)</f>
        <v>0</v>
      </c>
    </row>
    <row r="995" spans="1:6" x14ac:dyDescent="0.25">
      <c r="A995">
        <v>98</v>
      </c>
      <c r="B995">
        <v>0</v>
      </c>
      <c r="C995">
        <v>28</v>
      </c>
      <c r="D995">
        <v>0</v>
      </c>
      <c r="E995">
        <v>0</v>
      </c>
      <c r="F995">
        <v>0</v>
      </c>
    </row>
    <row r="996" spans="1:6" x14ac:dyDescent="0.25">
      <c r="A996">
        <f t="shared" ref="A996:A1059" ca="1" si="522">RANDBETWEEN(98,104)</f>
        <v>99</v>
      </c>
      <c r="B996">
        <f t="shared" ref="B996:B1059" ca="1" si="523">RANDBETWEEN(0,1)</f>
        <v>0</v>
      </c>
      <c r="C996">
        <f t="shared" ref="C996:C1059" ca="1" si="524">RANDBETWEEN(1,100)</f>
        <v>46</v>
      </c>
      <c r="D996">
        <f t="shared" ref="D996:D1059" ca="1" si="525">RANDBETWEEN(0,1)</f>
        <v>1</v>
      </c>
      <c r="E996">
        <f t="shared" ref="E996:E1059" ca="1" si="526">RANDBETWEEN(-1,1)</f>
        <v>0</v>
      </c>
      <c r="F996">
        <f t="shared" ref="F996:F1059" ca="1" si="527">RANDBETWEEN(0,1)</f>
        <v>1</v>
      </c>
    </row>
    <row r="997" spans="1:6" x14ac:dyDescent="0.25">
      <c r="A997">
        <v>98</v>
      </c>
      <c r="B997">
        <v>0</v>
      </c>
      <c r="C997">
        <v>28</v>
      </c>
      <c r="D997">
        <v>0</v>
      </c>
      <c r="E997">
        <v>0</v>
      </c>
      <c r="F997">
        <v>0</v>
      </c>
    </row>
    <row r="998" spans="1:6" x14ac:dyDescent="0.25">
      <c r="A998">
        <f t="shared" ref="A998:A1061" ca="1" si="528">RANDBETWEEN(98,104)</f>
        <v>101</v>
      </c>
      <c r="B998">
        <f t="shared" ref="B998:B1061" ca="1" si="529">RANDBETWEEN(0,1)</f>
        <v>0</v>
      </c>
      <c r="C998">
        <f t="shared" ref="C998:C1061" ca="1" si="530">RANDBETWEEN(1,100)</f>
        <v>75</v>
      </c>
      <c r="D998">
        <f t="shared" ref="D998:D1061" ca="1" si="531">RANDBETWEEN(0,1)</f>
        <v>1</v>
      </c>
      <c r="E998">
        <f t="shared" ref="E998:E1061" ca="1" si="532">RANDBETWEEN(-1,1)</f>
        <v>1</v>
      </c>
      <c r="F998">
        <f t="shared" ref="F998:F1061" ca="1" si="533">RANDBETWEEN(0,1)</f>
        <v>1</v>
      </c>
    </row>
    <row r="999" spans="1:6" x14ac:dyDescent="0.25">
      <c r="A999">
        <v>98</v>
      </c>
      <c r="B999">
        <v>0</v>
      </c>
      <c r="C999">
        <v>28</v>
      </c>
      <c r="D999">
        <v>0</v>
      </c>
      <c r="E999">
        <v>0</v>
      </c>
      <c r="F999">
        <v>0</v>
      </c>
    </row>
    <row r="1000" spans="1:6" x14ac:dyDescent="0.25">
      <c r="A1000">
        <f t="shared" ca="1" si="510"/>
        <v>103</v>
      </c>
      <c r="B1000">
        <f t="shared" ca="1" si="511"/>
        <v>1</v>
      </c>
      <c r="C1000">
        <f t="shared" ca="1" si="512"/>
        <v>98</v>
      </c>
      <c r="D1000">
        <f t="shared" ca="1" si="513"/>
        <v>0</v>
      </c>
      <c r="E1000">
        <f t="shared" ca="1" si="514"/>
        <v>0</v>
      </c>
      <c r="F1000">
        <f t="shared" ca="1" si="515"/>
        <v>1</v>
      </c>
    </row>
    <row r="1001" spans="1:6" x14ac:dyDescent="0.25">
      <c r="A1001">
        <v>98</v>
      </c>
      <c r="B1001">
        <v>0</v>
      </c>
      <c r="C1001">
        <v>28</v>
      </c>
      <c r="D1001">
        <v>0</v>
      </c>
      <c r="E1001">
        <v>0</v>
      </c>
      <c r="F1001">
        <v>0</v>
      </c>
    </row>
    <row r="1002" spans="1:6" x14ac:dyDescent="0.25">
      <c r="A1002">
        <f t="shared" ref="A1002:A1065" ca="1" si="534">RANDBETWEEN(98,104)</f>
        <v>101</v>
      </c>
      <c r="B1002">
        <f t="shared" ref="B1002:B1065" ca="1" si="535">RANDBETWEEN(0,1)</f>
        <v>1</v>
      </c>
      <c r="C1002">
        <f t="shared" ref="C1002:C1065" ca="1" si="536">RANDBETWEEN(1,100)</f>
        <v>90</v>
      </c>
      <c r="D1002">
        <f t="shared" ref="D1002:D1065" ca="1" si="537">RANDBETWEEN(0,1)</f>
        <v>0</v>
      </c>
      <c r="E1002">
        <f t="shared" ref="E1002:E1065" ca="1" si="538">RANDBETWEEN(-1,1)</f>
        <v>0</v>
      </c>
      <c r="F1002">
        <f t="shared" ref="F1002:F1065" ca="1" si="539">RANDBETWEEN(0,1)</f>
        <v>1</v>
      </c>
    </row>
    <row r="1003" spans="1:6" x14ac:dyDescent="0.25">
      <c r="A1003">
        <v>98</v>
      </c>
      <c r="B1003">
        <v>0</v>
      </c>
      <c r="C1003">
        <v>28</v>
      </c>
      <c r="D1003">
        <v>0</v>
      </c>
      <c r="E1003">
        <v>0</v>
      </c>
      <c r="F1003">
        <v>0</v>
      </c>
    </row>
    <row r="1004" spans="1:6" x14ac:dyDescent="0.25">
      <c r="A1004">
        <f t="shared" ref="A1004:A1067" ca="1" si="540">RANDBETWEEN(98,104)</f>
        <v>103</v>
      </c>
      <c r="B1004">
        <f t="shared" ref="B1004:B1067" ca="1" si="541">RANDBETWEEN(0,1)</f>
        <v>0</v>
      </c>
      <c r="C1004">
        <f t="shared" ref="C1004:C1067" ca="1" si="542">RANDBETWEEN(1,100)</f>
        <v>63</v>
      </c>
      <c r="D1004">
        <f t="shared" ref="D1004:D1067" ca="1" si="543">RANDBETWEEN(0,1)</f>
        <v>1</v>
      </c>
      <c r="E1004">
        <f t="shared" ref="E1004:E1067" ca="1" si="544">RANDBETWEEN(-1,1)</f>
        <v>1</v>
      </c>
      <c r="F1004">
        <f t="shared" ref="F1004:F1067" ca="1" si="545">RANDBETWEEN(0,1)</f>
        <v>1</v>
      </c>
    </row>
    <row r="1005" spans="1:6" x14ac:dyDescent="0.25">
      <c r="A1005">
        <v>98</v>
      </c>
      <c r="B1005">
        <v>0</v>
      </c>
      <c r="C1005">
        <v>28</v>
      </c>
      <c r="D1005">
        <v>0</v>
      </c>
      <c r="E1005">
        <v>0</v>
      </c>
      <c r="F1005">
        <v>0</v>
      </c>
    </row>
    <row r="1006" spans="1:6" x14ac:dyDescent="0.25">
      <c r="A1006">
        <f t="shared" ca="1" si="510"/>
        <v>101</v>
      </c>
      <c r="B1006">
        <f t="shared" ca="1" si="511"/>
        <v>0</v>
      </c>
      <c r="C1006">
        <f t="shared" ca="1" si="512"/>
        <v>74</v>
      </c>
      <c r="D1006">
        <f t="shared" ca="1" si="513"/>
        <v>0</v>
      </c>
      <c r="E1006">
        <f t="shared" ca="1" si="514"/>
        <v>1</v>
      </c>
      <c r="F1006">
        <f t="shared" ca="1" si="515"/>
        <v>0</v>
      </c>
    </row>
    <row r="1007" spans="1:6" x14ac:dyDescent="0.25">
      <c r="A1007">
        <f t="shared" ca="1" si="510"/>
        <v>100</v>
      </c>
      <c r="B1007">
        <f t="shared" ca="1" si="511"/>
        <v>0</v>
      </c>
      <c r="C1007">
        <f t="shared" ca="1" si="512"/>
        <v>42</v>
      </c>
      <c r="D1007">
        <f t="shared" ca="1" si="513"/>
        <v>1</v>
      </c>
      <c r="E1007">
        <f t="shared" ca="1" si="514"/>
        <v>0</v>
      </c>
      <c r="F1007">
        <f t="shared" ca="1" si="515"/>
        <v>1</v>
      </c>
    </row>
    <row r="1008" spans="1:6" x14ac:dyDescent="0.25">
      <c r="A1008">
        <v>98</v>
      </c>
      <c r="B1008">
        <v>0</v>
      </c>
      <c r="C1008">
        <v>28</v>
      </c>
      <c r="D1008">
        <v>0</v>
      </c>
      <c r="E1008">
        <v>0</v>
      </c>
      <c r="F1008">
        <v>0</v>
      </c>
    </row>
    <row r="1009" spans="1:6" x14ac:dyDescent="0.25">
      <c r="A1009">
        <f t="shared" ca="1" si="516"/>
        <v>98</v>
      </c>
      <c r="B1009">
        <f t="shared" ca="1" si="517"/>
        <v>1</v>
      </c>
      <c r="C1009">
        <f t="shared" ca="1" si="518"/>
        <v>79</v>
      </c>
      <c r="D1009">
        <f t="shared" ca="1" si="519"/>
        <v>0</v>
      </c>
      <c r="E1009">
        <f t="shared" ca="1" si="520"/>
        <v>0</v>
      </c>
      <c r="F1009">
        <f t="shared" ca="1" si="521"/>
        <v>0</v>
      </c>
    </row>
    <row r="1010" spans="1:6" x14ac:dyDescent="0.25">
      <c r="A1010">
        <v>98</v>
      </c>
      <c r="B1010">
        <v>0</v>
      </c>
      <c r="C1010">
        <v>28</v>
      </c>
      <c r="D1010">
        <v>0</v>
      </c>
      <c r="E1010">
        <v>0</v>
      </c>
      <c r="F1010">
        <v>0</v>
      </c>
    </row>
    <row r="1011" spans="1:6" x14ac:dyDescent="0.25">
      <c r="A1011">
        <f t="shared" ca="1" si="522"/>
        <v>103</v>
      </c>
      <c r="B1011">
        <f t="shared" ca="1" si="523"/>
        <v>0</v>
      </c>
      <c r="C1011">
        <f t="shared" ca="1" si="524"/>
        <v>14</v>
      </c>
      <c r="D1011">
        <f t="shared" ca="1" si="525"/>
        <v>1</v>
      </c>
      <c r="E1011">
        <f t="shared" ca="1" si="526"/>
        <v>-1</v>
      </c>
      <c r="F1011">
        <f t="shared" ca="1" si="527"/>
        <v>1</v>
      </c>
    </row>
    <row r="1012" spans="1:6" x14ac:dyDescent="0.25">
      <c r="A1012">
        <v>98</v>
      </c>
      <c r="B1012">
        <v>0</v>
      </c>
      <c r="C1012">
        <v>28</v>
      </c>
      <c r="D1012">
        <v>0</v>
      </c>
      <c r="E1012">
        <v>0</v>
      </c>
      <c r="F1012">
        <v>0</v>
      </c>
    </row>
    <row r="1013" spans="1:6" x14ac:dyDescent="0.25">
      <c r="A1013">
        <f t="shared" ca="1" si="528"/>
        <v>101</v>
      </c>
      <c r="B1013">
        <f t="shared" ca="1" si="529"/>
        <v>0</v>
      </c>
      <c r="C1013">
        <f t="shared" ca="1" si="530"/>
        <v>56</v>
      </c>
      <c r="D1013">
        <f t="shared" ca="1" si="531"/>
        <v>0</v>
      </c>
      <c r="E1013">
        <f t="shared" ca="1" si="532"/>
        <v>-1</v>
      </c>
      <c r="F1013">
        <f t="shared" ca="1" si="533"/>
        <v>1</v>
      </c>
    </row>
    <row r="1014" spans="1:6" x14ac:dyDescent="0.25">
      <c r="A1014">
        <v>98</v>
      </c>
      <c r="B1014">
        <v>0</v>
      </c>
      <c r="C1014">
        <v>28</v>
      </c>
      <c r="D1014">
        <v>0</v>
      </c>
      <c r="E1014">
        <v>0</v>
      </c>
      <c r="F1014">
        <v>0</v>
      </c>
    </row>
    <row r="1015" spans="1:6" x14ac:dyDescent="0.25">
      <c r="A1015">
        <f t="shared" ca="1" si="510"/>
        <v>99</v>
      </c>
      <c r="B1015">
        <f t="shared" ca="1" si="511"/>
        <v>1</v>
      </c>
      <c r="C1015">
        <f t="shared" ca="1" si="512"/>
        <v>7</v>
      </c>
      <c r="D1015">
        <f t="shared" ca="1" si="513"/>
        <v>0</v>
      </c>
      <c r="E1015">
        <f t="shared" ca="1" si="514"/>
        <v>1</v>
      </c>
      <c r="F1015">
        <f t="shared" ca="1" si="515"/>
        <v>1</v>
      </c>
    </row>
    <row r="1016" spans="1:6" x14ac:dyDescent="0.25">
      <c r="A1016">
        <v>98</v>
      </c>
      <c r="B1016">
        <v>0</v>
      </c>
      <c r="C1016">
        <v>28</v>
      </c>
      <c r="D1016">
        <v>0</v>
      </c>
      <c r="E1016">
        <v>0</v>
      </c>
      <c r="F1016">
        <v>0</v>
      </c>
    </row>
    <row r="1017" spans="1:6" x14ac:dyDescent="0.25">
      <c r="A1017">
        <f t="shared" ca="1" si="534"/>
        <v>100</v>
      </c>
      <c r="B1017">
        <f t="shared" ca="1" si="535"/>
        <v>1</v>
      </c>
      <c r="C1017">
        <f t="shared" ca="1" si="536"/>
        <v>11</v>
      </c>
      <c r="D1017">
        <f t="shared" ca="1" si="537"/>
        <v>1</v>
      </c>
      <c r="E1017">
        <f t="shared" ca="1" si="538"/>
        <v>0</v>
      </c>
      <c r="F1017">
        <f t="shared" ca="1" si="539"/>
        <v>0</v>
      </c>
    </row>
    <row r="1018" spans="1:6" x14ac:dyDescent="0.25">
      <c r="A1018">
        <v>98</v>
      </c>
      <c r="B1018">
        <v>0</v>
      </c>
      <c r="C1018">
        <v>28</v>
      </c>
      <c r="D1018">
        <v>0</v>
      </c>
      <c r="E1018">
        <v>0</v>
      </c>
      <c r="F1018">
        <v>0</v>
      </c>
    </row>
    <row r="1019" spans="1:6" x14ac:dyDescent="0.25">
      <c r="A1019">
        <f t="shared" ca="1" si="540"/>
        <v>101</v>
      </c>
      <c r="B1019">
        <f t="shared" ca="1" si="541"/>
        <v>0</v>
      </c>
      <c r="C1019">
        <f t="shared" ca="1" si="542"/>
        <v>85</v>
      </c>
      <c r="D1019">
        <f t="shared" ca="1" si="543"/>
        <v>0</v>
      </c>
      <c r="E1019">
        <f t="shared" ca="1" si="544"/>
        <v>1</v>
      </c>
      <c r="F1019">
        <f t="shared" ca="1" si="545"/>
        <v>1</v>
      </c>
    </row>
    <row r="1020" spans="1:6" x14ac:dyDescent="0.25">
      <c r="A1020">
        <v>98</v>
      </c>
      <c r="B1020">
        <v>0</v>
      </c>
      <c r="C1020">
        <v>28</v>
      </c>
      <c r="D1020">
        <v>0</v>
      </c>
      <c r="E1020">
        <v>0</v>
      </c>
      <c r="F1020">
        <v>0</v>
      </c>
    </row>
    <row r="1021" spans="1:6" x14ac:dyDescent="0.25">
      <c r="A1021">
        <f t="shared" ca="1" si="510"/>
        <v>101</v>
      </c>
      <c r="B1021">
        <f t="shared" ca="1" si="511"/>
        <v>1</v>
      </c>
      <c r="C1021">
        <f t="shared" ca="1" si="512"/>
        <v>21</v>
      </c>
      <c r="D1021">
        <f t="shared" ca="1" si="513"/>
        <v>1</v>
      </c>
      <c r="E1021">
        <f t="shared" ca="1" si="514"/>
        <v>0</v>
      </c>
      <c r="F1021">
        <f t="shared" ca="1" si="515"/>
        <v>0</v>
      </c>
    </row>
    <row r="1022" spans="1:6" x14ac:dyDescent="0.25">
      <c r="A1022">
        <f t="shared" ca="1" si="510"/>
        <v>104</v>
      </c>
      <c r="B1022">
        <f t="shared" ca="1" si="511"/>
        <v>0</v>
      </c>
      <c r="C1022">
        <f t="shared" ca="1" si="512"/>
        <v>62</v>
      </c>
      <c r="D1022">
        <f t="shared" ca="1" si="513"/>
        <v>0</v>
      </c>
      <c r="E1022">
        <f t="shared" ca="1" si="514"/>
        <v>-1</v>
      </c>
      <c r="F1022">
        <f t="shared" ca="1" si="515"/>
        <v>1</v>
      </c>
    </row>
    <row r="1023" spans="1:6" x14ac:dyDescent="0.25">
      <c r="A1023">
        <v>98</v>
      </c>
      <c r="B1023">
        <v>0</v>
      </c>
      <c r="C1023">
        <v>28</v>
      </c>
      <c r="D1023">
        <v>0</v>
      </c>
      <c r="E1023">
        <v>0</v>
      </c>
      <c r="F1023">
        <v>0</v>
      </c>
    </row>
    <row r="1024" spans="1:6" x14ac:dyDescent="0.25">
      <c r="A1024">
        <f t="shared" ca="1" si="516"/>
        <v>102</v>
      </c>
      <c r="B1024">
        <f t="shared" ca="1" si="517"/>
        <v>0</v>
      </c>
      <c r="C1024">
        <f t="shared" ca="1" si="518"/>
        <v>27</v>
      </c>
      <c r="D1024">
        <f t="shared" ca="1" si="519"/>
        <v>0</v>
      </c>
      <c r="E1024">
        <f t="shared" ca="1" si="520"/>
        <v>0</v>
      </c>
      <c r="F1024">
        <f t="shared" ca="1" si="521"/>
        <v>1</v>
      </c>
    </row>
    <row r="1025" spans="1:6" x14ac:dyDescent="0.25">
      <c r="A1025">
        <v>98</v>
      </c>
      <c r="B1025">
        <v>0</v>
      </c>
      <c r="C1025">
        <v>28</v>
      </c>
      <c r="D1025">
        <v>0</v>
      </c>
      <c r="E1025">
        <v>0</v>
      </c>
      <c r="F1025">
        <v>0</v>
      </c>
    </row>
    <row r="1026" spans="1:6" x14ac:dyDescent="0.25">
      <c r="A1026">
        <f t="shared" ca="1" si="522"/>
        <v>103</v>
      </c>
      <c r="B1026">
        <f t="shared" ca="1" si="523"/>
        <v>1</v>
      </c>
      <c r="C1026">
        <f t="shared" ca="1" si="524"/>
        <v>93</v>
      </c>
      <c r="D1026">
        <f t="shared" ca="1" si="525"/>
        <v>1</v>
      </c>
      <c r="E1026">
        <f t="shared" ca="1" si="526"/>
        <v>0</v>
      </c>
      <c r="F1026">
        <f t="shared" ca="1" si="527"/>
        <v>1</v>
      </c>
    </row>
    <row r="1027" spans="1:6" x14ac:dyDescent="0.25">
      <c r="A1027">
        <v>98</v>
      </c>
      <c r="B1027">
        <v>0</v>
      </c>
      <c r="C1027">
        <v>28</v>
      </c>
      <c r="D1027">
        <v>0</v>
      </c>
      <c r="E1027">
        <v>0</v>
      </c>
      <c r="F1027">
        <v>0</v>
      </c>
    </row>
    <row r="1028" spans="1:6" x14ac:dyDescent="0.25">
      <c r="A1028">
        <f t="shared" ca="1" si="528"/>
        <v>100</v>
      </c>
      <c r="B1028">
        <f t="shared" ca="1" si="529"/>
        <v>1</v>
      </c>
      <c r="C1028">
        <f t="shared" ca="1" si="530"/>
        <v>99</v>
      </c>
      <c r="D1028">
        <f t="shared" ca="1" si="531"/>
        <v>1</v>
      </c>
      <c r="E1028">
        <f t="shared" ca="1" si="532"/>
        <v>-1</v>
      </c>
      <c r="F1028">
        <f t="shared" ca="1" si="533"/>
        <v>1</v>
      </c>
    </row>
    <row r="1029" spans="1:6" x14ac:dyDescent="0.25">
      <c r="A1029">
        <v>98</v>
      </c>
      <c r="B1029">
        <v>0</v>
      </c>
      <c r="C1029">
        <v>28</v>
      </c>
      <c r="D1029">
        <v>0</v>
      </c>
      <c r="E1029">
        <v>0</v>
      </c>
      <c r="F1029">
        <v>0</v>
      </c>
    </row>
    <row r="1030" spans="1:6" x14ac:dyDescent="0.25">
      <c r="A1030">
        <f t="shared" ca="1" si="510"/>
        <v>104</v>
      </c>
      <c r="B1030">
        <f t="shared" ca="1" si="511"/>
        <v>1</v>
      </c>
      <c r="C1030">
        <f t="shared" ca="1" si="512"/>
        <v>18</v>
      </c>
      <c r="D1030">
        <f t="shared" ca="1" si="513"/>
        <v>1</v>
      </c>
      <c r="E1030">
        <f t="shared" ca="1" si="514"/>
        <v>-1</v>
      </c>
      <c r="F1030">
        <f t="shared" ca="1" si="515"/>
        <v>0</v>
      </c>
    </row>
    <row r="1031" spans="1:6" x14ac:dyDescent="0.25">
      <c r="A1031">
        <v>98</v>
      </c>
      <c r="B1031">
        <v>0</v>
      </c>
      <c r="C1031">
        <v>28</v>
      </c>
      <c r="D1031">
        <v>0</v>
      </c>
      <c r="E1031">
        <v>0</v>
      </c>
      <c r="F1031">
        <v>0</v>
      </c>
    </row>
    <row r="1032" spans="1:6" x14ac:dyDescent="0.25">
      <c r="A1032">
        <f t="shared" ca="1" si="534"/>
        <v>103</v>
      </c>
      <c r="B1032">
        <f t="shared" ca="1" si="535"/>
        <v>0</v>
      </c>
      <c r="C1032">
        <f t="shared" ca="1" si="536"/>
        <v>43</v>
      </c>
      <c r="D1032">
        <f t="shared" ca="1" si="537"/>
        <v>0</v>
      </c>
      <c r="E1032">
        <f t="shared" ca="1" si="538"/>
        <v>-1</v>
      </c>
      <c r="F1032">
        <f t="shared" ca="1" si="539"/>
        <v>1</v>
      </c>
    </row>
    <row r="1033" spans="1:6" x14ac:dyDescent="0.25">
      <c r="A1033">
        <v>98</v>
      </c>
      <c r="B1033">
        <v>0</v>
      </c>
      <c r="C1033">
        <v>28</v>
      </c>
      <c r="D1033">
        <v>0</v>
      </c>
      <c r="E1033">
        <v>0</v>
      </c>
      <c r="F1033">
        <v>0</v>
      </c>
    </row>
    <row r="1034" spans="1:6" x14ac:dyDescent="0.25">
      <c r="A1034">
        <f t="shared" ca="1" si="540"/>
        <v>102</v>
      </c>
      <c r="B1034">
        <f t="shared" ca="1" si="541"/>
        <v>0</v>
      </c>
      <c r="C1034">
        <f t="shared" ca="1" si="542"/>
        <v>100</v>
      </c>
      <c r="D1034">
        <f t="shared" ca="1" si="543"/>
        <v>0</v>
      </c>
      <c r="E1034">
        <f t="shared" ca="1" si="544"/>
        <v>-1</v>
      </c>
      <c r="F1034">
        <f t="shared" ca="1" si="545"/>
        <v>0</v>
      </c>
    </row>
    <row r="1035" spans="1:6" x14ac:dyDescent="0.25">
      <c r="A1035">
        <v>98</v>
      </c>
      <c r="B1035">
        <v>0</v>
      </c>
      <c r="C1035">
        <v>28</v>
      </c>
      <c r="D1035">
        <v>0</v>
      </c>
      <c r="E1035">
        <v>0</v>
      </c>
      <c r="F1035">
        <v>0</v>
      </c>
    </row>
    <row r="1036" spans="1:6" x14ac:dyDescent="0.25">
      <c r="A1036">
        <f t="shared" ref="A1036:A1099" ca="1" si="546">RANDBETWEEN(98,104)</f>
        <v>104</v>
      </c>
      <c r="B1036">
        <f t="shared" ref="B1036:B1099" ca="1" si="547">RANDBETWEEN(0,1)</f>
        <v>0</v>
      </c>
      <c r="C1036">
        <f t="shared" ref="C1036:C1099" ca="1" si="548">RANDBETWEEN(1,100)</f>
        <v>20</v>
      </c>
      <c r="D1036">
        <f t="shared" ref="D1036:D1099" ca="1" si="549">RANDBETWEEN(0,1)</f>
        <v>0</v>
      </c>
      <c r="E1036">
        <f t="shared" ref="E1036:E1099" ca="1" si="550">RANDBETWEEN(-1,1)</f>
        <v>1</v>
      </c>
      <c r="F1036">
        <f t="shared" ref="F1036:F1099" ca="1" si="551">RANDBETWEEN(0,1)</f>
        <v>0</v>
      </c>
    </row>
    <row r="1037" spans="1:6" x14ac:dyDescent="0.25">
      <c r="A1037">
        <f t="shared" ca="1" si="546"/>
        <v>102</v>
      </c>
      <c r="B1037">
        <f t="shared" ca="1" si="547"/>
        <v>1</v>
      </c>
      <c r="C1037">
        <f t="shared" ca="1" si="548"/>
        <v>69</v>
      </c>
      <c r="D1037">
        <f t="shared" ca="1" si="549"/>
        <v>0</v>
      </c>
      <c r="E1037">
        <f t="shared" ca="1" si="550"/>
        <v>0</v>
      </c>
      <c r="F1037">
        <f t="shared" ca="1" si="551"/>
        <v>1</v>
      </c>
    </row>
    <row r="1038" spans="1:6" x14ac:dyDescent="0.25">
      <c r="A1038">
        <v>98</v>
      </c>
      <c r="B1038">
        <v>0</v>
      </c>
      <c r="C1038">
        <v>28</v>
      </c>
      <c r="D1038">
        <v>0</v>
      </c>
      <c r="E1038">
        <v>0</v>
      </c>
      <c r="F1038">
        <v>0</v>
      </c>
    </row>
    <row r="1039" spans="1:6" x14ac:dyDescent="0.25">
      <c r="A1039">
        <f t="shared" ca="1" si="516"/>
        <v>99</v>
      </c>
      <c r="B1039">
        <f t="shared" ca="1" si="517"/>
        <v>0</v>
      </c>
      <c r="C1039">
        <f t="shared" ca="1" si="518"/>
        <v>36</v>
      </c>
      <c r="D1039">
        <f t="shared" ca="1" si="519"/>
        <v>0</v>
      </c>
      <c r="E1039">
        <f t="shared" ca="1" si="520"/>
        <v>-1</v>
      </c>
      <c r="F1039">
        <f t="shared" ca="1" si="521"/>
        <v>1</v>
      </c>
    </row>
    <row r="1040" spans="1:6" x14ac:dyDescent="0.25">
      <c r="A1040">
        <v>98</v>
      </c>
      <c r="B1040">
        <v>0</v>
      </c>
      <c r="C1040">
        <v>28</v>
      </c>
      <c r="D1040">
        <v>0</v>
      </c>
      <c r="E1040">
        <v>0</v>
      </c>
      <c r="F1040">
        <v>0</v>
      </c>
    </row>
    <row r="1041" spans="1:6" x14ac:dyDescent="0.25">
      <c r="A1041">
        <f t="shared" ca="1" si="522"/>
        <v>98</v>
      </c>
      <c r="B1041">
        <f t="shared" ca="1" si="523"/>
        <v>1</v>
      </c>
      <c r="C1041">
        <f t="shared" ca="1" si="524"/>
        <v>6</v>
      </c>
      <c r="D1041">
        <f t="shared" ca="1" si="525"/>
        <v>0</v>
      </c>
      <c r="E1041">
        <f t="shared" ca="1" si="526"/>
        <v>1</v>
      </c>
      <c r="F1041">
        <f t="shared" ca="1" si="527"/>
        <v>0</v>
      </c>
    </row>
    <row r="1042" spans="1:6" x14ac:dyDescent="0.25">
      <c r="A1042">
        <v>98</v>
      </c>
      <c r="B1042">
        <v>0</v>
      </c>
      <c r="C1042">
        <v>28</v>
      </c>
      <c r="D1042">
        <v>0</v>
      </c>
      <c r="E1042">
        <v>0</v>
      </c>
      <c r="F1042">
        <v>0</v>
      </c>
    </row>
    <row r="1043" spans="1:6" x14ac:dyDescent="0.25">
      <c r="A1043">
        <f t="shared" ca="1" si="528"/>
        <v>101</v>
      </c>
      <c r="B1043">
        <f t="shared" ca="1" si="529"/>
        <v>0</v>
      </c>
      <c r="C1043">
        <f t="shared" ca="1" si="530"/>
        <v>69</v>
      </c>
      <c r="D1043">
        <f t="shared" ca="1" si="531"/>
        <v>1</v>
      </c>
      <c r="E1043">
        <f t="shared" ca="1" si="532"/>
        <v>0</v>
      </c>
      <c r="F1043">
        <f t="shared" ca="1" si="533"/>
        <v>1</v>
      </c>
    </row>
    <row r="1044" spans="1:6" x14ac:dyDescent="0.25">
      <c r="A1044">
        <v>98</v>
      </c>
      <c r="B1044">
        <v>0</v>
      </c>
      <c r="C1044">
        <v>28</v>
      </c>
      <c r="D1044">
        <v>0</v>
      </c>
      <c r="E1044">
        <v>0</v>
      </c>
      <c r="F1044">
        <v>0</v>
      </c>
    </row>
    <row r="1045" spans="1:6" x14ac:dyDescent="0.25">
      <c r="A1045">
        <f t="shared" ca="1" si="546"/>
        <v>100</v>
      </c>
      <c r="B1045">
        <f t="shared" ca="1" si="547"/>
        <v>1</v>
      </c>
      <c r="C1045">
        <f t="shared" ca="1" si="548"/>
        <v>62</v>
      </c>
      <c r="D1045">
        <f t="shared" ca="1" si="549"/>
        <v>1</v>
      </c>
      <c r="E1045">
        <f t="shared" ca="1" si="550"/>
        <v>0</v>
      </c>
      <c r="F1045">
        <f t="shared" ca="1" si="551"/>
        <v>1</v>
      </c>
    </row>
    <row r="1046" spans="1:6" x14ac:dyDescent="0.25">
      <c r="A1046">
        <v>98</v>
      </c>
      <c r="B1046">
        <v>0</v>
      </c>
      <c r="C1046">
        <v>28</v>
      </c>
      <c r="D1046">
        <v>0</v>
      </c>
      <c r="E1046">
        <v>0</v>
      </c>
      <c r="F1046">
        <v>0</v>
      </c>
    </row>
    <row r="1047" spans="1:6" x14ac:dyDescent="0.25">
      <c r="A1047">
        <f t="shared" ca="1" si="534"/>
        <v>100</v>
      </c>
      <c r="B1047">
        <f t="shared" ca="1" si="535"/>
        <v>0</v>
      </c>
      <c r="C1047">
        <f t="shared" ca="1" si="536"/>
        <v>3</v>
      </c>
      <c r="D1047">
        <f t="shared" ca="1" si="537"/>
        <v>1</v>
      </c>
      <c r="E1047">
        <f t="shared" ca="1" si="538"/>
        <v>-1</v>
      </c>
      <c r="F1047">
        <f t="shared" ca="1" si="539"/>
        <v>0</v>
      </c>
    </row>
    <row r="1048" spans="1:6" x14ac:dyDescent="0.25">
      <c r="A1048">
        <v>98</v>
      </c>
      <c r="B1048">
        <v>0</v>
      </c>
      <c r="C1048">
        <v>28</v>
      </c>
      <c r="D1048">
        <v>0</v>
      </c>
      <c r="E1048">
        <v>0</v>
      </c>
      <c r="F1048">
        <v>0</v>
      </c>
    </row>
    <row r="1049" spans="1:6" x14ac:dyDescent="0.25">
      <c r="A1049">
        <f t="shared" ca="1" si="540"/>
        <v>102</v>
      </c>
      <c r="B1049">
        <f t="shared" ca="1" si="541"/>
        <v>1</v>
      </c>
      <c r="C1049">
        <f t="shared" ca="1" si="542"/>
        <v>23</v>
      </c>
      <c r="D1049">
        <f t="shared" ca="1" si="543"/>
        <v>1</v>
      </c>
      <c r="E1049">
        <f t="shared" ca="1" si="544"/>
        <v>0</v>
      </c>
      <c r="F1049">
        <f t="shared" ca="1" si="545"/>
        <v>1</v>
      </c>
    </row>
    <row r="1050" spans="1:6" x14ac:dyDescent="0.25">
      <c r="A1050">
        <v>98</v>
      </c>
      <c r="B1050">
        <v>0</v>
      </c>
      <c r="C1050">
        <v>28</v>
      </c>
      <c r="D1050">
        <v>0</v>
      </c>
      <c r="E1050">
        <v>0</v>
      </c>
      <c r="F1050">
        <v>0</v>
      </c>
    </row>
    <row r="1051" spans="1:6" x14ac:dyDescent="0.25">
      <c r="A1051">
        <f t="shared" ca="1" si="546"/>
        <v>104</v>
      </c>
      <c r="B1051">
        <f t="shared" ca="1" si="547"/>
        <v>1</v>
      </c>
      <c r="C1051">
        <f t="shared" ca="1" si="548"/>
        <v>82</v>
      </c>
      <c r="D1051">
        <f t="shared" ca="1" si="549"/>
        <v>1</v>
      </c>
      <c r="E1051">
        <f t="shared" ca="1" si="550"/>
        <v>1</v>
      </c>
      <c r="F1051">
        <f t="shared" ca="1" si="551"/>
        <v>0</v>
      </c>
    </row>
    <row r="1052" spans="1:6" x14ac:dyDescent="0.25">
      <c r="A1052">
        <f t="shared" ca="1" si="546"/>
        <v>99</v>
      </c>
      <c r="B1052">
        <f t="shared" ca="1" si="547"/>
        <v>0</v>
      </c>
      <c r="C1052">
        <f t="shared" ca="1" si="548"/>
        <v>83</v>
      </c>
      <c r="D1052">
        <f t="shared" ca="1" si="549"/>
        <v>1</v>
      </c>
      <c r="E1052">
        <f t="shared" ca="1" si="550"/>
        <v>0</v>
      </c>
      <c r="F1052">
        <f t="shared" ca="1" si="551"/>
        <v>1</v>
      </c>
    </row>
    <row r="1053" spans="1:6" x14ac:dyDescent="0.25">
      <c r="A1053">
        <v>98</v>
      </c>
      <c r="B1053">
        <v>0</v>
      </c>
      <c r="C1053">
        <v>28</v>
      </c>
      <c r="D1053">
        <v>0</v>
      </c>
      <c r="E1053">
        <v>0</v>
      </c>
      <c r="F1053">
        <v>0</v>
      </c>
    </row>
    <row r="1054" spans="1:6" x14ac:dyDescent="0.25">
      <c r="A1054">
        <f t="shared" ca="1" si="516"/>
        <v>104</v>
      </c>
      <c r="B1054">
        <f t="shared" ca="1" si="517"/>
        <v>0</v>
      </c>
      <c r="C1054">
        <f t="shared" ca="1" si="518"/>
        <v>21</v>
      </c>
      <c r="D1054">
        <f t="shared" ca="1" si="519"/>
        <v>1</v>
      </c>
      <c r="E1054">
        <f t="shared" ca="1" si="520"/>
        <v>1</v>
      </c>
      <c r="F1054">
        <f t="shared" ca="1" si="521"/>
        <v>1</v>
      </c>
    </row>
    <row r="1055" spans="1:6" x14ac:dyDescent="0.25">
      <c r="A1055">
        <v>98</v>
      </c>
      <c r="B1055">
        <v>0</v>
      </c>
      <c r="C1055">
        <v>28</v>
      </c>
      <c r="D1055">
        <v>0</v>
      </c>
      <c r="E1055">
        <v>0</v>
      </c>
      <c r="F1055">
        <v>0</v>
      </c>
    </row>
    <row r="1056" spans="1:6" x14ac:dyDescent="0.25">
      <c r="A1056">
        <f t="shared" ca="1" si="522"/>
        <v>102</v>
      </c>
      <c r="B1056">
        <f t="shared" ca="1" si="523"/>
        <v>1</v>
      </c>
      <c r="C1056">
        <f t="shared" ca="1" si="524"/>
        <v>65</v>
      </c>
      <c r="D1056">
        <f t="shared" ca="1" si="525"/>
        <v>1</v>
      </c>
      <c r="E1056">
        <f t="shared" ca="1" si="526"/>
        <v>-1</v>
      </c>
      <c r="F1056">
        <f t="shared" ca="1" si="527"/>
        <v>0</v>
      </c>
    </row>
    <row r="1057" spans="1:6" x14ac:dyDescent="0.25">
      <c r="A1057">
        <v>98</v>
      </c>
      <c r="B1057">
        <v>0</v>
      </c>
      <c r="C1057">
        <v>28</v>
      </c>
      <c r="D1057">
        <v>0</v>
      </c>
      <c r="E1057">
        <v>0</v>
      </c>
      <c r="F1057">
        <v>0</v>
      </c>
    </row>
    <row r="1058" spans="1:6" x14ac:dyDescent="0.25">
      <c r="A1058">
        <f t="shared" ca="1" si="528"/>
        <v>100</v>
      </c>
      <c r="B1058">
        <f t="shared" ca="1" si="529"/>
        <v>1</v>
      </c>
      <c r="C1058">
        <f t="shared" ca="1" si="530"/>
        <v>91</v>
      </c>
      <c r="D1058">
        <f t="shared" ca="1" si="531"/>
        <v>0</v>
      </c>
      <c r="E1058">
        <f t="shared" ca="1" si="532"/>
        <v>0</v>
      </c>
      <c r="F1058">
        <f t="shared" ca="1" si="533"/>
        <v>1</v>
      </c>
    </row>
    <row r="1059" spans="1:6" x14ac:dyDescent="0.25">
      <c r="A1059">
        <v>98</v>
      </c>
      <c r="B1059">
        <v>0</v>
      </c>
      <c r="C1059">
        <v>28</v>
      </c>
      <c r="D1059">
        <v>0</v>
      </c>
      <c r="E1059">
        <v>0</v>
      </c>
      <c r="F1059">
        <v>0</v>
      </c>
    </row>
    <row r="1060" spans="1:6" x14ac:dyDescent="0.25">
      <c r="A1060">
        <f t="shared" ca="1" si="546"/>
        <v>101</v>
      </c>
      <c r="B1060">
        <f t="shared" ca="1" si="547"/>
        <v>1</v>
      </c>
      <c r="C1060">
        <f t="shared" ca="1" si="548"/>
        <v>90</v>
      </c>
      <c r="D1060">
        <f t="shared" ca="1" si="549"/>
        <v>0</v>
      </c>
      <c r="E1060">
        <f t="shared" ca="1" si="550"/>
        <v>0</v>
      </c>
      <c r="F1060">
        <f t="shared" ca="1" si="551"/>
        <v>0</v>
      </c>
    </row>
    <row r="1061" spans="1:6" x14ac:dyDescent="0.25">
      <c r="A1061">
        <v>98</v>
      </c>
      <c r="B1061">
        <v>0</v>
      </c>
      <c r="C1061">
        <v>28</v>
      </c>
      <c r="D1061">
        <v>0</v>
      </c>
      <c r="E1061">
        <v>0</v>
      </c>
      <c r="F1061">
        <v>0</v>
      </c>
    </row>
    <row r="1062" spans="1:6" x14ac:dyDescent="0.25">
      <c r="A1062">
        <f t="shared" ca="1" si="534"/>
        <v>98</v>
      </c>
      <c r="B1062">
        <f t="shared" ca="1" si="535"/>
        <v>1</v>
      </c>
      <c r="C1062">
        <f t="shared" ca="1" si="536"/>
        <v>81</v>
      </c>
      <c r="D1062">
        <f t="shared" ca="1" si="537"/>
        <v>1</v>
      </c>
      <c r="E1062">
        <f t="shared" ca="1" si="538"/>
        <v>-1</v>
      </c>
      <c r="F1062">
        <f t="shared" ca="1" si="539"/>
        <v>1</v>
      </c>
    </row>
    <row r="1063" spans="1:6" x14ac:dyDescent="0.25">
      <c r="A1063">
        <v>98</v>
      </c>
      <c r="B1063">
        <v>0</v>
      </c>
      <c r="C1063">
        <v>28</v>
      </c>
      <c r="D1063">
        <v>0</v>
      </c>
      <c r="E1063">
        <v>0</v>
      </c>
      <c r="F1063">
        <v>0</v>
      </c>
    </row>
    <row r="1064" spans="1:6" x14ac:dyDescent="0.25">
      <c r="A1064">
        <f t="shared" ca="1" si="540"/>
        <v>100</v>
      </c>
      <c r="B1064">
        <f t="shared" ca="1" si="541"/>
        <v>0</v>
      </c>
      <c r="C1064">
        <f t="shared" ca="1" si="542"/>
        <v>58</v>
      </c>
      <c r="D1064">
        <f t="shared" ca="1" si="543"/>
        <v>0</v>
      </c>
      <c r="E1064">
        <f t="shared" ca="1" si="544"/>
        <v>0</v>
      </c>
      <c r="F1064">
        <f t="shared" ca="1" si="545"/>
        <v>1</v>
      </c>
    </row>
    <row r="1065" spans="1:6" x14ac:dyDescent="0.25">
      <c r="A1065">
        <v>98</v>
      </c>
      <c r="B1065">
        <v>0</v>
      </c>
      <c r="C1065">
        <v>28</v>
      </c>
      <c r="D1065">
        <v>0</v>
      </c>
      <c r="E1065">
        <v>0</v>
      </c>
      <c r="F1065">
        <v>0</v>
      </c>
    </row>
    <row r="1066" spans="1:6" x14ac:dyDescent="0.25">
      <c r="A1066">
        <f t="shared" ca="1" si="546"/>
        <v>103</v>
      </c>
      <c r="B1066">
        <f t="shared" ca="1" si="547"/>
        <v>0</v>
      </c>
      <c r="C1066">
        <f t="shared" ca="1" si="548"/>
        <v>3</v>
      </c>
      <c r="D1066">
        <f t="shared" ca="1" si="549"/>
        <v>0</v>
      </c>
      <c r="E1066">
        <f t="shared" ca="1" si="550"/>
        <v>0</v>
      </c>
      <c r="F1066">
        <f t="shared" ca="1" si="551"/>
        <v>1</v>
      </c>
    </row>
    <row r="1067" spans="1:6" x14ac:dyDescent="0.25">
      <c r="A1067">
        <f t="shared" ca="1" si="546"/>
        <v>104</v>
      </c>
      <c r="B1067">
        <f t="shared" ca="1" si="547"/>
        <v>0</v>
      </c>
      <c r="C1067">
        <f t="shared" ca="1" si="548"/>
        <v>29</v>
      </c>
      <c r="D1067">
        <f t="shared" ca="1" si="549"/>
        <v>1</v>
      </c>
      <c r="E1067">
        <f t="shared" ca="1" si="550"/>
        <v>0</v>
      </c>
      <c r="F1067">
        <f t="shared" ca="1" si="551"/>
        <v>0</v>
      </c>
    </row>
    <row r="1068" spans="1:6" x14ac:dyDescent="0.25">
      <c r="A1068">
        <v>98</v>
      </c>
      <c r="B1068">
        <v>0</v>
      </c>
      <c r="C1068">
        <v>28</v>
      </c>
      <c r="D1068">
        <v>0</v>
      </c>
      <c r="E1068">
        <v>0</v>
      </c>
      <c r="F1068">
        <v>0</v>
      </c>
    </row>
    <row r="1069" spans="1:6" x14ac:dyDescent="0.25">
      <c r="A1069">
        <f t="shared" ref="A1069:A1132" ca="1" si="552">RANDBETWEEN(98,104)</f>
        <v>100</v>
      </c>
      <c r="B1069">
        <f t="shared" ref="B1069:B1132" ca="1" si="553">RANDBETWEEN(0,1)</f>
        <v>0</v>
      </c>
      <c r="C1069">
        <f t="shared" ref="C1069:C1132" ca="1" si="554">RANDBETWEEN(1,100)</f>
        <v>87</v>
      </c>
      <c r="D1069">
        <f t="shared" ref="D1069:D1132" ca="1" si="555">RANDBETWEEN(0,1)</f>
        <v>0</v>
      </c>
      <c r="E1069">
        <f t="shared" ref="E1069:E1132" ca="1" si="556">RANDBETWEEN(-1,1)</f>
        <v>0</v>
      </c>
      <c r="F1069">
        <f t="shared" ref="F1069:F1132" ca="1" si="557">RANDBETWEEN(0,1)</f>
        <v>0</v>
      </c>
    </row>
    <row r="1070" spans="1:6" x14ac:dyDescent="0.25">
      <c r="A1070">
        <v>98</v>
      </c>
      <c r="B1070">
        <v>0</v>
      </c>
      <c r="C1070">
        <v>28</v>
      </c>
      <c r="D1070">
        <v>0</v>
      </c>
      <c r="E1070">
        <v>0</v>
      </c>
      <c r="F1070">
        <v>0</v>
      </c>
    </row>
    <row r="1071" spans="1:6" x14ac:dyDescent="0.25">
      <c r="A1071">
        <f t="shared" ref="A1071:A1134" ca="1" si="558">RANDBETWEEN(98,104)</f>
        <v>100</v>
      </c>
      <c r="B1071">
        <f t="shared" ref="B1071:B1134" ca="1" si="559">RANDBETWEEN(0,1)</f>
        <v>0</v>
      </c>
      <c r="C1071">
        <f t="shared" ref="C1071:C1134" ca="1" si="560">RANDBETWEEN(1,100)</f>
        <v>20</v>
      </c>
      <c r="D1071">
        <f t="shared" ref="D1071:D1134" ca="1" si="561">RANDBETWEEN(0,1)</f>
        <v>1</v>
      </c>
      <c r="E1071">
        <f t="shared" ref="E1071:E1134" ca="1" si="562">RANDBETWEEN(-1,1)</f>
        <v>-1</v>
      </c>
      <c r="F1071">
        <f t="shared" ref="F1071:F1134" ca="1" si="563">RANDBETWEEN(0,1)</f>
        <v>1</v>
      </c>
    </row>
    <row r="1072" spans="1:6" x14ac:dyDescent="0.25">
      <c r="A1072">
        <v>98</v>
      </c>
      <c r="B1072">
        <v>0</v>
      </c>
      <c r="C1072">
        <v>28</v>
      </c>
      <c r="D1072">
        <v>0</v>
      </c>
      <c r="E1072">
        <v>0</v>
      </c>
      <c r="F1072">
        <v>0</v>
      </c>
    </row>
    <row r="1073" spans="1:6" x14ac:dyDescent="0.25">
      <c r="A1073">
        <f t="shared" ref="A1073:A1136" ca="1" si="564">RANDBETWEEN(98,104)</f>
        <v>98</v>
      </c>
      <c r="B1073">
        <f t="shared" ref="B1073:B1136" ca="1" si="565">RANDBETWEEN(0,1)</f>
        <v>1</v>
      </c>
      <c r="C1073">
        <f t="shared" ref="C1073:C1136" ca="1" si="566">RANDBETWEEN(1,100)</f>
        <v>33</v>
      </c>
      <c r="D1073">
        <f t="shared" ref="D1073:D1136" ca="1" si="567">RANDBETWEEN(0,1)</f>
        <v>0</v>
      </c>
      <c r="E1073">
        <f t="shared" ref="E1073:E1136" ca="1" si="568">RANDBETWEEN(-1,1)</f>
        <v>-1</v>
      </c>
      <c r="F1073">
        <f t="shared" ref="F1073:F1136" ca="1" si="569">RANDBETWEEN(0,1)</f>
        <v>0</v>
      </c>
    </row>
    <row r="1074" spans="1:6" x14ac:dyDescent="0.25">
      <c r="A1074">
        <v>98</v>
      </c>
      <c r="B1074">
        <v>0</v>
      </c>
      <c r="C1074">
        <v>28</v>
      </c>
      <c r="D1074">
        <v>0</v>
      </c>
      <c r="E1074">
        <v>0</v>
      </c>
      <c r="F1074">
        <v>0</v>
      </c>
    </row>
    <row r="1075" spans="1:6" x14ac:dyDescent="0.25">
      <c r="A1075">
        <f t="shared" ca="1" si="546"/>
        <v>104</v>
      </c>
      <c r="B1075">
        <f t="shared" ca="1" si="547"/>
        <v>0</v>
      </c>
      <c r="C1075">
        <f t="shared" ca="1" si="548"/>
        <v>7</v>
      </c>
      <c r="D1075">
        <f t="shared" ca="1" si="549"/>
        <v>0</v>
      </c>
      <c r="E1075">
        <f t="shared" ca="1" si="550"/>
        <v>1</v>
      </c>
      <c r="F1075">
        <f t="shared" ca="1" si="551"/>
        <v>1</v>
      </c>
    </row>
    <row r="1076" spans="1:6" x14ac:dyDescent="0.25">
      <c r="A1076">
        <v>98</v>
      </c>
      <c r="B1076">
        <v>0</v>
      </c>
      <c r="C1076">
        <v>28</v>
      </c>
      <c r="D1076">
        <v>0</v>
      </c>
      <c r="E1076">
        <v>0</v>
      </c>
      <c r="F1076">
        <v>0</v>
      </c>
    </row>
    <row r="1077" spans="1:6" x14ac:dyDescent="0.25">
      <c r="A1077">
        <f t="shared" ref="A1077:A1140" ca="1" si="570">RANDBETWEEN(98,104)</f>
        <v>99</v>
      </c>
      <c r="B1077">
        <f t="shared" ref="B1077:B1140" ca="1" si="571">RANDBETWEEN(0,1)</f>
        <v>1</v>
      </c>
      <c r="C1077">
        <f t="shared" ref="C1077:C1140" ca="1" si="572">RANDBETWEEN(1,100)</f>
        <v>47</v>
      </c>
      <c r="D1077">
        <f t="shared" ref="D1077:D1140" ca="1" si="573">RANDBETWEEN(0,1)</f>
        <v>0</v>
      </c>
      <c r="E1077">
        <f t="shared" ref="E1077:E1140" ca="1" si="574">RANDBETWEEN(-1,1)</f>
        <v>1</v>
      </c>
      <c r="F1077">
        <f t="shared" ref="F1077:F1140" ca="1" si="575">RANDBETWEEN(0,1)</f>
        <v>0</v>
      </c>
    </row>
    <row r="1078" spans="1:6" x14ac:dyDescent="0.25">
      <c r="A1078">
        <v>98</v>
      </c>
      <c r="B1078">
        <v>0</v>
      </c>
      <c r="C1078">
        <v>28</v>
      </c>
      <c r="D1078">
        <v>0</v>
      </c>
      <c r="E1078">
        <v>0</v>
      </c>
      <c r="F1078">
        <v>0</v>
      </c>
    </row>
    <row r="1079" spans="1:6" x14ac:dyDescent="0.25">
      <c r="A1079">
        <f t="shared" ref="A1079:A1142" ca="1" si="576">RANDBETWEEN(98,104)</f>
        <v>100</v>
      </c>
      <c r="B1079">
        <f t="shared" ref="B1079:B1142" ca="1" si="577">RANDBETWEEN(0,1)</f>
        <v>1</v>
      </c>
      <c r="C1079">
        <f t="shared" ref="C1079:C1142" ca="1" si="578">RANDBETWEEN(1,100)</f>
        <v>45</v>
      </c>
      <c r="D1079">
        <f t="shared" ref="D1079:D1142" ca="1" si="579">RANDBETWEEN(0,1)</f>
        <v>0</v>
      </c>
      <c r="E1079">
        <f t="shared" ref="E1079:E1142" ca="1" si="580">RANDBETWEEN(-1,1)</f>
        <v>-1</v>
      </c>
      <c r="F1079">
        <f t="shared" ref="F1079:F1142" ca="1" si="581">RANDBETWEEN(0,1)</f>
        <v>1</v>
      </c>
    </row>
    <row r="1080" spans="1:6" x14ac:dyDescent="0.25">
      <c r="A1080">
        <v>98</v>
      </c>
      <c r="B1080">
        <v>0</v>
      </c>
      <c r="C1080">
        <v>28</v>
      </c>
      <c r="D1080">
        <v>0</v>
      </c>
      <c r="E1080">
        <v>0</v>
      </c>
      <c r="F1080">
        <v>0</v>
      </c>
    </row>
    <row r="1081" spans="1:6" x14ac:dyDescent="0.25">
      <c r="A1081">
        <f t="shared" ca="1" si="546"/>
        <v>101</v>
      </c>
      <c r="B1081">
        <f t="shared" ca="1" si="547"/>
        <v>1</v>
      </c>
      <c r="C1081">
        <f t="shared" ca="1" si="548"/>
        <v>95</v>
      </c>
      <c r="D1081">
        <f t="shared" ca="1" si="549"/>
        <v>0</v>
      </c>
      <c r="E1081">
        <f t="shared" ca="1" si="550"/>
        <v>1</v>
      </c>
      <c r="F1081">
        <f t="shared" ca="1" si="551"/>
        <v>1</v>
      </c>
    </row>
    <row r="1082" spans="1:6" x14ac:dyDescent="0.25">
      <c r="A1082">
        <f t="shared" ca="1" si="546"/>
        <v>100</v>
      </c>
      <c r="B1082">
        <f t="shared" ca="1" si="547"/>
        <v>0</v>
      </c>
      <c r="C1082">
        <f t="shared" ca="1" si="548"/>
        <v>66</v>
      </c>
      <c r="D1082">
        <f t="shared" ca="1" si="549"/>
        <v>0</v>
      </c>
      <c r="E1082">
        <f t="shared" ca="1" si="550"/>
        <v>-1</v>
      </c>
      <c r="F1082">
        <f t="shared" ca="1" si="551"/>
        <v>1</v>
      </c>
    </row>
    <row r="1083" spans="1:6" x14ac:dyDescent="0.25">
      <c r="A1083">
        <v>98</v>
      </c>
      <c r="B1083">
        <v>0</v>
      </c>
      <c r="C1083">
        <v>28</v>
      </c>
      <c r="D1083">
        <v>0</v>
      </c>
      <c r="E1083">
        <v>0</v>
      </c>
      <c r="F1083">
        <v>0</v>
      </c>
    </row>
    <row r="1084" spans="1:6" x14ac:dyDescent="0.25">
      <c r="A1084">
        <f t="shared" ca="1" si="552"/>
        <v>101</v>
      </c>
      <c r="B1084">
        <f t="shared" ca="1" si="553"/>
        <v>0</v>
      </c>
      <c r="C1084">
        <f t="shared" ca="1" si="554"/>
        <v>94</v>
      </c>
      <c r="D1084">
        <f t="shared" ca="1" si="555"/>
        <v>1</v>
      </c>
      <c r="E1084">
        <f t="shared" ca="1" si="556"/>
        <v>-1</v>
      </c>
      <c r="F1084">
        <f t="shared" ca="1" si="557"/>
        <v>0</v>
      </c>
    </row>
    <row r="1085" spans="1:6" x14ac:dyDescent="0.25">
      <c r="A1085">
        <v>98</v>
      </c>
      <c r="B1085">
        <v>0</v>
      </c>
      <c r="C1085">
        <v>28</v>
      </c>
      <c r="D1085">
        <v>0</v>
      </c>
      <c r="E1085">
        <v>0</v>
      </c>
      <c r="F1085">
        <v>0</v>
      </c>
    </row>
    <row r="1086" spans="1:6" x14ac:dyDescent="0.25">
      <c r="A1086">
        <f t="shared" ca="1" si="558"/>
        <v>98</v>
      </c>
      <c r="B1086">
        <f t="shared" ca="1" si="559"/>
        <v>0</v>
      </c>
      <c r="C1086">
        <f t="shared" ca="1" si="560"/>
        <v>37</v>
      </c>
      <c r="D1086">
        <f t="shared" ca="1" si="561"/>
        <v>1</v>
      </c>
      <c r="E1086">
        <f t="shared" ca="1" si="562"/>
        <v>1</v>
      </c>
      <c r="F1086">
        <f t="shared" ca="1" si="563"/>
        <v>0</v>
      </c>
    </row>
    <row r="1087" spans="1:6" x14ac:dyDescent="0.25">
      <c r="A1087">
        <v>98</v>
      </c>
      <c r="B1087">
        <v>0</v>
      </c>
      <c r="C1087">
        <v>28</v>
      </c>
      <c r="D1087">
        <v>0</v>
      </c>
      <c r="E1087">
        <v>0</v>
      </c>
      <c r="F1087">
        <v>0</v>
      </c>
    </row>
    <row r="1088" spans="1:6" x14ac:dyDescent="0.25">
      <c r="A1088">
        <f t="shared" ca="1" si="564"/>
        <v>103</v>
      </c>
      <c r="B1088">
        <f t="shared" ca="1" si="565"/>
        <v>1</v>
      </c>
      <c r="C1088">
        <f t="shared" ca="1" si="566"/>
        <v>52</v>
      </c>
      <c r="D1088">
        <f t="shared" ca="1" si="567"/>
        <v>0</v>
      </c>
      <c r="E1088">
        <f t="shared" ca="1" si="568"/>
        <v>0</v>
      </c>
      <c r="F1088">
        <f t="shared" ca="1" si="569"/>
        <v>0</v>
      </c>
    </row>
    <row r="1089" spans="1:6" x14ac:dyDescent="0.25">
      <c r="A1089">
        <v>98</v>
      </c>
      <c r="B1089">
        <v>0</v>
      </c>
      <c r="C1089">
        <v>28</v>
      </c>
      <c r="D1089">
        <v>0</v>
      </c>
      <c r="E1089">
        <v>0</v>
      </c>
      <c r="F1089">
        <v>0</v>
      </c>
    </row>
    <row r="1090" spans="1:6" x14ac:dyDescent="0.25">
      <c r="A1090">
        <f t="shared" ca="1" si="546"/>
        <v>104</v>
      </c>
      <c r="B1090">
        <f t="shared" ca="1" si="547"/>
        <v>1</v>
      </c>
      <c r="C1090">
        <f t="shared" ca="1" si="548"/>
        <v>63</v>
      </c>
      <c r="D1090">
        <f t="shared" ca="1" si="549"/>
        <v>1</v>
      </c>
      <c r="E1090">
        <f t="shared" ca="1" si="550"/>
        <v>0</v>
      </c>
      <c r="F1090">
        <f t="shared" ca="1" si="551"/>
        <v>1</v>
      </c>
    </row>
    <row r="1091" spans="1:6" x14ac:dyDescent="0.25">
      <c r="A1091">
        <v>98</v>
      </c>
      <c r="B1091">
        <v>0</v>
      </c>
      <c r="C1091">
        <v>28</v>
      </c>
      <c r="D1091">
        <v>0</v>
      </c>
      <c r="E1091">
        <v>0</v>
      </c>
      <c r="F1091">
        <v>0</v>
      </c>
    </row>
    <row r="1092" spans="1:6" x14ac:dyDescent="0.25">
      <c r="A1092">
        <f t="shared" ca="1" si="570"/>
        <v>100</v>
      </c>
      <c r="B1092">
        <f t="shared" ca="1" si="571"/>
        <v>1</v>
      </c>
      <c r="C1092">
        <f t="shared" ca="1" si="572"/>
        <v>30</v>
      </c>
      <c r="D1092">
        <f t="shared" ca="1" si="573"/>
        <v>1</v>
      </c>
      <c r="E1092">
        <f t="shared" ca="1" si="574"/>
        <v>0</v>
      </c>
      <c r="F1092">
        <f t="shared" ca="1" si="575"/>
        <v>1</v>
      </c>
    </row>
    <row r="1093" spans="1:6" x14ac:dyDescent="0.25">
      <c r="A1093">
        <v>98</v>
      </c>
      <c r="B1093">
        <v>0</v>
      </c>
      <c r="C1093">
        <v>28</v>
      </c>
      <c r="D1093">
        <v>0</v>
      </c>
      <c r="E1093">
        <v>0</v>
      </c>
      <c r="F1093">
        <v>0</v>
      </c>
    </row>
    <row r="1094" spans="1:6" x14ac:dyDescent="0.25">
      <c r="A1094">
        <f t="shared" ca="1" si="576"/>
        <v>100</v>
      </c>
      <c r="B1094">
        <f t="shared" ca="1" si="577"/>
        <v>0</v>
      </c>
      <c r="C1094">
        <f t="shared" ca="1" si="578"/>
        <v>42</v>
      </c>
      <c r="D1094">
        <f t="shared" ca="1" si="579"/>
        <v>0</v>
      </c>
      <c r="E1094">
        <f t="shared" ca="1" si="580"/>
        <v>0</v>
      </c>
      <c r="F1094">
        <f t="shared" ca="1" si="581"/>
        <v>0</v>
      </c>
    </row>
    <row r="1095" spans="1:6" x14ac:dyDescent="0.25">
      <c r="A1095">
        <v>98</v>
      </c>
      <c r="B1095">
        <v>0</v>
      </c>
      <c r="C1095">
        <v>28</v>
      </c>
      <c r="D1095">
        <v>0</v>
      </c>
      <c r="E1095">
        <v>0</v>
      </c>
      <c r="F1095">
        <v>0</v>
      </c>
    </row>
    <row r="1096" spans="1:6" x14ac:dyDescent="0.25">
      <c r="A1096">
        <f t="shared" ca="1" si="546"/>
        <v>103</v>
      </c>
      <c r="B1096">
        <f t="shared" ca="1" si="547"/>
        <v>1</v>
      </c>
      <c r="C1096">
        <f t="shared" ca="1" si="548"/>
        <v>47</v>
      </c>
      <c r="D1096">
        <f t="shared" ca="1" si="549"/>
        <v>0</v>
      </c>
      <c r="E1096">
        <f t="shared" ca="1" si="550"/>
        <v>0</v>
      </c>
      <c r="F1096">
        <f t="shared" ca="1" si="551"/>
        <v>1</v>
      </c>
    </row>
    <row r="1097" spans="1:6" x14ac:dyDescent="0.25">
      <c r="A1097">
        <f t="shared" ca="1" si="546"/>
        <v>99</v>
      </c>
      <c r="B1097">
        <f t="shared" ca="1" si="547"/>
        <v>0</v>
      </c>
      <c r="C1097">
        <f t="shared" ca="1" si="548"/>
        <v>73</v>
      </c>
      <c r="D1097">
        <f t="shared" ca="1" si="549"/>
        <v>1</v>
      </c>
      <c r="E1097">
        <f t="shared" ca="1" si="550"/>
        <v>-1</v>
      </c>
      <c r="F1097">
        <f t="shared" ca="1" si="551"/>
        <v>0</v>
      </c>
    </row>
    <row r="1098" spans="1:6" x14ac:dyDescent="0.25">
      <c r="A1098">
        <v>98</v>
      </c>
      <c r="B1098">
        <v>0</v>
      </c>
      <c r="C1098">
        <v>28</v>
      </c>
      <c r="D1098">
        <v>0</v>
      </c>
      <c r="E1098">
        <v>0</v>
      </c>
      <c r="F1098">
        <v>0</v>
      </c>
    </row>
    <row r="1099" spans="1:6" x14ac:dyDescent="0.25">
      <c r="A1099">
        <f t="shared" ca="1" si="552"/>
        <v>100</v>
      </c>
      <c r="B1099">
        <f t="shared" ca="1" si="553"/>
        <v>1</v>
      </c>
      <c r="C1099">
        <f t="shared" ca="1" si="554"/>
        <v>48</v>
      </c>
      <c r="D1099">
        <f t="shared" ca="1" si="555"/>
        <v>1</v>
      </c>
      <c r="E1099">
        <f t="shared" ca="1" si="556"/>
        <v>-1</v>
      </c>
      <c r="F1099">
        <f t="shared" ca="1" si="557"/>
        <v>1</v>
      </c>
    </row>
    <row r="1100" spans="1:6" x14ac:dyDescent="0.25">
      <c r="A1100">
        <v>98</v>
      </c>
      <c r="B1100">
        <v>0</v>
      </c>
      <c r="C1100">
        <v>28</v>
      </c>
      <c r="D1100">
        <v>0</v>
      </c>
      <c r="E1100">
        <v>0</v>
      </c>
      <c r="F1100">
        <v>0</v>
      </c>
    </row>
    <row r="1101" spans="1:6" x14ac:dyDescent="0.25">
      <c r="A1101">
        <f t="shared" ca="1" si="558"/>
        <v>102</v>
      </c>
      <c r="B1101">
        <f t="shared" ca="1" si="559"/>
        <v>0</v>
      </c>
      <c r="C1101">
        <f t="shared" ca="1" si="560"/>
        <v>89</v>
      </c>
      <c r="D1101">
        <f t="shared" ca="1" si="561"/>
        <v>1</v>
      </c>
      <c r="E1101">
        <f t="shared" ca="1" si="562"/>
        <v>1</v>
      </c>
      <c r="F1101">
        <f t="shared" ca="1" si="563"/>
        <v>1</v>
      </c>
    </row>
    <row r="1102" spans="1:6" x14ac:dyDescent="0.25">
      <c r="A1102">
        <v>98</v>
      </c>
      <c r="B1102">
        <v>0</v>
      </c>
      <c r="C1102">
        <v>28</v>
      </c>
      <c r="D1102">
        <v>0</v>
      </c>
      <c r="E1102">
        <v>0</v>
      </c>
      <c r="F1102">
        <v>0</v>
      </c>
    </row>
    <row r="1103" spans="1:6" x14ac:dyDescent="0.25">
      <c r="A1103">
        <f t="shared" ca="1" si="564"/>
        <v>98</v>
      </c>
      <c r="B1103">
        <f t="shared" ca="1" si="565"/>
        <v>1</v>
      </c>
      <c r="C1103">
        <f t="shared" ca="1" si="566"/>
        <v>21</v>
      </c>
      <c r="D1103">
        <f t="shared" ca="1" si="567"/>
        <v>0</v>
      </c>
      <c r="E1103">
        <f t="shared" ca="1" si="568"/>
        <v>0</v>
      </c>
      <c r="F1103">
        <f t="shared" ca="1" si="569"/>
        <v>0</v>
      </c>
    </row>
    <row r="1104" spans="1:6" x14ac:dyDescent="0.25">
      <c r="A1104">
        <v>98</v>
      </c>
      <c r="B1104">
        <v>0</v>
      </c>
      <c r="C1104">
        <v>28</v>
      </c>
      <c r="D1104">
        <v>0</v>
      </c>
      <c r="E1104">
        <v>0</v>
      </c>
      <c r="F1104">
        <v>0</v>
      </c>
    </row>
    <row r="1105" spans="1:6" x14ac:dyDescent="0.25">
      <c r="A1105">
        <f t="shared" ref="A1105:A1168" ca="1" si="582">RANDBETWEEN(98,104)</f>
        <v>102</v>
      </c>
      <c r="B1105">
        <f t="shared" ref="B1105:B1168" ca="1" si="583">RANDBETWEEN(0,1)</f>
        <v>0</v>
      </c>
      <c r="C1105">
        <f t="shared" ref="C1105:C1168" ca="1" si="584">RANDBETWEEN(1,100)</f>
        <v>54</v>
      </c>
      <c r="D1105">
        <f t="shared" ref="D1105:D1168" ca="1" si="585">RANDBETWEEN(0,1)</f>
        <v>0</v>
      </c>
      <c r="E1105">
        <f t="shared" ref="E1105:E1168" ca="1" si="586">RANDBETWEEN(-1,1)</f>
        <v>-1</v>
      </c>
      <c r="F1105">
        <f t="shared" ref="F1105:F1168" ca="1" si="587">RANDBETWEEN(0,1)</f>
        <v>0</v>
      </c>
    </row>
    <row r="1106" spans="1:6" x14ac:dyDescent="0.25">
      <c r="A1106">
        <v>98</v>
      </c>
      <c r="B1106">
        <v>0</v>
      </c>
      <c r="C1106">
        <v>28</v>
      </c>
      <c r="D1106">
        <v>0</v>
      </c>
      <c r="E1106">
        <v>0</v>
      </c>
      <c r="F1106">
        <v>0</v>
      </c>
    </row>
    <row r="1107" spans="1:6" x14ac:dyDescent="0.25">
      <c r="A1107">
        <f t="shared" ca="1" si="570"/>
        <v>102</v>
      </c>
      <c r="B1107">
        <f t="shared" ca="1" si="571"/>
        <v>0</v>
      </c>
      <c r="C1107">
        <f t="shared" ca="1" si="572"/>
        <v>100</v>
      </c>
      <c r="D1107">
        <f t="shared" ca="1" si="573"/>
        <v>0</v>
      </c>
      <c r="E1107">
        <f t="shared" ca="1" si="574"/>
        <v>0</v>
      </c>
      <c r="F1107">
        <f t="shared" ca="1" si="575"/>
        <v>1</v>
      </c>
    </row>
    <row r="1108" spans="1:6" x14ac:dyDescent="0.25">
      <c r="A1108">
        <v>98</v>
      </c>
      <c r="B1108">
        <v>0</v>
      </c>
      <c r="C1108">
        <v>28</v>
      </c>
      <c r="D1108">
        <v>0</v>
      </c>
      <c r="E1108">
        <v>0</v>
      </c>
      <c r="F1108">
        <v>0</v>
      </c>
    </row>
    <row r="1109" spans="1:6" x14ac:dyDescent="0.25">
      <c r="A1109">
        <f t="shared" ca="1" si="576"/>
        <v>102</v>
      </c>
      <c r="B1109">
        <f t="shared" ca="1" si="577"/>
        <v>0</v>
      </c>
      <c r="C1109">
        <f t="shared" ca="1" si="578"/>
        <v>54</v>
      </c>
      <c r="D1109">
        <f t="shared" ca="1" si="579"/>
        <v>0</v>
      </c>
      <c r="E1109">
        <f t="shared" ca="1" si="580"/>
        <v>-1</v>
      </c>
      <c r="F1109">
        <f t="shared" ca="1" si="581"/>
        <v>0</v>
      </c>
    </row>
    <row r="1110" spans="1:6" x14ac:dyDescent="0.25">
      <c r="A1110">
        <v>98</v>
      </c>
      <c r="B1110">
        <v>0</v>
      </c>
      <c r="C1110">
        <v>28</v>
      </c>
      <c r="D1110">
        <v>0</v>
      </c>
      <c r="E1110">
        <v>0</v>
      </c>
      <c r="F1110">
        <v>0</v>
      </c>
    </row>
    <row r="1111" spans="1:6" x14ac:dyDescent="0.25">
      <c r="A1111">
        <f t="shared" ca="1" si="582"/>
        <v>101</v>
      </c>
      <c r="B1111">
        <f t="shared" ca="1" si="583"/>
        <v>0</v>
      </c>
      <c r="C1111">
        <f t="shared" ca="1" si="584"/>
        <v>40</v>
      </c>
      <c r="D1111">
        <f t="shared" ca="1" si="585"/>
        <v>0</v>
      </c>
      <c r="E1111">
        <f t="shared" ca="1" si="586"/>
        <v>1</v>
      </c>
      <c r="F1111">
        <f t="shared" ca="1" si="587"/>
        <v>0</v>
      </c>
    </row>
    <row r="1112" spans="1:6" x14ac:dyDescent="0.25">
      <c r="A1112">
        <f t="shared" ca="1" si="582"/>
        <v>101</v>
      </c>
      <c r="B1112">
        <f t="shared" ca="1" si="583"/>
        <v>0</v>
      </c>
      <c r="C1112">
        <f t="shared" ca="1" si="584"/>
        <v>67</v>
      </c>
      <c r="D1112">
        <f t="shared" ca="1" si="585"/>
        <v>0</v>
      </c>
      <c r="E1112">
        <f t="shared" ca="1" si="586"/>
        <v>1</v>
      </c>
      <c r="F1112">
        <f t="shared" ca="1" si="587"/>
        <v>1</v>
      </c>
    </row>
    <row r="1113" spans="1:6" x14ac:dyDescent="0.25">
      <c r="A1113">
        <v>98</v>
      </c>
      <c r="B1113">
        <v>0</v>
      </c>
      <c r="C1113">
        <v>28</v>
      </c>
      <c r="D1113">
        <v>0</v>
      </c>
      <c r="E1113">
        <v>0</v>
      </c>
      <c r="F1113">
        <v>0</v>
      </c>
    </row>
    <row r="1114" spans="1:6" x14ac:dyDescent="0.25">
      <c r="A1114">
        <f t="shared" ca="1" si="552"/>
        <v>99</v>
      </c>
      <c r="B1114">
        <f t="shared" ca="1" si="553"/>
        <v>0</v>
      </c>
      <c r="C1114">
        <f t="shared" ca="1" si="554"/>
        <v>31</v>
      </c>
      <c r="D1114">
        <f t="shared" ca="1" si="555"/>
        <v>1</v>
      </c>
      <c r="E1114">
        <f t="shared" ca="1" si="556"/>
        <v>1</v>
      </c>
      <c r="F1114">
        <f t="shared" ca="1" si="557"/>
        <v>1</v>
      </c>
    </row>
    <row r="1115" spans="1:6" x14ac:dyDescent="0.25">
      <c r="A1115">
        <v>98</v>
      </c>
      <c r="B1115">
        <v>0</v>
      </c>
      <c r="C1115">
        <v>28</v>
      </c>
      <c r="D1115">
        <v>0</v>
      </c>
      <c r="E1115">
        <v>0</v>
      </c>
      <c r="F1115">
        <v>0</v>
      </c>
    </row>
    <row r="1116" spans="1:6" x14ac:dyDescent="0.25">
      <c r="A1116">
        <f t="shared" ca="1" si="558"/>
        <v>101</v>
      </c>
      <c r="B1116">
        <f t="shared" ca="1" si="559"/>
        <v>0</v>
      </c>
      <c r="C1116">
        <f t="shared" ca="1" si="560"/>
        <v>28</v>
      </c>
      <c r="D1116">
        <f t="shared" ca="1" si="561"/>
        <v>0</v>
      </c>
      <c r="E1116">
        <f t="shared" ca="1" si="562"/>
        <v>0</v>
      </c>
      <c r="F1116">
        <f t="shared" ca="1" si="563"/>
        <v>1</v>
      </c>
    </row>
    <row r="1117" spans="1:6" x14ac:dyDescent="0.25">
      <c r="A1117">
        <v>98</v>
      </c>
      <c r="B1117">
        <v>0</v>
      </c>
      <c r="C1117">
        <v>28</v>
      </c>
      <c r="D1117">
        <v>0</v>
      </c>
      <c r="E1117">
        <v>0</v>
      </c>
      <c r="F1117">
        <v>0</v>
      </c>
    </row>
    <row r="1118" spans="1:6" x14ac:dyDescent="0.25">
      <c r="A1118">
        <f t="shared" ca="1" si="564"/>
        <v>100</v>
      </c>
      <c r="B1118">
        <f t="shared" ca="1" si="565"/>
        <v>1</v>
      </c>
      <c r="C1118">
        <f t="shared" ca="1" si="566"/>
        <v>30</v>
      </c>
      <c r="D1118">
        <f t="shared" ca="1" si="567"/>
        <v>0</v>
      </c>
      <c r="E1118">
        <f t="shared" ca="1" si="568"/>
        <v>1</v>
      </c>
      <c r="F1118">
        <f t="shared" ca="1" si="569"/>
        <v>1</v>
      </c>
    </row>
    <row r="1119" spans="1:6" x14ac:dyDescent="0.25">
      <c r="A1119">
        <v>98</v>
      </c>
      <c r="B1119">
        <v>0</v>
      </c>
      <c r="C1119">
        <v>28</v>
      </c>
      <c r="D1119">
        <v>0</v>
      </c>
      <c r="E1119">
        <v>0</v>
      </c>
      <c r="F1119">
        <v>0</v>
      </c>
    </row>
    <row r="1120" spans="1:6" x14ac:dyDescent="0.25">
      <c r="A1120">
        <f t="shared" ca="1" si="582"/>
        <v>101</v>
      </c>
      <c r="B1120">
        <f t="shared" ca="1" si="583"/>
        <v>1</v>
      </c>
      <c r="C1120">
        <f t="shared" ca="1" si="584"/>
        <v>16</v>
      </c>
      <c r="D1120">
        <f t="shared" ca="1" si="585"/>
        <v>1</v>
      </c>
      <c r="E1120">
        <f t="shared" ca="1" si="586"/>
        <v>-1</v>
      </c>
      <c r="F1120">
        <f t="shared" ca="1" si="587"/>
        <v>0</v>
      </c>
    </row>
    <row r="1121" spans="1:6" x14ac:dyDescent="0.25">
      <c r="A1121">
        <v>98</v>
      </c>
      <c r="B1121">
        <v>0</v>
      </c>
      <c r="C1121">
        <v>28</v>
      </c>
      <c r="D1121">
        <v>0</v>
      </c>
      <c r="E1121">
        <v>0</v>
      </c>
      <c r="F1121">
        <v>0</v>
      </c>
    </row>
    <row r="1122" spans="1:6" x14ac:dyDescent="0.25">
      <c r="A1122">
        <f t="shared" ca="1" si="570"/>
        <v>102</v>
      </c>
      <c r="B1122">
        <f t="shared" ca="1" si="571"/>
        <v>0</v>
      </c>
      <c r="C1122">
        <f t="shared" ca="1" si="572"/>
        <v>29</v>
      </c>
      <c r="D1122">
        <f t="shared" ca="1" si="573"/>
        <v>0</v>
      </c>
      <c r="E1122">
        <f t="shared" ca="1" si="574"/>
        <v>1</v>
      </c>
      <c r="F1122">
        <f t="shared" ca="1" si="575"/>
        <v>0</v>
      </c>
    </row>
    <row r="1123" spans="1:6" x14ac:dyDescent="0.25">
      <c r="A1123">
        <v>98</v>
      </c>
      <c r="B1123">
        <v>0</v>
      </c>
      <c r="C1123">
        <v>28</v>
      </c>
      <c r="D1123">
        <v>0</v>
      </c>
      <c r="E1123">
        <v>0</v>
      </c>
      <c r="F1123">
        <v>0</v>
      </c>
    </row>
    <row r="1124" spans="1:6" x14ac:dyDescent="0.25">
      <c r="A1124">
        <f t="shared" ca="1" si="576"/>
        <v>100</v>
      </c>
      <c r="B1124">
        <f t="shared" ca="1" si="577"/>
        <v>1</v>
      </c>
      <c r="C1124">
        <f t="shared" ca="1" si="578"/>
        <v>76</v>
      </c>
      <c r="D1124">
        <f t="shared" ca="1" si="579"/>
        <v>0</v>
      </c>
      <c r="E1124">
        <f t="shared" ca="1" si="580"/>
        <v>1</v>
      </c>
      <c r="F1124">
        <f t="shared" ca="1" si="581"/>
        <v>0</v>
      </c>
    </row>
    <row r="1125" spans="1:6" x14ac:dyDescent="0.25">
      <c r="A1125">
        <v>98</v>
      </c>
      <c r="B1125">
        <v>0</v>
      </c>
      <c r="C1125">
        <v>28</v>
      </c>
      <c r="D1125">
        <v>0</v>
      </c>
      <c r="E1125">
        <v>0</v>
      </c>
      <c r="F1125">
        <v>0</v>
      </c>
    </row>
    <row r="1126" spans="1:6" x14ac:dyDescent="0.25">
      <c r="A1126">
        <f t="shared" ca="1" si="582"/>
        <v>99</v>
      </c>
      <c r="B1126">
        <f t="shared" ca="1" si="583"/>
        <v>1</v>
      </c>
      <c r="C1126">
        <f t="shared" ca="1" si="584"/>
        <v>35</v>
      </c>
      <c r="D1126">
        <f t="shared" ca="1" si="585"/>
        <v>0</v>
      </c>
      <c r="E1126">
        <f t="shared" ca="1" si="586"/>
        <v>0</v>
      </c>
      <c r="F1126">
        <f t="shared" ca="1" si="587"/>
        <v>1</v>
      </c>
    </row>
    <row r="1127" spans="1:6" x14ac:dyDescent="0.25">
      <c r="A1127">
        <f t="shared" ca="1" si="582"/>
        <v>98</v>
      </c>
      <c r="B1127">
        <f t="shared" ca="1" si="583"/>
        <v>1</v>
      </c>
      <c r="C1127">
        <f t="shared" ca="1" si="584"/>
        <v>82</v>
      </c>
      <c r="D1127">
        <f t="shared" ca="1" si="585"/>
        <v>0</v>
      </c>
      <c r="E1127">
        <f t="shared" ca="1" si="586"/>
        <v>0</v>
      </c>
      <c r="F1127">
        <f t="shared" ca="1" si="587"/>
        <v>1</v>
      </c>
    </row>
    <row r="1128" spans="1:6" x14ac:dyDescent="0.25">
      <c r="A1128">
        <v>98</v>
      </c>
      <c r="B1128">
        <v>0</v>
      </c>
      <c r="C1128">
        <v>28</v>
      </c>
      <c r="D1128">
        <v>0</v>
      </c>
      <c r="E1128">
        <v>0</v>
      </c>
      <c r="F1128">
        <v>0</v>
      </c>
    </row>
    <row r="1129" spans="1:6" x14ac:dyDescent="0.25">
      <c r="A1129">
        <f t="shared" ca="1" si="552"/>
        <v>101</v>
      </c>
      <c r="B1129">
        <f t="shared" ca="1" si="553"/>
        <v>1</v>
      </c>
      <c r="C1129">
        <f t="shared" ca="1" si="554"/>
        <v>91</v>
      </c>
      <c r="D1129">
        <f t="shared" ca="1" si="555"/>
        <v>1</v>
      </c>
      <c r="E1129">
        <f t="shared" ca="1" si="556"/>
        <v>1</v>
      </c>
      <c r="F1129">
        <f t="shared" ca="1" si="557"/>
        <v>0</v>
      </c>
    </row>
    <row r="1130" spans="1:6" x14ac:dyDescent="0.25">
      <c r="A1130">
        <v>98</v>
      </c>
      <c r="B1130">
        <v>0</v>
      </c>
      <c r="C1130">
        <v>28</v>
      </c>
      <c r="D1130">
        <v>0</v>
      </c>
      <c r="E1130">
        <v>0</v>
      </c>
      <c r="F1130">
        <v>0</v>
      </c>
    </row>
    <row r="1131" spans="1:6" x14ac:dyDescent="0.25">
      <c r="A1131">
        <f t="shared" ca="1" si="558"/>
        <v>103</v>
      </c>
      <c r="B1131">
        <f t="shared" ca="1" si="559"/>
        <v>0</v>
      </c>
      <c r="C1131">
        <f t="shared" ca="1" si="560"/>
        <v>62</v>
      </c>
      <c r="D1131">
        <f t="shared" ca="1" si="561"/>
        <v>1</v>
      </c>
      <c r="E1131">
        <f t="shared" ca="1" si="562"/>
        <v>-1</v>
      </c>
      <c r="F1131">
        <f t="shared" ca="1" si="563"/>
        <v>0</v>
      </c>
    </row>
    <row r="1132" spans="1:6" x14ac:dyDescent="0.25">
      <c r="A1132">
        <v>98</v>
      </c>
      <c r="B1132">
        <v>0</v>
      </c>
      <c r="C1132">
        <v>28</v>
      </c>
      <c r="D1132">
        <v>0</v>
      </c>
      <c r="E1132">
        <v>0</v>
      </c>
      <c r="F1132">
        <v>0</v>
      </c>
    </row>
    <row r="1133" spans="1:6" x14ac:dyDescent="0.25">
      <c r="A1133">
        <f t="shared" ca="1" si="564"/>
        <v>101</v>
      </c>
      <c r="B1133">
        <f t="shared" ca="1" si="565"/>
        <v>1</v>
      </c>
      <c r="C1133">
        <f t="shared" ca="1" si="566"/>
        <v>95</v>
      </c>
      <c r="D1133">
        <f t="shared" ca="1" si="567"/>
        <v>1</v>
      </c>
      <c r="E1133">
        <f t="shared" ca="1" si="568"/>
        <v>1</v>
      </c>
      <c r="F1133">
        <f t="shared" ca="1" si="569"/>
        <v>0</v>
      </c>
    </row>
    <row r="1134" spans="1:6" x14ac:dyDescent="0.25">
      <c r="A1134">
        <v>98</v>
      </c>
      <c r="B1134">
        <v>0</v>
      </c>
      <c r="C1134">
        <v>28</v>
      </c>
      <c r="D1134">
        <v>0</v>
      </c>
      <c r="E1134">
        <v>0</v>
      </c>
      <c r="F1134">
        <v>0</v>
      </c>
    </row>
    <row r="1135" spans="1:6" x14ac:dyDescent="0.25">
      <c r="A1135">
        <f t="shared" ca="1" si="582"/>
        <v>102</v>
      </c>
      <c r="B1135">
        <f t="shared" ca="1" si="583"/>
        <v>1</v>
      </c>
      <c r="C1135">
        <f t="shared" ca="1" si="584"/>
        <v>35</v>
      </c>
      <c r="D1135">
        <f t="shared" ca="1" si="585"/>
        <v>1</v>
      </c>
      <c r="E1135">
        <f t="shared" ca="1" si="586"/>
        <v>1</v>
      </c>
      <c r="F1135">
        <f t="shared" ca="1" si="587"/>
        <v>1</v>
      </c>
    </row>
    <row r="1136" spans="1:6" x14ac:dyDescent="0.25">
      <c r="A1136">
        <v>98</v>
      </c>
      <c r="B1136">
        <v>0</v>
      </c>
      <c r="C1136">
        <v>28</v>
      </c>
      <c r="D1136">
        <v>0</v>
      </c>
      <c r="E1136">
        <v>0</v>
      </c>
      <c r="F1136">
        <v>0</v>
      </c>
    </row>
    <row r="1137" spans="1:6" x14ac:dyDescent="0.25">
      <c r="A1137">
        <f t="shared" ca="1" si="570"/>
        <v>100</v>
      </c>
      <c r="B1137">
        <f t="shared" ca="1" si="571"/>
        <v>0</v>
      </c>
      <c r="C1137">
        <f t="shared" ca="1" si="572"/>
        <v>76</v>
      </c>
      <c r="D1137">
        <f t="shared" ca="1" si="573"/>
        <v>0</v>
      </c>
      <c r="E1137">
        <f t="shared" ca="1" si="574"/>
        <v>0</v>
      </c>
      <c r="F1137">
        <f t="shared" ca="1" si="575"/>
        <v>0</v>
      </c>
    </row>
    <row r="1138" spans="1:6" x14ac:dyDescent="0.25">
      <c r="A1138">
        <v>98</v>
      </c>
      <c r="B1138">
        <v>0</v>
      </c>
      <c r="C1138">
        <v>28</v>
      </c>
      <c r="D1138">
        <v>0</v>
      </c>
      <c r="E1138">
        <v>0</v>
      </c>
      <c r="F1138">
        <v>0</v>
      </c>
    </row>
    <row r="1139" spans="1:6" x14ac:dyDescent="0.25">
      <c r="A1139">
        <f t="shared" ca="1" si="576"/>
        <v>103</v>
      </c>
      <c r="B1139">
        <f t="shared" ca="1" si="577"/>
        <v>1</v>
      </c>
      <c r="C1139">
        <f t="shared" ca="1" si="578"/>
        <v>61</v>
      </c>
      <c r="D1139">
        <f t="shared" ca="1" si="579"/>
        <v>1</v>
      </c>
      <c r="E1139">
        <f t="shared" ca="1" si="580"/>
        <v>1</v>
      </c>
      <c r="F1139">
        <f t="shared" ca="1" si="581"/>
        <v>0</v>
      </c>
    </row>
    <row r="1140" spans="1:6" x14ac:dyDescent="0.25">
      <c r="A1140">
        <v>98</v>
      </c>
      <c r="B1140">
        <v>0</v>
      </c>
      <c r="C1140">
        <v>28</v>
      </c>
      <c r="D1140">
        <v>0</v>
      </c>
      <c r="E1140">
        <v>0</v>
      </c>
      <c r="F1140">
        <v>0</v>
      </c>
    </row>
    <row r="1141" spans="1:6" x14ac:dyDescent="0.25">
      <c r="A1141">
        <f t="shared" ca="1" si="582"/>
        <v>98</v>
      </c>
      <c r="B1141">
        <f t="shared" ca="1" si="583"/>
        <v>1</v>
      </c>
      <c r="C1141">
        <f t="shared" ca="1" si="584"/>
        <v>82</v>
      </c>
      <c r="D1141">
        <f t="shared" ca="1" si="585"/>
        <v>1</v>
      </c>
      <c r="E1141">
        <f t="shared" ca="1" si="586"/>
        <v>-1</v>
      </c>
      <c r="F1141">
        <f t="shared" ca="1" si="587"/>
        <v>1</v>
      </c>
    </row>
    <row r="1142" spans="1:6" x14ac:dyDescent="0.25">
      <c r="A1142">
        <f t="shared" ca="1" si="582"/>
        <v>98</v>
      </c>
      <c r="B1142">
        <f t="shared" ca="1" si="583"/>
        <v>1</v>
      </c>
      <c r="C1142">
        <f t="shared" ca="1" si="584"/>
        <v>31</v>
      </c>
      <c r="D1142">
        <f t="shared" ca="1" si="585"/>
        <v>0</v>
      </c>
      <c r="E1142">
        <f t="shared" ca="1" si="586"/>
        <v>1</v>
      </c>
      <c r="F1142">
        <f t="shared" ca="1" si="587"/>
        <v>1</v>
      </c>
    </row>
    <row r="1143" spans="1:6" x14ac:dyDescent="0.25">
      <c r="A1143">
        <v>98</v>
      </c>
      <c r="B1143">
        <v>0</v>
      </c>
      <c r="C1143">
        <v>28</v>
      </c>
      <c r="D1143">
        <v>0</v>
      </c>
      <c r="E1143">
        <v>0</v>
      </c>
      <c r="F1143">
        <v>0</v>
      </c>
    </row>
    <row r="1144" spans="1:6" x14ac:dyDescent="0.25">
      <c r="A1144">
        <f t="shared" ref="A1144:A1207" ca="1" si="588">RANDBETWEEN(98,104)</f>
        <v>101</v>
      </c>
      <c r="B1144">
        <f t="shared" ref="B1144:B1207" ca="1" si="589">RANDBETWEEN(0,1)</f>
        <v>0</v>
      </c>
      <c r="C1144">
        <f t="shared" ref="C1144:C1207" ca="1" si="590">RANDBETWEEN(1,100)</f>
        <v>89</v>
      </c>
      <c r="D1144">
        <f t="shared" ref="D1144:D1207" ca="1" si="591">RANDBETWEEN(0,1)</f>
        <v>0</v>
      </c>
      <c r="E1144">
        <f t="shared" ref="E1144:E1207" ca="1" si="592">RANDBETWEEN(-1,1)</f>
        <v>-1</v>
      </c>
      <c r="F1144">
        <f t="shared" ref="F1144:F1207" ca="1" si="593">RANDBETWEEN(0,1)</f>
        <v>0</v>
      </c>
    </row>
    <row r="1145" spans="1:6" x14ac:dyDescent="0.25">
      <c r="A1145">
        <v>98</v>
      </c>
      <c r="B1145">
        <v>0</v>
      </c>
      <c r="C1145">
        <v>28</v>
      </c>
      <c r="D1145">
        <v>0</v>
      </c>
      <c r="E1145">
        <v>0</v>
      </c>
      <c r="F1145">
        <v>0</v>
      </c>
    </row>
    <row r="1146" spans="1:6" x14ac:dyDescent="0.25">
      <c r="A1146">
        <f t="shared" ref="A1146:A1209" ca="1" si="594">RANDBETWEEN(98,104)</f>
        <v>99</v>
      </c>
      <c r="B1146">
        <f t="shared" ref="B1146:B1209" ca="1" si="595">RANDBETWEEN(0,1)</f>
        <v>0</v>
      </c>
      <c r="C1146">
        <f t="shared" ref="C1146:C1209" ca="1" si="596">RANDBETWEEN(1,100)</f>
        <v>50</v>
      </c>
      <c r="D1146">
        <f t="shared" ref="D1146:D1209" ca="1" si="597">RANDBETWEEN(0,1)</f>
        <v>1</v>
      </c>
      <c r="E1146">
        <f t="shared" ref="E1146:E1209" ca="1" si="598">RANDBETWEEN(-1,1)</f>
        <v>-1</v>
      </c>
      <c r="F1146">
        <f t="shared" ref="F1146:F1209" ca="1" si="599">RANDBETWEEN(0,1)</f>
        <v>0</v>
      </c>
    </row>
    <row r="1147" spans="1:6" x14ac:dyDescent="0.25">
      <c r="A1147">
        <v>98</v>
      </c>
      <c r="B1147">
        <v>0</v>
      </c>
      <c r="C1147">
        <v>28</v>
      </c>
      <c r="D1147">
        <v>0</v>
      </c>
      <c r="E1147">
        <v>0</v>
      </c>
      <c r="F1147">
        <v>0</v>
      </c>
    </row>
    <row r="1148" spans="1:6" x14ac:dyDescent="0.25">
      <c r="A1148">
        <f t="shared" ref="A1148:A1211" ca="1" si="600">RANDBETWEEN(98,104)</f>
        <v>103</v>
      </c>
      <c r="B1148">
        <f t="shared" ref="B1148:B1211" ca="1" si="601">RANDBETWEEN(0,1)</f>
        <v>0</v>
      </c>
      <c r="C1148">
        <f t="shared" ref="C1148:C1211" ca="1" si="602">RANDBETWEEN(1,100)</f>
        <v>45</v>
      </c>
      <c r="D1148">
        <f t="shared" ref="D1148:D1211" ca="1" si="603">RANDBETWEEN(0,1)</f>
        <v>0</v>
      </c>
      <c r="E1148">
        <f t="shared" ref="E1148:E1211" ca="1" si="604">RANDBETWEEN(-1,1)</f>
        <v>1</v>
      </c>
      <c r="F1148">
        <f t="shared" ref="F1148:F1211" ca="1" si="605">RANDBETWEEN(0,1)</f>
        <v>0</v>
      </c>
    </row>
    <row r="1149" spans="1:6" x14ac:dyDescent="0.25">
      <c r="A1149">
        <v>98</v>
      </c>
      <c r="B1149">
        <v>0</v>
      </c>
      <c r="C1149">
        <v>28</v>
      </c>
      <c r="D1149">
        <v>0</v>
      </c>
      <c r="E1149">
        <v>0</v>
      </c>
      <c r="F1149">
        <v>0</v>
      </c>
    </row>
    <row r="1150" spans="1:6" x14ac:dyDescent="0.25">
      <c r="A1150">
        <f t="shared" ca="1" si="582"/>
        <v>102</v>
      </c>
      <c r="B1150">
        <f t="shared" ca="1" si="583"/>
        <v>0</v>
      </c>
      <c r="C1150">
        <f t="shared" ca="1" si="584"/>
        <v>94</v>
      </c>
      <c r="D1150">
        <f t="shared" ca="1" si="585"/>
        <v>0</v>
      </c>
      <c r="E1150">
        <f t="shared" ca="1" si="586"/>
        <v>1</v>
      </c>
      <c r="F1150">
        <f t="shared" ca="1" si="587"/>
        <v>1</v>
      </c>
    </row>
    <row r="1151" spans="1:6" x14ac:dyDescent="0.25">
      <c r="A1151">
        <v>98</v>
      </c>
      <c r="B1151">
        <v>0</v>
      </c>
      <c r="C1151">
        <v>28</v>
      </c>
      <c r="D1151">
        <v>0</v>
      </c>
      <c r="E1151">
        <v>0</v>
      </c>
      <c r="F1151">
        <v>0</v>
      </c>
    </row>
    <row r="1152" spans="1:6" x14ac:dyDescent="0.25">
      <c r="A1152">
        <f t="shared" ref="A1152:A1215" ca="1" si="606">RANDBETWEEN(98,104)</f>
        <v>99</v>
      </c>
      <c r="B1152">
        <f t="shared" ref="B1152:B1215" ca="1" si="607">RANDBETWEEN(0,1)</f>
        <v>0</v>
      </c>
      <c r="C1152">
        <f t="shared" ref="C1152:C1215" ca="1" si="608">RANDBETWEEN(1,100)</f>
        <v>22</v>
      </c>
      <c r="D1152">
        <f t="shared" ref="D1152:D1215" ca="1" si="609">RANDBETWEEN(0,1)</f>
        <v>1</v>
      </c>
      <c r="E1152">
        <f t="shared" ref="E1152:E1215" ca="1" si="610">RANDBETWEEN(-1,1)</f>
        <v>0</v>
      </c>
      <c r="F1152">
        <f t="shared" ref="F1152:F1215" ca="1" si="611">RANDBETWEEN(0,1)</f>
        <v>1</v>
      </c>
    </row>
    <row r="1153" spans="1:6" x14ac:dyDescent="0.25">
      <c r="A1153">
        <v>98</v>
      </c>
      <c r="B1153">
        <v>0</v>
      </c>
      <c r="C1153">
        <v>28</v>
      </c>
      <c r="D1153">
        <v>0</v>
      </c>
      <c r="E1153">
        <v>0</v>
      </c>
      <c r="F1153">
        <v>0</v>
      </c>
    </row>
    <row r="1154" spans="1:6" x14ac:dyDescent="0.25">
      <c r="A1154">
        <f t="shared" ref="A1154:A1217" ca="1" si="612">RANDBETWEEN(98,104)</f>
        <v>99</v>
      </c>
      <c r="B1154">
        <f t="shared" ref="B1154:B1217" ca="1" si="613">RANDBETWEEN(0,1)</f>
        <v>1</v>
      </c>
      <c r="C1154">
        <f t="shared" ref="C1154:C1217" ca="1" si="614">RANDBETWEEN(1,100)</f>
        <v>84</v>
      </c>
      <c r="D1154">
        <f t="shared" ref="D1154:D1217" ca="1" si="615">RANDBETWEEN(0,1)</f>
        <v>0</v>
      </c>
      <c r="E1154">
        <f t="shared" ref="E1154:E1217" ca="1" si="616">RANDBETWEEN(-1,1)</f>
        <v>-1</v>
      </c>
      <c r="F1154">
        <f t="shared" ref="F1154:F1217" ca="1" si="617">RANDBETWEEN(0,1)</f>
        <v>1</v>
      </c>
    </row>
    <row r="1155" spans="1:6" x14ac:dyDescent="0.25">
      <c r="A1155">
        <v>98</v>
      </c>
      <c r="B1155">
        <v>0</v>
      </c>
      <c r="C1155">
        <v>28</v>
      </c>
      <c r="D1155">
        <v>0</v>
      </c>
      <c r="E1155">
        <v>0</v>
      </c>
      <c r="F1155">
        <v>0</v>
      </c>
    </row>
    <row r="1156" spans="1:6" x14ac:dyDescent="0.25">
      <c r="A1156">
        <f t="shared" ca="1" si="582"/>
        <v>104</v>
      </c>
      <c r="B1156">
        <f t="shared" ca="1" si="583"/>
        <v>0</v>
      </c>
      <c r="C1156">
        <f t="shared" ca="1" si="584"/>
        <v>3</v>
      </c>
      <c r="D1156">
        <f t="shared" ca="1" si="585"/>
        <v>1</v>
      </c>
      <c r="E1156">
        <f t="shared" ca="1" si="586"/>
        <v>-1</v>
      </c>
      <c r="F1156">
        <f t="shared" ca="1" si="587"/>
        <v>1</v>
      </c>
    </row>
    <row r="1157" spans="1:6" x14ac:dyDescent="0.25">
      <c r="A1157">
        <f t="shared" ca="1" si="582"/>
        <v>103</v>
      </c>
      <c r="B1157">
        <f t="shared" ca="1" si="583"/>
        <v>1</v>
      </c>
      <c r="C1157">
        <f t="shared" ca="1" si="584"/>
        <v>12</v>
      </c>
      <c r="D1157">
        <f t="shared" ca="1" si="585"/>
        <v>0</v>
      </c>
      <c r="E1157">
        <f t="shared" ca="1" si="586"/>
        <v>-1</v>
      </c>
      <c r="F1157">
        <f t="shared" ca="1" si="587"/>
        <v>1</v>
      </c>
    </row>
    <row r="1158" spans="1:6" x14ac:dyDescent="0.25">
      <c r="A1158">
        <v>98</v>
      </c>
      <c r="B1158">
        <v>0</v>
      </c>
      <c r="C1158">
        <v>28</v>
      </c>
      <c r="D1158">
        <v>0</v>
      </c>
      <c r="E1158">
        <v>0</v>
      </c>
      <c r="F1158">
        <v>0</v>
      </c>
    </row>
    <row r="1159" spans="1:6" x14ac:dyDescent="0.25">
      <c r="A1159">
        <f t="shared" ca="1" si="588"/>
        <v>101</v>
      </c>
      <c r="B1159">
        <f t="shared" ca="1" si="589"/>
        <v>0</v>
      </c>
      <c r="C1159">
        <f t="shared" ca="1" si="590"/>
        <v>38</v>
      </c>
      <c r="D1159">
        <f t="shared" ca="1" si="591"/>
        <v>0</v>
      </c>
      <c r="E1159">
        <f t="shared" ca="1" si="592"/>
        <v>-1</v>
      </c>
      <c r="F1159">
        <f t="shared" ca="1" si="593"/>
        <v>0</v>
      </c>
    </row>
    <row r="1160" spans="1:6" x14ac:dyDescent="0.25">
      <c r="A1160">
        <v>98</v>
      </c>
      <c r="B1160">
        <v>0</v>
      </c>
      <c r="C1160">
        <v>28</v>
      </c>
      <c r="D1160">
        <v>0</v>
      </c>
      <c r="E1160">
        <v>0</v>
      </c>
      <c r="F1160">
        <v>0</v>
      </c>
    </row>
    <row r="1161" spans="1:6" x14ac:dyDescent="0.25">
      <c r="A1161">
        <f t="shared" ca="1" si="594"/>
        <v>102</v>
      </c>
      <c r="B1161">
        <f t="shared" ca="1" si="595"/>
        <v>1</v>
      </c>
      <c r="C1161">
        <f t="shared" ca="1" si="596"/>
        <v>42</v>
      </c>
      <c r="D1161">
        <f t="shared" ca="1" si="597"/>
        <v>1</v>
      </c>
      <c r="E1161">
        <f t="shared" ca="1" si="598"/>
        <v>-1</v>
      </c>
      <c r="F1161">
        <f t="shared" ca="1" si="599"/>
        <v>0</v>
      </c>
    </row>
    <row r="1162" spans="1:6" x14ac:dyDescent="0.25">
      <c r="A1162">
        <v>98</v>
      </c>
      <c r="B1162">
        <v>0</v>
      </c>
      <c r="C1162">
        <v>28</v>
      </c>
      <c r="D1162">
        <v>0</v>
      </c>
      <c r="E1162">
        <v>0</v>
      </c>
      <c r="F1162">
        <v>0</v>
      </c>
    </row>
    <row r="1163" spans="1:6" x14ac:dyDescent="0.25">
      <c r="A1163">
        <f t="shared" ca="1" si="600"/>
        <v>99</v>
      </c>
      <c r="B1163">
        <f t="shared" ca="1" si="601"/>
        <v>1</v>
      </c>
      <c r="C1163">
        <f t="shared" ca="1" si="602"/>
        <v>54</v>
      </c>
      <c r="D1163">
        <f t="shared" ca="1" si="603"/>
        <v>0</v>
      </c>
      <c r="E1163">
        <f t="shared" ca="1" si="604"/>
        <v>0</v>
      </c>
      <c r="F1163">
        <f t="shared" ca="1" si="605"/>
        <v>0</v>
      </c>
    </row>
    <row r="1164" spans="1:6" x14ac:dyDescent="0.25">
      <c r="A1164">
        <v>98</v>
      </c>
      <c r="B1164">
        <v>0</v>
      </c>
      <c r="C1164">
        <v>28</v>
      </c>
      <c r="D1164">
        <v>0</v>
      </c>
      <c r="E1164">
        <v>0</v>
      </c>
      <c r="F1164">
        <v>0</v>
      </c>
    </row>
    <row r="1165" spans="1:6" x14ac:dyDescent="0.25">
      <c r="A1165">
        <f t="shared" ca="1" si="582"/>
        <v>102</v>
      </c>
      <c r="B1165">
        <f t="shared" ca="1" si="583"/>
        <v>0</v>
      </c>
      <c r="C1165">
        <f t="shared" ca="1" si="584"/>
        <v>53</v>
      </c>
      <c r="D1165">
        <f t="shared" ca="1" si="585"/>
        <v>1</v>
      </c>
      <c r="E1165">
        <f t="shared" ca="1" si="586"/>
        <v>1</v>
      </c>
      <c r="F1165">
        <f t="shared" ca="1" si="587"/>
        <v>0</v>
      </c>
    </row>
    <row r="1166" spans="1:6" x14ac:dyDescent="0.25">
      <c r="A1166">
        <v>98</v>
      </c>
      <c r="B1166">
        <v>0</v>
      </c>
      <c r="C1166">
        <v>28</v>
      </c>
      <c r="D1166">
        <v>0</v>
      </c>
      <c r="E1166">
        <v>0</v>
      </c>
      <c r="F1166">
        <v>0</v>
      </c>
    </row>
    <row r="1167" spans="1:6" x14ac:dyDescent="0.25">
      <c r="A1167">
        <f t="shared" ca="1" si="606"/>
        <v>102</v>
      </c>
      <c r="B1167">
        <f t="shared" ca="1" si="607"/>
        <v>0</v>
      </c>
      <c r="C1167">
        <f t="shared" ca="1" si="608"/>
        <v>92</v>
      </c>
      <c r="D1167">
        <f t="shared" ca="1" si="609"/>
        <v>0</v>
      </c>
      <c r="E1167">
        <f t="shared" ca="1" si="610"/>
        <v>0</v>
      </c>
      <c r="F1167">
        <f t="shared" ca="1" si="611"/>
        <v>0</v>
      </c>
    </row>
    <row r="1168" spans="1:6" x14ac:dyDescent="0.25">
      <c r="A1168">
        <v>98</v>
      </c>
      <c r="B1168">
        <v>0</v>
      </c>
      <c r="C1168">
        <v>28</v>
      </c>
      <c r="D1168">
        <v>0</v>
      </c>
      <c r="E1168">
        <v>0</v>
      </c>
      <c r="F1168">
        <v>0</v>
      </c>
    </row>
    <row r="1169" spans="1:6" x14ac:dyDescent="0.25">
      <c r="A1169">
        <f t="shared" ca="1" si="612"/>
        <v>98</v>
      </c>
      <c r="B1169">
        <f t="shared" ca="1" si="613"/>
        <v>0</v>
      </c>
      <c r="C1169">
        <f t="shared" ca="1" si="614"/>
        <v>32</v>
      </c>
      <c r="D1169">
        <f t="shared" ca="1" si="615"/>
        <v>1</v>
      </c>
      <c r="E1169">
        <f t="shared" ca="1" si="616"/>
        <v>1</v>
      </c>
      <c r="F1169">
        <f t="shared" ca="1" si="617"/>
        <v>0</v>
      </c>
    </row>
    <row r="1170" spans="1:6" x14ac:dyDescent="0.25">
      <c r="A1170">
        <v>98</v>
      </c>
      <c r="B1170">
        <v>0</v>
      </c>
      <c r="C1170">
        <v>28</v>
      </c>
      <c r="D1170">
        <v>0</v>
      </c>
      <c r="E1170">
        <v>0</v>
      </c>
      <c r="F1170">
        <v>0</v>
      </c>
    </row>
    <row r="1171" spans="1:6" x14ac:dyDescent="0.25">
      <c r="A1171">
        <f t="shared" ref="A1171:A1234" ca="1" si="618">RANDBETWEEN(98,104)</f>
        <v>99</v>
      </c>
      <c r="B1171">
        <f t="shared" ref="B1171:B1234" ca="1" si="619">RANDBETWEEN(0,1)</f>
        <v>0</v>
      </c>
      <c r="C1171">
        <f t="shared" ref="C1171:C1234" ca="1" si="620">RANDBETWEEN(1,100)</f>
        <v>57</v>
      </c>
      <c r="D1171">
        <f t="shared" ref="D1171:D1234" ca="1" si="621">RANDBETWEEN(0,1)</f>
        <v>1</v>
      </c>
      <c r="E1171">
        <f t="shared" ref="E1171:E1234" ca="1" si="622">RANDBETWEEN(-1,1)</f>
        <v>0</v>
      </c>
      <c r="F1171">
        <f t="shared" ref="F1171:F1234" ca="1" si="623">RANDBETWEEN(0,1)</f>
        <v>0</v>
      </c>
    </row>
    <row r="1172" spans="1:6" x14ac:dyDescent="0.25">
      <c r="A1172">
        <f t="shared" ca="1" si="618"/>
        <v>101</v>
      </c>
      <c r="B1172">
        <f t="shared" ca="1" si="619"/>
        <v>0</v>
      </c>
      <c r="C1172">
        <f t="shared" ca="1" si="620"/>
        <v>20</v>
      </c>
      <c r="D1172">
        <f t="shared" ca="1" si="621"/>
        <v>0</v>
      </c>
      <c r="E1172">
        <f t="shared" ca="1" si="622"/>
        <v>1</v>
      </c>
      <c r="F1172">
        <f t="shared" ca="1" si="623"/>
        <v>1</v>
      </c>
    </row>
    <row r="1173" spans="1:6" x14ac:dyDescent="0.25">
      <c r="A1173">
        <v>98</v>
      </c>
      <c r="B1173">
        <v>0</v>
      </c>
      <c r="C1173">
        <v>28</v>
      </c>
      <c r="D1173">
        <v>0</v>
      </c>
      <c r="E1173">
        <v>0</v>
      </c>
      <c r="F1173">
        <v>0</v>
      </c>
    </row>
    <row r="1174" spans="1:6" x14ac:dyDescent="0.25">
      <c r="A1174">
        <f t="shared" ca="1" si="588"/>
        <v>102</v>
      </c>
      <c r="B1174">
        <f t="shared" ca="1" si="589"/>
        <v>1</v>
      </c>
      <c r="C1174">
        <f t="shared" ca="1" si="590"/>
        <v>57</v>
      </c>
      <c r="D1174">
        <f t="shared" ca="1" si="591"/>
        <v>0</v>
      </c>
      <c r="E1174">
        <f t="shared" ca="1" si="592"/>
        <v>-1</v>
      </c>
      <c r="F1174">
        <f t="shared" ca="1" si="593"/>
        <v>0</v>
      </c>
    </row>
    <row r="1175" spans="1:6" x14ac:dyDescent="0.25">
      <c r="A1175">
        <v>98</v>
      </c>
      <c r="B1175">
        <v>0</v>
      </c>
      <c r="C1175">
        <v>28</v>
      </c>
      <c r="D1175">
        <v>0</v>
      </c>
      <c r="E1175">
        <v>0</v>
      </c>
      <c r="F1175">
        <v>0</v>
      </c>
    </row>
    <row r="1176" spans="1:6" x14ac:dyDescent="0.25">
      <c r="A1176">
        <f t="shared" ca="1" si="594"/>
        <v>100</v>
      </c>
      <c r="B1176">
        <f t="shared" ca="1" si="595"/>
        <v>1</v>
      </c>
      <c r="C1176">
        <f t="shared" ca="1" si="596"/>
        <v>28</v>
      </c>
      <c r="D1176">
        <f t="shared" ca="1" si="597"/>
        <v>0</v>
      </c>
      <c r="E1176">
        <f t="shared" ca="1" si="598"/>
        <v>-1</v>
      </c>
      <c r="F1176">
        <f t="shared" ca="1" si="599"/>
        <v>0</v>
      </c>
    </row>
    <row r="1177" spans="1:6" x14ac:dyDescent="0.25">
      <c r="A1177">
        <v>98</v>
      </c>
      <c r="B1177">
        <v>0</v>
      </c>
      <c r="C1177">
        <v>28</v>
      </c>
      <c r="D1177">
        <v>0</v>
      </c>
      <c r="E1177">
        <v>0</v>
      </c>
      <c r="F1177">
        <v>0</v>
      </c>
    </row>
    <row r="1178" spans="1:6" x14ac:dyDescent="0.25">
      <c r="A1178">
        <f t="shared" ca="1" si="600"/>
        <v>104</v>
      </c>
      <c r="B1178">
        <f t="shared" ca="1" si="601"/>
        <v>1</v>
      </c>
      <c r="C1178">
        <f t="shared" ca="1" si="602"/>
        <v>84</v>
      </c>
      <c r="D1178">
        <f t="shared" ca="1" si="603"/>
        <v>1</v>
      </c>
      <c r="E1178">
        <f t="shared" ca="1" si="604"/>
        <v>-1</v>
      </c>
      <c r="F1178">
        <f t="shared" ca="1" si="605"/>
        <v>0</v>
      </c>
    </row>
    <row r="1179" spans="1:6" x14ac:dyDescent="0.25">
      <c r="A1179">
        <v>98</v>
      </c>
      <c r="B1179">
        <v>0</v>
      </c>
      <c r="C1179">
        <v>28</v>
      </c>
      <c r="D1179">
        <v>0</v>
      </c>
      <c r="E1179">
        <v>0</v>
      </c>
      <c r="F1179">
        <v>0</v>
      </c>
    </row>
    <row r="1180" spans="1:6" x14ac:dyDescent="0.25">
      <c r="A1180">
        <f t="shared" ca="1" si="618"/>
        <v>104</v>
      </c>
      <c r="B1180">
        <f t="shared" ca="1" si="619"/>
        <v>1</v>
      </c>
      <c r="C1180">
        <f t="shared" ca="1" si="620"/>
        <v>19</v>
      </c>
      <c r="D1180">
        <f t="shared" ca="1" si="621"/>
        <v>0</v>
      </c>
      <c r="E1180">
        <f t="shared" ca="1" si="622"/>
        <v>1</v>
      </c>
      <c r="F1180">
        <f t="shared" ca="1" si="623"/>
        <v>0</v>
      </c>
    </row>
    <row r="1181" spans="1:6" x14ac:dyDescent="0.25">
      <c r="A1181">
        <v>98</v>
      </c>
      <c r="B1181">
        <v>0</v>
      </c>
      <c r="C1181">
        <v>28</v>
      </c>
      <c r="D1181">
        <v>0</v>
      </c>
      <c r="E1181">
        <v>0</v>
      </c>
      <c r="F1181">
        <v>0</v>
      </c>
    </row>
    <row r="1182" spans="1:6" x14ac:dyDescent="0.25">
      <c r="A1182">
        <f t="shared" ca="1" si="606"/>
        <v>104</v>
      </c>
      <c r="B1182">
        <f t="shared" ca="1" si="607"/>
        <v>0</v>
      </c>
      <c r="C1182">
        <f t="shared" ca="1" si="608"/>
        <v>35</v>
      </c>
      <c r="D1182">
        <f t="shared" ca="1" si="609"/>
        <v>0</v>
      </c>
      <c r="E1182">
        <f t="shared" ca="1" si="610"/>
        <v>0</v>
      </c>
      <c r="F1182">
        <f t="shared" ca="1" si="611"/>
        <v>1</v>
      </c>
    </row>
    <row r="1183" spans="1:6" x14ac:dyDescent="0.25">
      <c r="A1183">
        <v>98</v>
      </c>
      <c r="B1183">
        <v>0</v>
      </c>
      <c r="C1183">
        <v>28</v>
      </c>
      <c r="D1183">
        <v>0</v>
      </c>
      <c r="E1183">
        <v>0</v>
      </c>
      <c r="F1183">
        <v>0</v>
      </c>
    </row>
    <row r="1184" spans="1:6" x14ac:dyDescent="0.25">
      <c r="A1184">
        <f t="shared" ca="1" si="612"/>
        <v>98</v>
      </c>
      <c r="B1184">
        <f t="shared" ca="1" si="613"/>
        <v>1</v>
      </c>
      <c r="C1184">
        <f t="shared" ca="1" si="614"/>
        <v>44</v>
      </c>
      <c r="D1184">
        <f t="shared" ca="1" si="615"/>
        <v>0</v>
      </c>
      <c r="E1184">
        <f t="shared" ca="1" si="616"/>
        <v>1</v>
      </c>
      <c r="F1184">
        <f t="shared" ca="1" si="617"/>
        <v>0</v>
      </c>
    </row>
    <row r="1185" spans="1:6" x14ac:dyDescent="0.25">
      <c r="A1185">
        <v>98</v>
      </c>
      <c r="B1185">
        <v>0</v>
      </c>
      <c r="C1185">
        <v>28</v>
      </c>
      <c r="D1185">
        <v>0</v>
      </c>
      <c r="E1185">
        <v>0</v>
      </c>
      <c r="F1185">
        <v>0</v>
      </c>
    </row>
    <row r="1186" spans="1:6" x14ac:dyDescent="0.25">
      <c r="A1186">
        <f t="shared" ca="1" si="618"/>
        <v>104</v>
      </c>
      <c r="B1186">
        <f t="shared" ca="1" si="619"/>
        <v>0</v>
      </c>
      <c r="C1186">
        <f t="shared" ca="1" si="620"/>
        <v>72</v>
      </c>
      <c r="D1186">
        <f t="shared" ca="1" si="621"/>
        <v>1</v>
      </c>
      <c r="E1186">
        <f t="shared" ca="1" si="622"/>
        <v>1</v>
      </c>
      <c r="F1186">
        <f t="shared" ca="1" si="623"/>
        <v>0</v>
      </c>
    </row>
    <row r="1187" spans="1:6" x14ac:dyDescent="0.25">
      <c r="A1187">
        <f t="shared" ca="1" si="618"/>
        <v>98</v>
      </c>
      <c r="B1187">
        <f t="shared" ca="1" si="619"/>
        <v>1</v>
      </c>
      <c r="C1187">
        <f t="shared" ca="1" si="620"/>
        <v>26</v>
      </c>
      <c r="D1187">
        <f t="shared" ca="1" si="621"/>
        <v>1</v>
      </c>
      <c r="E1187">
        <f t="shared" ca="1" si="622"/>
        <v>1</v>
      </c>
      <c r="F1187">
        <f t="shared" ca="1" si="623"/>
        <v>0</v>
      </c>
    </row>
    <row r="1188" spans="1:6" x14ac:dyDescent="0.25">
      <c r="A1188">
        <v>98</v>
      </c>
      <c r="B1188">
        <v>0</v>
      </c>
      <c r="C1188">
        <v>28</v>
      </c>
      <c r="D1188">
        <v>0</v>
      </c>
      <c r="E1188">
        <v>0</v>
      </c>
      <c r="F1188">
        <v>0</v>
      </c>
    </row>
    <row r="1189" spans="1:6" x14ac:dyDescent="0.25">
      <c r="A1189">
        <f t="shared" ca="1" si="588"/>
        <v>102</v>
      </c>
      <c r="B1189">
        <f t="shared" ca="1" si="589"/>
        <v>0</v>
      </c>
      <c r="C1189">
        <f t="shared" ca="1" si="590"/>
        <v>9</v>
      </c>
      <c r="D1189">
        <f t="shared" ca="1" si="591"/>
        <v>1</v>
      </c>
      <c r="E1189">
        <f t="shared" ca="1" si="592"/>
        <v>0</v>
      </c>
      <c r="F1189">
        <f t="shared" ca="1" si="593"/>
        <v>1</v>
      </c>
    </row>
    <row r="1190" spans="1:6" x14ac:dyDescent="0.25">
      <c r="A1190">
        <v>98</v>
      </c>
      <c r="B1190">
        <v>0</v>
      </c>
      <c r="C1190">
        <v>28</v>
      </c>
      <c r="D1190">
        <v>0</v>
      </c>
      <c r="E1190">
        <v>0</v>
      </c>
      <c r="F1190">
        <v>0</v>
      </c>
    </row>
    <row r="1191" spans="1:6" x14ac:dyDescent="0.25">
      <c r="A1191">
        <f t="shared" ca="1" si="594"/>
        <v>104</v>
      </c>
      <c r="B1191">
        <f t="shared" ca="1" si="595"/>
        <v>1</v>
      </c>
      <c r="C1191">
        <f t="shared" ca="1" si="596"/>
        <v>41</v>
      </c>
      <c r="D1191">
        <f t="shared" ca="1" si="597"/>
        <v>1</v>
      </c>
      <c r="E1191">
        <f t="shared" ca="1" si="598"/>
        <v>-1</v>
      </c>
      <c r="F1191">
        <f t="shared" ca="1" si="599"/>
        <v>1</v>
      </c>
    </row>
    <row r="1192" spans="1:6" x14ac:dyDescent="0.25">
      <c r="A1192">
        <v>98</v>
      </c>
      <c r="B1192">
        <v>0</v>
      </c>
      <c r="C1192">
        <v>28</v>
      </c>
      <c r="D1192">
        <v>0</v>
      </c>
      <c r="E1192">
        <v>0</v>
      </c>
      <c r="F1192">
        <v>0</v>
      </c>
    </row>
    <row r="1193" spans="1:6" x14ac:dyDescent="0.25">
      <c r="A1193">
        <f t="shared" ca="1" si="600"/>
        <v>99</v>
      </c>
      <c r="B1193">
        <f t="shared" ca="1" si="601"/>
        <v>1</v>
      </c>
      <c r="C1193">
        <f t="shared" ca="1" si="602"/>
        <v>23</v>
      </c>
      <c r="D1193">
        <f t="shared" ca="1" si="603"/>
        <v>1</v>
      </c>
      <c r="E1193">
        <f t="shared" ca="1" si="604"/>
        <v>0</v>
      </c>
      <c r="F1193">
        <f t="shared" ca="1" si="605"/>
        <v>1</v>
      </c>
    </row>
    <row r="1194" spans="1:6" x14ac:dyDescent="0.25">
      <c r="A1194">
        <v>98</v>
      </c>
      <c r="B1194">
        <v>0</v>
      </c>
      <c r="C1194">
        <v>28</v>
      </c>
      <c r="D1194">
        <v>0</v>
      </c>
      <c r="E1194">
        <v>0</v>
      </c>
      <c r="F1194">
        <v>0</v>
      </c>
    </row>
    <row r="1195" spans="1:6" x14ac:dyDescent="0.25">
      <c r="A1195">
        <f t="shared" ca="1" si="618"/>
        <v>100</v>
      </c>
      <c r="B1195">
        <f t="shared" ca="1" si="619"/>
        <v>1</v>
      </c>
      <c r="C1195">
        <f t="shared" ca="1" si="620"/>
        <v>72</v>
      </c>
      <c r="D1195">
        <f t="shared" ca="1" si="621"/>
        <v>1</v>
      </c>
      <c r="E1195">
        <f t="shared" ca="1" si="622"/>
        <v>0</v>
      </c>
      <c r="F1195">
        <f t="shared" ca="1" si="623"/>
        <v>1</v>
      </c>
    </row>
    <row r="1196" spans="1:6" x14ac:dyDescent="0.25">
      <c r="A1196">
        <v>98</v>
      </c>
      <c r="B1196">
        <v>0</v>
      </c>
      <c r="C1196">
        <v>28</v>
      </c>
      <c r="D1196">
        <v>0</v>
      </c>
      <c r="E1196">
        <v>0</v>
      </c>
      <c r="F1196">
        <v>0</v>
      </c>
    </row>
    <row r="1197" spans="1:6" x14ac:dyDescent="0.25">
      <c r="A1197">
        <f t="shared" ca="1" si="606"/>
        <v>101</v>
      </c>
      <c r="B1197">
        <f t="shared" ca="1" si="607"/>
        <v>0</v>
      </c>
      <c r="C1197">
        <f t="shared" ca="1" si="608"/>
        <v>51</v>
      </c>
      <c r="D1197">
        <f t="shared" ca="1" si="609"/>
        <v>0</v>
      </c>
      <c r="E1197">
        <f t="shared" ca="1" si="610"/>
        <v>1</v>
      </c>
      <c r="F1197">
        <f t="shared" ca="1" si="611"/>
        <v>1</v>
      </c>
    </row>
    <row r="1198" spans="1:6" x14ac:dyDescent="0.25">
      <c r="A1198">
        <v>98</v>
      </c>
      <c r="B1198">
        <v>0</v>
      </c>
      <c r="C1198">
        <v>28</v>
      </c>
      <c r="D1198">
        <v>0</v>
      </c>
      <c r="E1198">
        <v>0</v>
      </c>
      <c r="F1198">
        <v>0</v>
      </c>
    </row>
    <row r="1199" spans="1:6" x14ac:dyDescent="0.25">
      <c r="A1199">
        <f t="shared" ca="1" si="612"/>
        <v>102</v>
      </c>
      <c r="B1199">
        <f t="shared" ca="1" si="613"/>
        <v>0</v>
      </c>
      <c r="C1199">
        <f t="shared" ca="1" si="614"/>
        <v>18</v>
      </c>
      <c r="D1199">
        <f t="shared" ca="1" si="615"/>
        <v>1</v>
      </c>
      <c r="E1199">
        <f t="shared" ca="1" si="616"/>
        <v>-1</v>
      </c>
      <c r="F1199">
        <f t="shared" ca="1" si="617"/>
        <v>0</v>
      </c>
    </row>
    <row r="1200" spans="1:6" x14ac:dyDescent="0.25">
      <c r="A1200">
        <v>98</v>
      </c>
      <c r="B1200">
        <v>0</v>
      </c>
      <c r="C1200">
        <v>28</v>
      </c>
      <c r="D1200">
        <v>0</v>
      </c>
      <c r="E1200">
        <v>0</v>
      </c>
      <c r="F1200">
        <v>0</v>
      </c>
    </row>
    <row r="1201" spans="1:6" x14ac:dyDescent="0.25">
      <c r="A1201">
        <f t="shared" ca="1" si="618"/>
        <v>99</v>
      </c>
      <c r="B1201">
        <f t="shared" ca="1" si="619"/>
        <v>1</v>
      </c>
      <c r="C1201">
        <f t="shared" ca="1" si="620"/>
        <v>83</v>
      </c>
      <c r="D1201">
        <f t="shared" ca="1" si="621"/>
        <v>1</v>
      </c>
      <c r="E1201">
        <f t="shared" ca="1" si="622"/>
        <v>1</v>
      </c>
      <c r="F1201">
        <f t="shared" ca="1" si="623"/>
        <v>0</v>
      </c>
    </row>
    <row r="1202" spans="1:6" x14ac:dyDescent="0.25">
      <c r="A1202">
        <f t="shared" ca="1" si="618"/>
        <v>99</v>
      </c>
      <c r="B1202">
        <f t="shared" ca="1" si="619"/>
        <v>0</v>
      </c>
      <c r="C1202">
        <f t="shared" ca="1" si="620"/>
        <v>26</v>
      </c>
      <c r="D1202">
        <f t="shared" ca="1" si="621"/>
        <v>0</v>
      </c>
      <c r="E1202">
        <f t="shared" ca="1" si="622"/>
        <v>-1</v>
      </c>
      <c r="F1202">
        <f t="shared" ca="1" si="623"/>
        <v>0</v>
      </c>
    </row>
    <row r="1203" spans="1:6" x14ac:dyDescent="0.25">
      <c r="A1203">
        <v>98</v>
      </c>
      <c r="B1203">
        <v>0</v>
      </c>
      <c r="C1203">
        <v>28</v>
      </c>
      <c r="D1203">
        <v>0</v>
      </c>
      <c r="E1203">
        <v>0</v>
      </c>
      <c r="F1203">
        <v>0</v>
      </c>
    </row>
    <row r="1204" spans="1:6" x14ac:dyDescent="0.25">
      <c r="A1204">
        <f t="shared" ca="1" si="588"/>
        <v>102</v>
      </c>
      <c r="B1204">
        <f t="shared" ca="1" si="589"/>
        <v>0</v>
      </c>
      <c r="C1204">
        <f t="shared" ca="1" si="590"/>
        <v>59</v>
      </c>
      <c r="D1204">
        <f t="shared" ca="1" si="591"/>
        <v>0</v>
      </c>
      <c r="E1204">
        <f t="shared" ca="1" si="592"/>
        <v>-1</v>
      </c>
      <c r="F1204">
        <f t="shared" ca="1" si="593"/>
        <v>0</v>
      </c>
    </row>
    <row r="1205" spans="1:6" x14ac:dyDescent="0.25">
      <c r="A1205">
        <v>98</v>
      </c>
      <c r="B1205">
        <v>0</v>
      </c>
      <c r="C1205">
        <v>28</v>
      </c>
      <c r="D1205">
        <v>0</v>
      </c>
      <c r="E1205">
        <v>0</v>
      </c>
      <c r="F1205">
        <v>0</v>
      </c>
    </row>
    <row r="1206" spans="1:6" x14ac:dyDescent="0.25">
      <c r="A1206">
        <f t="shared" ca="1" si="594"/>
        <v>100</v>
      </c>
      <c r="B1206">
        <f t="shared" ca="1" si="595"/>
        <v>1</v>
      </c>
      <c r="C1206">
        <f t="shared" ca="1" si="596"/>
        <v>77</v>
      </c>
      <c r="D1206">
        <f t="shared" ca="1" si="597"/>
        <v>0</v>
      </c>
      <c r="E1206">
        <f t="shared" ca="1" si="598"/>
        <v>-1</v>
      </c>
      <c r="F1206">
        <f t="shared" ca="1" si="599"/>
        <v>1</v>
      </c>
    </row>
    <row r="1207" spans="1:6" x14ac:dyDescent="0.25">
      <c r="A1207">
        <v>98</v>
      </c>
      <c r="B1207">
        <v>0</v>
      </c>
      <c r="C1207">
        <v>28</v>
      </c>
      <c r="D1207">
        <v>0</v>
      </c>
      <c r="E1207">
        <v>0</v>
      </c>
      <c r="F1207">
        <v>0</v>
      </c>
    </row>
    <row r="1208" spans="1:6" x14ac:dyDescent="0.25">
      <c r="A1208">
        <f t="shared" ca="1" si="600"/>
        <v>103</v>
      </c>
      <c r="B1208">
        <f t="shared" ca="1" si="601"/>
        <v>1</v>
      </c>
      <c r="C1208">
        <f t="shared" ca="1" si="602"/>
        <v>89</v>
      </c>
      <c r="D1208">
        <f t="shared" ca="1" si="603"/>
        <v>1</v>
      </c>
      <c r="E1208">
        <f t="shared" ca="1" si="604"/>
        <v>0</v>
      </c>
      <c r="F1208">
        <f t="shared" ca="1" si="605"/>
        <v>0</v>
      </c>
    </row>
    <row r="1209" spans="1:6" x14ac:dyDescent="0.25">
      <c r="A1209">
        <v>98</v>
      </c>
      <c r="B1209">
        <v>0</v>
      </c>
      <c r="C1209">
        <v>28</v>
      </c>
      <c r="D1209">
        <v>0</v>
      </c>
      <c r="E1209">
        <v>0</v>
      </c>
      <c r="F1209">
        <v>0</v>
      </c>
    </row>
    <row r="1210" spans="1:6" x14ac:dyDescent="0.25">
      <c r="A1210">
        <f t="shared" ca="1" si="618"/>
        <v>104</v>
      </c>
      <c r="B1210">
        <f t="shared" ca="1" si="619"/>
        <v>0</v>
      </c>
      <c r="C1210">
        <f t="shared" ca="1" si="620"/>
        <v>36</v>
      </c>
      <c r="D1210">
        <f t="shared" ca="1" si="621"/>
        <v>1</v>
      </c>
      <c r="E1210">
        <f t="shared" ca="1" si="622"/>
        <v>0</v>
      </c>
      <c r="F1210">
        <f t="shared" ca="1" si="623"/>
        <v>0</v>
      </c>
    </row>
    <row r="1211" spans="1:6" x14ac:dyDescent="0.25">
      <c r="A1211">
        <v>98</v>
      </c>
      <c r="B1211">
        <v>0</v>
      </c>
      <c r="C1211">
        <v>28</v>
      </c>
      <c r="D1211">
        <v>0</v>
      </c>
      <c r="E1211">
        <v>0</v>
      </c>
      <c r="F1211">
        <v>0</v>
      </c>
    </row>
    <row r="1212" spans="1:6" x14ac:dyDescent="0.25">
      <c r="A1212">
        <f t="shared" ca="1" si="606"/>
        <v>104</v>
      </c>
      <c r="B1212">
        <f t="shared" ca="1" si="607"/>
        <v>0</v>
      </c>
      <c r="C1212">
        <f t="shared" ca="1" si="608"/>
        <v>20</v>
      </c>
      <c r="D1212">
        <f t="shared" ca="1" si="609"/>
        <v>0</v>
      </c>
      <c r="E1212">
        <f t="shared" ca="1" si="610"/>
        <v>-1</v>
      </c>
      <c r="F1212">
        <f t="shared" ca="1" si="611"/>
        <v>1</v>
      </c>
    </row>
    <row r="1213" spans="1:6" x14ac:dyDescent="0.25">
      <c r="A1213">
        <v>98</v>
      </c>
      <c r="B1213">
        <v>0</v>
      </c>
      <c r="C1213">
        <v>28</v>
      </c>
      <c r="D1213">
        <v>0</v>
      </c>
      <c r="E1213">
        <v>0</v>
      </c>
      <c r="F1213">
        <v>0</v>
      </c>
    </row>
    <row r="1214" spans="1:6" x14ac:dyDescent="0.25">
      <c r="A1214">
        <f t="shared" ca="1" si="612"/>
        <v>100</v>
      </c>
      <c r="B1214">
        <f t="shared" ca="1" si="613"/>
        <v>1</v>
      </c>
      <c r="C1214">
        <f t="shared" ca="1" si="614"/>
        <v>34</v>
      </c>
      <c r="D1214">
        <f t="shared" ca="1" si="615"/>
        <v>1</v>
      </c>
      <c r="E1214">
        <f t="shared" ca="1" si="616"/>
        <v>-1</v>
      </c>
      <c r="F1214">
        <f t="shared" ca="1" si="617"/>
        <v>1</v>
      </c>
    </row>
    <row r="1215" spans="1:6" x14ac:dyDescent="0.25">
      <c r="A1215">
        <v>98</v>
      </c>
      <c r="B1215">
        <v>0</v>
      </c>
      <c r="C1215">
        <v>28</v>
      </c>
      <c r="D1215">
        <v>0</v>
      </c>
      <c r="E1215">
        <v>0</v>
      </c>
      <c r="F1215">
        <v>0</v>
      </c>
    </row>
    <row r="1216" spans="1:6" x14ac:dyDescent="0.25">
      <c r="A1216">
        <f t="shared" ca="1" si="618"/>
        <v>104</v>
      </c>
      <c r="B1216">
        <f t="shared" ca="1" si="619"/>
        <v>1</v>
      </c>
      <c r="C1216">
        <f t="shared" ca="1" si="620"/>
        <v>72</v>
      </c>
      <c r="D1216">
        <f t="shared" ca="1" si="621"/>
        <v>0</v>
      </c>
      <c r="E1216">
        <f t="shared" ca="1" si="622"/>
        <v>0</v>
      </c>
      <c r="F1216">
        <f t="shared" ca="1" si="623"/>
        <v>1</v>
      </c>
    </row>
    <row r="1217" spans="1:6" x14ac:dyDescent="0.25">
      <c r="A1217">
        <f t="shared" ca="1" si="618"/>
        <v>104</v>
      </c>
      <c r="B1217">
        <f t="shared" ca="1" si="619"/>
        <v>0</v>
      </c>
      <c r="C1217">
        <f t="shared" ca="1" si="620"/>
        <v>75</v>
      </c>
      <c r="D1217">
        <f t="shared" ca="1" si="621"/>
        <v>1</v>
      </c>
      <c r="E1217">
        <f t="shared" ca="1" si="622"/>
        <v>1</v>
      </c>
      <c r="F1217">
        <f t="shared" ca="1" si="623"/>
        <v>1</v>
      </c>
    </row>
    <row r="1218" spans="1:6" x14ac:dyDescent="0.25">
      <c r="A1218">
        <v>98</v>
      </c>
      <c r="B1218">
        <v>0</v>
      </c>
      <c r="C1218">
        <v>28</v>
      </c>
      <c r="D1218">
        <v>0</v>
      </c>
      <c r="E1218">
        <v>0</v>
      </c>
      <c r="F1218">
        <v>0</v>
      </c>
    </row>
    <row r="1219" spans="1:6" x14ac:dyDescent="0.25">
      <c r="A1219">
        <f t="shared" ref="A1219:A1282" ca="1" si="624">RANDBETWEEN(98,104)</f>
        <v>103</v>
      </c>
      <c r="B1219">
        <f t="shared" ref="B1219:B1282" ca="1" si="625">RANDBETWEEN(0,1)</f>
        <v>0</v>
      </c>
      <c r="C1219">
        <f t="shared" ref="C1219:C1282" ca="1" si="626">RANDBETWEEN(1,100)</f>
        <v>56</v>
      </c>
      <c r="D1219">
        <f t="shared" ref="D1219:D1282" ca="1" si="627">RANDBETWEEN(0,1)</f>
        <v>1</v>
      </c>
      <c r="E1219">
        <f t="shared" ref="E1219:E1282" ca="1" si="628">RANDBETWEEN(-1,1)</f>
        <v>-1</v>
      </c>
      <c r="F1219">
        <f t="shared" ref="F1219:F1282" ca="1" si="629">RANDBETWEEN(0,1)</f>
        <v>1</v>
      </c>
    </row>
    <row r="1220" spans="1:6" x14ac:dyDescent="0.25">
      <c r="A1220">
        <v>98</v>
      </c>
      <c r="B1220">
        <v>0</v>
      </c>
      <c r="C1220">
        <v>28</v>
      </c>
      <c r="D1220">
        <v>0</v>
      </c>
      <c r="E1220">
        <v>0</v>
      </c>
      <c r="F1220">
        <v>0</v>
      </c>
    </row>
    <row r="1221" spans="1:6" x14ac:dyDescent="0.25">
      <c r="A1221">
        <f t="shared" ref="A1221:A1284" ca="1" si="630">RANDBETWEEN(98,104)</f>
        <v>101</v>
      </c>
      <c r="B1221">
        <f t="shared" ref="B1221:B1284" ca="1" si="631">RANDBETWEEN(0,1)</f>
        <v>0</v>
      </c>
      <c r="C1221">
        <f t="shared" ref="C1221:C1284" ca="1" si="632">RANDBETWEEN(1,100)</f>
        <v>48</v>
      </c>
      <c r="D1221">
        <f t="shared" ref="D1221:D1284" ca="1" si="633">RANDBETWEEN(0,1)</f>
        <v>0</v>
      </c>
      <c r="E1221">
        <f t="shared" ref="E1221:E1284" ca="1" si="634">RANDBETWEEN(-1,1)</f>
        <v>1</v>
      </c>
      <c r="F1221">
        <f t="shared" ref="F1221:F1284" ca="1" si="635">RANDBETWEEN(0,1)</f>
        <v>0</v>
      </c>
    </row>
    <row r="1222" spans="1:6" x14ac:dyDescent="0.25">
      <c r="A1222">
        <v>98</v>
      </c>
      <c r="B1222">
        <v>0</v>
      </c>
      <c r="C1222">
        <v>28</v>
      </c>
      <c r="D1222">
        <v>0</v>
      </c>
      <c r="E1222">
        <v>0</v>
      </c>
      <c r="F1222">
        <v>0</v>
      </c>
    </row>
    <row r="1223" spans="1:6" x14ac:dyDescent="0.25">
      <c r="A1223">
        <f t="shared" ref="A1223:A1286" ca="1" si="636">RANDBETWEEN(98,104)</f>
        <v>104</v>
      </c>
      <c r="B1223">
        <f t="shared" ref="B1223:B1286" ca="1" si="637">RANDBETWEEN(0,1)</f>
        <v>0</v>
      </c>
      <c r="C1223">
        <f t="shared" ref="C1223:C1286" ca="1" si="638">RANDBETWEEN(1,100)</f>
        <v>45</v>
      </c>
      <c r="D1223">
        <f t="shared" ref="D1223:D1286" ca="1" si="639">RANDBETWEEN(0,1)</f>
        <v>0</v>
      </c>
      <c r="E1223">
        <f t="shared" ref="E1223:E1286" ca="1" si="640">RANDBETWEEN(-1,1)</f>
        <v>0</v>
      </c>
      <c r="F1223">
        <f t="shared" ref="F1223:F1286" ca="1" si="641">RANDBETWEEN(0,1)</f>
        <v>0</v>
      </c>
    </row>
    <row r="1224" spans="1:6" x14ac:dyDescent="0.25">
      <c r="A1224">
        <v>98</v>
      </c>
      <c r="B1224">
        <v>0</v>
      </c>
      <c r="C1224">
        <v>28</v>
      </c>
      <c r="D1224">
        <v>0</v>
      </c>
      <c r="E1224">
        <v>0</v>
      </c>
      <c r="F1224">
        <v>0</v>
      </c>
    </row>
    <row r="1225" spans="1:6" x14ac:dyDescent="0.25">
      <c r="A1225">
        <f t="shared" ca="1" si="618"/>
        <v>104</v>
      </c>
      <c r="B1225">
        <f t="shared" ca="1" si="619"/>
        <v>0</v>
      </c>
      <c r="C1225">
        <f t="shared" ca="1" si="620"/>
        <v>18</v>
      </c>
      <c r="D1225">
        <f t="shared" ca="1" si="621"/>
        <v>0</v>
      </c>
      <c r="E1225">
        <f t="shared" ca="1" si="622"/>
        <v>-1</v>
      </c>
      <c r="F1225">
        <f t="shared" ca="1" si="623"/>
        <v>1</v>
      </c>
    </row>
    <row r="1226" spans="1:6" x14ac:dyDescent="0.25">
      <c r="A1226">
        <v>98</v>
      </c>
      <c r="B1226">
        <v>0</v>
      </c>
      <c r="C1226">
        <v>28</v>
      </c>
      <c r="D1226">
        <v>0</v>
      </c>
      <c r="E1226">
        <v>0</v>
      </c>
      <c r="F1226">
        <v>0</v>
      </c>
    </row>
    <row r="1227" spans="1:6" x14ac:dyDescent="0.25">
      <c r="A1227">
        <f t="shared" ref="A1227:A1290" ca="1" si="642">RANDBETWEEN(98,104)</f>
        <v>100</v>
      </c>
      <c r="B1227">
        <f t="shared" ref="B1227:B1290" ca="1" si="643">RANDBETWEEN(0,1)</f>
        <v>0</v>
      </c>
      <c r="C1227">
        <f t="shared" ref="C1227:C1290" ca="1" si="644">RANDBETWEEN(1,100)</f>
        <v>74</v>
      </c>
      <c r="D1227">
        <f t="shared" ref="D1227:D1290" ca="1" si="645">RANDBETWEEN(0,1)</f>
        <v>1</v>
      </c>
      <c r="E1227">
        <f t="shared" ref="E1227:E1290" ca="1" si="646">RANDBETWEEN(-1,1)</f>
        <v>-1</v>
      </c>
      <c r="F1227">
        <f t="shared" ref="F1227:F1290" ca="1" si="647">RANDBETWEEN(0,1)</f>
        <v>1</v>
      </c>
    </row>
    <row r="1228" spans="1:6" x14ac:dyDescent="0.25">
      <c r="A1228">
        <v>98</v>
      </c>
      <c r="B1228">
        <v>0</v>
      </c>
      <c r="C1228">
        <v>28</v>
      </c>
      <c r="D1228">
        <v>0</v>
      </c>
      <c r="E1228">
        <v>0</v>
      </c>
      <c r="F1228">
        <v>0</v>
      </c>
    </row>
    <row r="1229" spans="1:6" x14ac:dyDescent="0.25">
      <c r="A1229">
        <f t="shared" ref="A1229:A1292" ca="1" si="648">RANDBETWEEN(98,104)</f>
        <v>98</v>
      </c>
      <c r="B1229">
        <f t="shared" ref="B1229:B1292" ca="1" si="649">RANDBETWEEN(0,1)</f>
        <v>0</v>
      </c>
      <c r="C1229">
        <f t="shared" ref="C1229:C1292" ca="1" si="650">RANDBETWEEN(1,100)</f>
        <v>33</v>
      </c>
      <c r="D1229">
        <f t="shared" ref="D1229:D1292" ca="1" si="651">RANDBETWEEN(0,1)</f>
        <v>0</v>
      </c>
      <c r="E1229">
        <f t="shared" ref="E1229:E1292" ca="1" si="652">RANDBETWEEN(-1,1)</f>
        <v>1</v>
      </c>
      <c r="F1229">
        <f t="shared" ref="F1229:F1292" ca="1" si="653">RANDBETWEEN(0,1)</f>
        <v>0</v>
      </c>
    </row>
    <row r="1230" spans="1:6" x14ac:dyDescent="0.25">
      <c r="A1230">
        <v>98</v>
      </c>
      <c r="B1230">
        <v>0</v>
      </c>
      <c r="C1230">
        <v>28</v>
      </c>
      <c r="D1230">
        <v>0</v>
      </c>
      <c r="E1230">
        <v>0</v>
      </c>
      <c r="F1230">
        <v>0</v>
      </c>
    </row>
    <row r="1231" spans="1:6" x14ac:dyDescent="0.25">
      <c r="A1231">
        <f t="shared" ca="1" si="618"/>
        <v>103</v>
      </c>
      <c r="B1231">
        <f t="shared" ca="1" si="619"/>
        <v>1</v>
      </c>
      <c r="C1231">
        <f t="shared" ca="1" si="620"/>
        <v>24</v>
      </c>
      <c r="D1231">
        <f t="shared" ca="1" si="621"/>
        <v>0</v>
      </c>
      <c r="E1231">
        <f t="shared" ca="1" si="622"/>
        <v>-1</v>
      </c>
      <c r="F1231">
        <f t="shared" ca="1" si="623"/>
        <v>1</v>
      </c>
    </row>
    <row r="1232" spans="1:6" x14ac:dyDescent="0.25">
      <c r="A1232">
        <f t="shared" ca="1" si="618"/>
        <v>101</v>
      </c>
      <c r="B1232">
        <f t="shared" ca="1" si="619"/>
        <v>0</v>
      </c>
      <c r="C1232">
        <f t="shared" ca="1" si="620"/>
        <v>79</v>
      </c>
      <c r="D1232">
        <f t="shared" ca="1" si="621"/>
        <v>0</v>
      </c>
      <c r="E1232">
        <f t="shared" ca="1" si="622"/>
        <v>1</v>
      </c>
      <c r="F1232">
        <f t="shared" ca="1" si="623"/>
        <v>0</v>
      </c>
    </row>
    <row r="1233" spans="1:6" x14ac:dyDescent="0.25">
      <c r="A1233">
        <v>98</v>
      </c>
      <c r="B1233">
        <v>0</v>
      </c>
      <c r="C1233">
        <v>28</v>
      </c>
      <c r="D1233">
        <v>0</v>
      </c>
      <c r="E1233">
        <v>0</v>
      </c>
      <c r="F1233">
        <v>0</v>
      </c>
    </row>
    <row r="1234" spans="1:6" x14ac:dyDescent="0.25">
      <c r="A1234">
        <f t="shared" ca="1" si="624"/>
        <v>99</v>
      </c>
      <c r="B1234">
        <f t="shared" ca="1" si="625"/>
        <v>1</v>
      </c>
      <c r="C1234">
        <f t="shared" ca="1" si="626"/>
        <v>51</v>
      </c>
      <c r="D1234">
        <f t="shared" ca="1" si="627"/>
        <v>1</v>
      </c>
      <c r="E1234">
        <f t="shared" ca="1" si="628"/>
        <v>1</v>
      </c>
      <c r="F1234">
        <f t="shared" ca="1" si="629"/>
        <v>1</v>
      </c>
    </row>
    <row r="1235" spans="1:6" x14ac:dyDescent="0.25">
      <c r="A1235">
        <v>98</v>
      </c>
      <c r="B1235">
        <v>0</v>
      </c>
      <c r="C1235">
        <v>28</v>
      </c>
      <c r="D1235">
        <v>0</v>
      </c>
      <c r="E1235">
        <v>0</v>
      </c>
      <c r="F1235">
        <v>0</v>
      </c>
    </row>
    <row r="1236" spans="1:6" x14ac:dyDescent="0.25">
      <c r="A1236">
        <f t="shared" ca="1" si="630"/>
        <v>99</v>
      </c>
      <c r="B1236">
        <f t="shared" ca="1" si="631"/>
        <v>1</v>
      </c>
      <c r="C1236">
        <f t="shared" ca="1" si="632"/>
        <v>5</v>
      </c>
      <c r="D1236">
        <f t="shared" ca="1" si="633"/>
        <v>0</v>
      </c>
      <c r="E1236">
        <f t="shared" ca="1" si="634"/>
        <v>0</v>
      </c>
      <c r="F1236">
        <f t="shared" ca="1" si="635"/>
        <v>1</v>
      </c>
    </row>
    <row r="1237" spans="1:6" x14ac:dyDescent="0.25">
      <c r="A1237">
        <v>98</v>
      </c>
      <c r="B1237">
        <v>0</v>
      </c>
      <c r="C1237">
        <v>28</v>
      </c>
      <c r="D1237">
        <v>0</v>
      </c>
      <c r="E1237">
        <v>0</v>
      </c>
      <c r="F1237">
        <v>0</v>
      </c>
    </row>
    <row r="1238" spans="1:6" x14ac:dyDescent="0.25">
      <c r="A1238">
        <f t="shared" ca="1" si="636"/>
        <v>100</v>
      </c>
      <c r="B1238">
        <f t="shared" ca="1" si="637"/>
        <v>1</v>
      </c>
      <c r="C1238">
        <f t="shared" ca="1" si="638"/>
        <v>57</v>
      </c>
      <c r="D1238">
        <f t="shared" ca="1" si="639"/>
        <v>0</v>
      </c>
      <c r="E1238">
        <f t="shared" ca="1" si="640"/>
        <v>1</v>
      </c>
      <c r="F1238">
        <f t="shared" ca="1" si="641"/>
        <v>0</v>
      </c>
    </row>
    <row r="1239" spans="1:6" x14ac:dyDescent="0.25">
      <c r="A1239">
        <v>98</v>
      </c>
      <c r="B1239">
        <v>0</v>
      </c>
      <c r="C1239">
        <v>28</v>
      </c>
      <c r="D1239">
        <v>0</v>
      </c>
      <c r="E1239">
        <v>0</v>
      </c>
      <c r="F1239">
        <v>0</v>
      </c>
    </row>
    <row r="1240" spans="1:6" x14ac:dyDescent="0.25">
      <c r="A1240">
        <f t="shared" ref="A1240:A1303" ca="1" si="654">RANDBETWEEN(98,104)</f>
        <v>100</v>
      </c>
      <c r="B1240">
        <f t="shared" ref="B1240:B1303" ca="1" si="655">RANDBETWEEN(0,1)</f>
        <v>0</v>
      </c>
      <c r="C1240">
        <f t="shared" ref="C1240:C1303" ca="1" si="656">RANDBETWEEN(1,100)</f>
        <v>51</v>
      </c>
      <c r="D1240">
        <f t="shared" ref="D1240:D1303" ca="1" si="657">RANDBETWEEN(0,1)</f>
        <v>0</v>
      </c>
      <c r="E1240">
        <f t="shared" ref="E1240:E1303" ca="1" si="658">RANDBETWEEN(-1,1)</f>
        <v>1</v>
      </c>
      <c r="F1240">
        <f t="shared" ref="F1240:F1303" ca="1" si="659">RANDBETWEEN(0,1)</f>
        <v>0</v>
      </c>
    </row>
    <row r="1241" spans="1:6" x14ac:dyDescent="0.25">
      <c r="A1241">
        <v>98</v>
      </c>
      <c r="B1241">
        <v>0</v>
      </c>
      <c r="C1241">
        <v>28</v>
      </c>
      <c r="D1241">
        <v>0</v>
      </c>
      <c r="E1241">
        <v>0</v>
      </c>
      <c r="F1241">
        <v>0</v>
      </c>
    </row>
    <row r="1242" spans="1:6" x14ac:dyDescent="0.25">
      <c r="A1242">
        <f t="shared" ca="1" si="642"/>
        <v>101</v>
      </c>
      <c r="B1242">
        <f t="shared" ca="1" si="643"/>
        <v>0</v>
      </c>
      <c r="C1242">
        <f t="shared" ca="1" si="644"/>
        <v>23</v>
      </c>
      <c r="D1242">
        <f t="shared" ca="1" si="645"/>
        <v>1</v>
      </c>
      <c r="E1242">
        <f t="shared" ca="1" si="646"/>
        <v>1</v>
      </c>
      <c r="F1242">
        <f t="shared" ca="1" si="647"/>
        <v>1</v>
      </c>
    </row>
    <row r="1243" spans="1:6" x14ac:dyDescent="0.25">
      <c r="A1243">
        <v>98</v>
      </c>
      <c r="B1243">
        <v>0</v>
      </c>
      <c r="C1243">
        <v>28</v>
      </c>
      <c r="D1243">
        <v>0</v>
      </c>
      <c r="E1243">
        <v>0</v>
      </c>
      <c r="F1243">
        <v>0</v>
      </c>
    </row>
    <row r="1244" spans="1:6" x14ac:dyDescent="0.25">
      <c r="A1244">
        <f t="shared" ca="1" si="648"/>
        <v>100</v>
      </c>
      <c r="B1244">
        <f t="shared" ca="1" si="649"/>
        <v>1</v>
      </c>
      <c r="C1244">
        <f t="shared" ca="1" si="650"/>
        <v>60</v>
      </c>
      <c r="D1244">
        <f t="shared" ca="1" si="651"/>
        <v>1</v>
      </c>
      <c r="E1244">
        <f t="shared" ca="1" si="652"/>
        <v>-1</v>
      </c>
      <c r="F1244">
        <f t="shared" ca="1" si="653"/>
        <v>1</v>
      </c>
    </row>
    <row r="1245" spans="1:6" x14ac:dyDescent="0.25">
      <c r="A1245">
        <v>98</v>
      </c>
      <c r="B1245">
        <v>0</v>
      </c>
      <c r="C1245">
        <v>28</v>
      </c>
      <c r="D1245">
        <v>0</v>
      </c>
      <c r="E1245">
        <v>0</v>
      </c>
      <c r="F1245">
        <v>0</v>
      </c>
    </row>
    <row r="1246" spans="1:6" x14ac:dyDescent="0.25">
      <c r="A1246">
        <f t="shared" ca="1" si="654"/>
        <v>104</v>
      </c>
      <c r="B1246">
        <f t="shared" ca="1" si="655"/>
        <v>0</v>
      </c>
      <c r="C1246">
        <f t="shared" ca="1" si="656"/>
        <v>68</v>
      </c>
      <c r="D1246">
        <f t="shared" ca="1" si="657"/>
        <v>0</v>
      </c>
      <c r="E1246">
        <f t="shared" ca="1" si="658"/>
        <v>0</v>
      </c>
      <c r="F1246">
        <f t="shared" ca="1" si="659"/>
        <v>1</v>
      </c>
    </row>
    <row r="1247" spans="1:6" x14ac:dyDescent="0.25">
      <c r="A1247">
        <f t="shared" ca="1" si="654"/>
        <v>104</v>
      </c>
      <c r="B1247">
        <f t="shared" ca="1" si="655"/>
        <v>0</v>
      </c>
      <c r="C1247">
        <f t="shared" ca="1" si="656"/>
        <v>40</v>
      </c>
      <c r="D1247">
        <f t="shared" ca="1" si="657"/>
        <v>1</v>
      </c>
      <c r="E1247">
        <f t="shared" ca="1" si="658"/>
        <v>0</v>
      </c>
      <c r="F1247">
        <f t="shared" ca="1" si="659"/>
        <v>1</v>
      </c>
    </row>
    <row r="1248" spans="1:6" x14ac:dyDescent="0.25">
      <c r="A1248">
        <v>98</v>
      </c>
      <c r="B1248">
        <v>0</v>
      </c>
      <c r="C1248">
        <v>28</v>
      </c>
      <c r="D1248">
        <v>0</v>
      </c>
      <c r="E1248">
        <v>0</v>
      </c>
      <c r="F1248">
        <v>0</v>
      </c>
    </row>
    <row r="1249" spans="1:6" x14ac:dyDescent="0.25">
      <c r="A1249">
        <f t="shared" ca="1" si="624"/>
        <v>101</v>
      </c>
      <c r="B1249">
        <f t="shared" ca="1" si="625"/>
        <v>1</v>
      </c>
      <c r="C1249">
        <f t="shared" ca="1" si="626"/>
        <v>8</v>
      </c>
      <c r="D1249">
        <f t="shared" ca="1" si="627"/>
        <v>1</v>
      </c>
      <c r="E1249">
        <f t="shared" ca="1" si="628"/>
        <v>0</v>
      </c>
      <c r="F1249">
        <f t="shared" ca="1" si="629"/>
        <v>1</v>
      </c>
    </row>
    <row r="1250" spans="1:6" x14ac:dyDescent="0.25">
      <c r="A1250">
        <v>98</v>
      </c>
      <c r="B1250">
        <v>0</v>
      </c>
      <c r="C1250">
        <v>28</v>
      </c>
      <c r="D1250">
        <v>0</v>
      </c>
      <c r="E1250">
        <v>0</v>
      </c>
      <c r="F1250">
        <v>0</v>
      </c>
    </row>
    <row r="1251" spans="1:6" x14ac:dyDescent="0.25">
      <c r="A1251">
        <f t="shared" ca="1" si="630"/>
        <v>100</v>
      </c>
      <c r="B1251">
        <f t="shared" ca="1" si="631"/>
        <v>1</v>
      </c>
      <c r="C1251">
        <f t="shared" ca="1" si="632"/>
        <v>14</v>
      </c>
      <c r="D1251">
        <f t="shared" ca="1" si="633"/>
        <v>0</v>
      </c>
      <c r="E1251">
        <f t="shared" ca="1" si="634"/>
        <v>0</v>
      </c>
      <c r="F1251">
        <f t="shared" ca="1" si="635"/>
        <v>0</v>
      </c>
    </row>
    <row r="1252" spans="1:6" x14ac:dyDescent="0.25">
      <c r="A1252">
        <v>98</v>
      </c>
      <c r="B1252">
        <v>0</v>
      </c>
      <c r="C1252">
        <v>28</v>
      </c>
      <c r="D1252">
        <v>0</v>
      </c>
      <c r="E1252">
        <v>0</v>
      </c>
      <c r="F1252">
        <v>0</v>
      </c>
    </row>
    <row r="1253" spans="1:6" x14ac:dyDescent="0.25">
      <c r="A1253">
        <f t="shared" ca="1" si="636"/>
        <v>100</v>
      </c>
      <c r="B1253">
        <f t="shared" ca="1" si="637"/>
        <v>1</v>
      </c>
      <c r="C1253">
        <f t="shared" ca="1" si="638"/>
        <v>100</v>
      </c>
      <c r="D1253">
        <f t="shared" ca="1" si="639"/>
        <v>1</v>
      </c>
      <c r="E1253">
        <f t="shared" ca="1" si="640"/>
        <v>0</v>
      </c>
      <c r="F1253">
        <f t="shared" ca="1" si="641"/>
        <v>1</v>
      </c>
    </row>
    <row r="1254" spans="1:6" x14ac:dyDescent="0.25">
      <c r="A1254">
        <v>98</v>
      </c>
      <c r="B1254">
        <v>0</v>
      </c>
      <c r="C1254">
        <v>28</v>
      </c>
      <c r="D1254">
        <v>0</v>
      </c>
      <c r="E1254">
        <v>0</v>
      </c>
      <c r="F1254">
        <v>0</v>
      </c>
    </row>
    <row r="1255" spans="1:6" x14ac:dyDescent="0.25">
      <c r="A1255">
        <f t="shared" ca="1" si="654"/>
        <v>98</v>
      </c>
      <c r="B1255">
        <f t="shared" ca="1" si="655"/>
        <v>1</v>
      </c>
      <c r="C1255">
        <f t="shared" ca="1" si="656"/>
        <v>72</v>
      </c>
      <c r="D1255">
        <f t="shared" ca="1" si="657"/>
        <v>0</v>
      </c>
      <c r="E1255">
        <f t="shared" ca="1" si="658"/>
        <v>0</v>
      </c>
      <c r="F1255">
        <f t="shared" ca="1" si="659"/>
        <v>1</v>
      </c>
    </row>
    <row r="1256" spans="1:6" x14ac:dyDescent="0.25">
      <c r="A1256">
        <v>98</v>
      </c>
      <c r="B1256">
        <v>0</v>
      </c>
      <c r="C1256">
        <v>28</v>
      </c>
      <c r="D1256">
        <v>0</v>
      </c>
      <c r="E1256">
        <v>0</v>
      </c>
      <c r="F1256">
        <v>0</v>
      </c>
    </row>
    <row r="1257" spans="1:6" x14ac:dyDescent="0.25">
      <c r="A1257">
        <f t="shared" ca="1" si="642"/>
        <v>101</v>
      </c>
      <c r="B1257">
        <f t="shared" ca="1" si="643"/>
        <v>0</v>
      </c>
      <c r="C1257">
        <f t="shared" ca="1" si="644"/>
        <v>12</v>
      </c>
      <c r="D1257">
        <f t="shared" ca="1" si="645"/>
        <v>0</v>
      </c>
      <c r="E1257">
        <f t="shared" ca="1" si="646"/>
        <v>-1</v>
      </c>
      <c r="F1257">
        <f t="shared" ca="1" si="647"/>
        <v>1</v>
      </c>
    </row>
    <row r="1258" spans="1:6" x14ac:dyDescent="0.25">
      <c r="A1258">
        <v>98</v>
      </c>
      <c r="B1258">
        <v>0</v>
      </c>
      <c r="C1258">
        <v>28</v>
      </c>
      <c r="D1258">
        <v>0</v>
      </c>
      <c r="E1258">
        <v>0</v>
      </c>
      <c r="F1258">
        <v>0</v>
      </c>
    </row>
    <row r="1259" spans="1:6" x14ac:dyDescent="0.25">
      <c r="A1259">
        <f t="shared" ca="1" si="648"/>
        <v>103</v>
      </c>
      <c r="B1259">
        <f t="shared" ca="1" si="649"/>
        <v>1</v>
      </c>
      <c r="C1259">
        <f t="shared" ca="1" si="650"/>
        <v>87</v>
      </c>
      <c r="D1259">
        <f t="shared" ca="1" si="651"/>
        <v>0</v>
      </c>
      <c r="E1259">
        <f t="shared" ca="1" si="652"/>
        <v>0</v>
      </c>
      <c r="F1259">
        <f t="shared" ca="1" si="653"/>
        <v>1</v>
      </c>
    </row>
    <row r="1260" spans="1:6" x14ac:dyDescent="0.25">
      <c r="A1260">
        <v>98</v>
      </c>
      <c r="B1260">
        <v>0</v>
      </c>
      <c r="C1260">
        <v>28</v>
      </c>
      <c r="D1260">
        <v>0</v>
      </c>
      <c r="E1260">
        <v>0</v>
      </c>
      <c r="F1260">
        <v>0</v>
      </c>
    </row>
    <row r="1261" spans="1:6" x14ac:dyDescent="0.25">
      <c r="A1261">
        <f t="shared" ca="1" si="654"/>
        <v>103</v>
      </c>
      <c r="B1261">
        <f t="shared" ca="1" si="655"/>
        <v>1</v>
      </c>
      <c r="C1261">
        <f t="shared" ca="1" si="656"/>
        <v>57</v>
      </c>
      <c r="D1261">
        <f t="shared" ca="1" si="657"/>
        <v>0</v>
      </c>
      <c r="E1261">
        <f t="shared" ca="1" si="658"/>
        <v>0</v>
      </c>
      <c r="F1261">
        <f t="shared" ca="1" si="659"/>
        <v>1</v>
      </c>
    </row>
    <row r="1262" spans="1:6" x14ac:dyDescent="0.25">
      <c r="A1262">
        <f t="shared" ca="1" si="654"/>
        <v>102</v>
      </c>
      <c r="B1262">
        <f t="shared" ca="1" si="655"/>
        <v>1</v>
      </c>
      <c r="C1262">
        <f t="shared" ca="1" si="656"/>
        <v>26</v>
      </c>
      <c r="D1262">
        <f t="shared" ca="1" si="657"/>
        <v>1</v>
      </c>
      <c r="E1262">
        <f t="shared" ca="1" si="658"/>
        <v>1</v>
      </c>
      <c r="F1262">
        <f t="shared" ca="1" si="659"/>
        <v>0</v>
      </c>
    </row>
    <row r="1263" spans="1:6" x14ac:dyDescent="0.25">
      <c r="A1263">
        <v>98</v>
      </c>
      <c r="B1263">
        <v>0</v>
      </c>
      <c r="C1263">
        <v>28</v>
      </c>
      <c r="D1263">
        <v>0</v>
      </c>
      <c r="E1263">
        <v>0</v>
      </c>
      <c r="F1263">
        <v>0</v>
      </c>
    </row>
    <row r="1264" spans="1:6" x14ac:dyDescent="0.25">
      <c r="A1264">
        <f t="shared" ca="1" si="624"/>
        <v>100</v>
      </c>
      <c r="B1264">
        <f t="shared" ca="1" si="625"/>
        <v>1</v>
      </c>
      <c r="C1264">
        <f t="shared" ca="1" si="626"/>
        <v>86</v>
      </c>
      <c r="D1264">
        <f t="shared" ca="1" si="627"/>
        <v>0</v>
      </c>
      <c r="E1264">
        <f t="shared" ca="1" si="628"/>
        <v>0</v>
      </c>
      <c r="F1264">
        <f t="shared" ca="1" si="629"/>
        <v>1</v>
      </c>
    </row>
    <row r="1265" spans="1:6" x14ac:dyDescent="0.25">
      <c r="A1265">
        <v>98</v>
      </c>
      <c r="B1265">
        <v>0</v>
      </c>
      <c r="C1265">
        <v>28</v>
      </c>
      <c r="D1265">
        <v>0</v>
      </c>
      <c r="E1265">
        <v>0</v>
      </c>
      <c r="F1265">
        <v>0</v>
      </c>
    </row>
    <row r="1266" spans="1:6" x14ac:dyDescent="0.25">
      <c r="A1266">
        <f t="shared" ca="1" si="630"/>
        <v>103</v>
      </c>
      <c r="B1266">
        <f t="shared" ca="1" si="631"/>
        <v>0</v>
      </c>
      <c r="C1266">
        <f t="shared" ca="1" si="632"/>
        <v>80</v>
      </c>
      <c r="D1266">
        <f t="shared" ca="1" si="633"/>
        <v>0</v>
      </c>
      <c r="E1266">
        <f t="shared" ca="1" si="634"/>
        <v>-1</v>
      </c>
      <c r="F1266">
        <f t="shared" ca="1" si="635"/>
        <v>1</v>
      </c>
    </row>
    <row r="1267" spans="1:6" x14ac:dyDescent="0.25">
      <c r="A1267">
        <v>98</v>
      </c>
      <c r="B1267">
        <v>0</v>
      </c>
      <c r="C1267">
        <v>28</v>
      </c>
      <c r="D1267">
        <v>0</v>
      </c>
      <c r="E1267">
        <v>0</v>
      </c>
      <c r="F1267">
        <v>0</v>
      </c>
    </row>
    <row r="1268" spans="1:6" x14ac:dyDescent="0.25">
      <c r="A1268">
        <f t="shared" ca="1" si="636"/>
        <v>99</v>
      </c>
      <c r="B1268">
        <f t="shared" ca="1" si="637"/>
        <v>1</v>
      </c>
      <c r="C1268">
        <f t="shared" ca="1" si="638"/>
        <v>4</v>
      </c>
      <c r="D1268">
        <f t="shared" ca="1" si="639"/>
        <v>1</v>
      </c>
      <c r="E1268">
        <f t="shared" ca="1" si="640"/>
        <v>1</v>
      </c>
      <c r="F1268">
        <f t="shared" ca="1" si="641"/>
        <v>0</v>
      </c>
    </row>
    <row r="1269" spans="1:6" x14ac:dyDescent="0.25">
      <c r="A1269">
        <v>98</v>
      </c>
      <c r="B1269">
        <v>0</v>
      </c>
      <c r="C1269">
        <v>28</v>
      </c>
      <c r="D1269">
        <v>0</v>
      </c>
      <c r="E1269">
        <v>0</v>
      </c>
      <c r="F1269">
        <v>0</v>
      </c>
    </row>
    <row r="1270" spans="1:6" x14ac:dyDescent="0.25">
      <c r="A1270">
        <f t="shared" ca="1" si="654"/>
        <v>101</v>
      </c>
      <c r="B1270">
        <f t="shared" ca="1" si="655"/>
        <v>0</v>
      </c>
      <c r="C1270">
        <f t="shared" ca="1" si="656"/>
        <v>43</v>
      </c>
      <c r="D1270">
        <f t="shared" ca="1" si="657"/>
        <v>1</v>
      </c>
      <c r="E1270">
        <f t="shared" ca="1" si="658"/>
        <v>1</v>
      </c>
      <c r="F1270">
        <f t="shared" ca="1" si="659"/>
        <v>1</v>
      </c>
    </row>
    <row r="1271" spans="1:6" x14ac:dyDescent="0.25">
      <c r="A1271">
        <v>98</v>
      </c>
      <c r="B1271">
        <v>0</v>
      </c>
      <c r="C1271">
        <v>28</v>
      </c>
      <c r="D1271">
        <v>0</v>
      </c>
      <c r="E1271">
        <v>0</v>
      </c>
      <c r="F1271">
        <v>0</v>
      </c>
    </row>
    <row r="1272" spans="1:6" x14ac:dyDescent="0.25">
      <c r="A1272">
        <f t="shared" ca="1" si="642"/>
        <v>98</v>
      </c>
      <c r="B1272">
        <f t="shared" ca="1" si="643"/>
        <v>1</v>
      </c>
      <c r="C1272">
        <f t="shared" ca="1" si="644"/>
        <v>12</v>
      </c>
      <c r="D1272">
        <f t="shared" ca="1" si="645"/>
        <v>0</v>
      </c>
      <c r="E1272">
        <f t="shared" ca="1" si="646"/>
        <v>0</v>
      </c>
      <c r="F1272">
        <f t="shared" ca="1" si="647"/>
        <v>1</v>
      </c>
    </row>
    <row r="1273" spans="1:6" x14ac:dyDescent="0.25">
      <c r="A1273">
        <v>98</v>
      </c>
      <c r="B1273">
        <v>0</v>
      </c>
      <c r="C1273">
        <v>28</v>
      </c>
      <c r="D1273">
        <v>0</v>
      </c>
      <c r="E1273">
        <v>0</v>
      </c>
      <c r="F1273">
        <v>0</v>
      </c>
    </row>
    <row r="1274" spans="1:6" x14ac:dyDescent="0.25">
      <c r="A1274">
        <f t="shared" ca="1" si="648"/>
        <v>104</v>
      </c>
      <c r="B1274">
        <f t="shared" ca="1" si="649"/>
        <v>0</v>
      </c>
      <c r="C1274">
        <f t="shared" ca="1" si="650"/>
        <v>37</v>
      </c>
      <c r="D1274">
        <f t="shared" ca="1" si="651"/>
        <v>1</v>
      </c>
      <c r="E1274">
        <f t="shared" ca="1" si="652"/>
        <v>0</v>
      </c>
      <c r="F1274">
        <f t="shared" ca="1" si="653"/>
        <v>0</v>
      </c>
    </row>
    <row r="1275" spans="1:6" x14ac:dyDescent="0.25">
      <c r="A1275">
        <v>98</v>
      </c>
      <c r="B1275">
        <v>0</v>
      </c>
      <c r="C1275">
        <v>28</v>
      </c>
      <c r="D1275">
        <v>0</v>
      </c>
      <c r="E1275">
        <v>0</v>
      </c>
      <c r="F1275">
        <v>0</v>
      </c>
    </row>
    <row r="1276" spans="1:6" x14ac:dyDescent="0.25">
      <c r="A1276">
        <f t="shared" ca="1" si="654"/>
        <v>104</v>
      </c>
      <c r="B1276">
        <f t="shared" ca="1" si="655"/>
        <v>1</v>
      </c>
      <c r="C1276">
        <f t="shared" ca="1" si="656"/>
        <v>6</v>
      </c>
      <c r="D1276">
        <f t="shared" ca="1" si="657"/>
        <v>0</v>
      </c>
      <c r="E1276">
        <f t="shared" ca="1" si="658"/>
        <v>-1</v>
      </c>
      <c r="F1276">
        <f t="shared" ca="1" si="659"/>
        <v>0</v>
      </c>
    </row>
    <row r="1277" spans="1:6" x14ac:dyDescent="0.25">
      <c r="A1277">
        <f t="shared" ca="1" si="654"/>
        <v>101</v>
      </c>
      <c r="B1277">
        <f t="shared" ca="1" si="655"/>
        <v>1</v>
      </c>
      <c r="C1277">
        <f t="shared" ca="1" si="656"/>
        <v>26</v>
      </c>
      <c r="D1277">
        <f t="shared" ca="1" si="657"/>
        <v>1</v>
      </c>
      <c r="E1277">
        <f t="shared" ca="1" si="658"/>
        <v>-1</v>
      </c>
      <c r="F1277">
        <f t="shared" ca="1" si="659"/>
        <v>0</v>
      </c>
    </row>
    <row r="1278" spans="1:6" x14ac:dyDescent="0.25">
      <c r="A1278">
        <v>98</v>
      </c>
      <c r="B1278">
        <v>0</v>
      </c>
      <c r="C1278">
        <v>28</v>
      </c>
      <c r="D1278">
        <v>0</v>
      </c>
      <c r="E1278">
        <v>0</v>
      </c>
      <c r="F1278">
        <v>0</v>
      </c>
    </row>
    <row r="1279" spans="1:6" x14ac:dyDescent="0.25">
      <c r="A1279">
        <f t="shared" ca="1" si="624"/>
        <v>101</v>
      </c>
      <c r="B1279">
        <f t="shared" ca="1" si="625"/>
        <v>0</v>
      </c>
      <c r="C1279">
        <f t="shared" ca="1" si="626"/>
        <v>92</v>
      </c>
      <c r="D1279">
        <f t="shared" ca="1" si="627"/>
        <v>0</v>
      </c>
      <c r="E1279">
        <f t="shared" ca="1" si="628"/>
        <v>1</v>
      </c>
      <c r="F1279">
        <f t="shared" ca="1" si="629"/>
        <v>1</v>
      </c>
    </row>
    <row r="1280" spans="1:6" x14ac:dyDescent="0.25">
      <c r="A1280">
        <v>98</v>
      </c>
      <c r="B1280">
        <v>0</v>
      </c>
      <c r="C1280">
        <v>28</v>
      </c>
      <c r="D1280">
        <v>0</v>
      </c>
      <c r="E1280">
        <v>0</v>
      </c>
      <c r="F1280">
        <v>0</v>
      </c>
    </row>
    <row r="1281" spans="1:6" x14ac:dyDescent="0.25">
      <c r="A1281">
        <f t="shared" ca="1" si="630"/>
        <v>103</v>
      </c>
      <c r="B1281">
        <f t="shared" ca="1" si="631"/>
        <v>1</v>
      </c>
      <c r="C1281">
        <f t="shared" ca="1" si="632"/>
        <v>40</v>
      </c>
      <c r="D1281">
        <f t="shared" ca="1" si="633"/>
        <v>0</v>
      </c>
      <c r="E1281">
        <f t="shared" ca="1" si="634"/>
        <v>0</v>
      </c>
      <c r="F1281">
        <f t="shared" ca="1" si="635"/>
        <v>1</v>
      </c>
    </row>
    <row r="1282" spans="1:6" x14ac:dyDescent="0.25">
      <c r="A1282">
        <v>98</v>
      </c>
      <c r="B1282">
        <v>0</v>
      </c>
      <c r="C1282">
        <v>28</v>
      </c>
      <c r="D1282">
        <v>0</v>
      </c>
      <c r="E1282">
        <v>0</v>
      </c>
      <c r="F1282">
        <v>0</v>
      </c>
    </row>
    <row r="1283" spans="1:6" x14ac:dyDescent="0.25">
      <c r="A1283">
        <f t="shared" ca="1" si="636"/>
        <v>101</v>
      </c>
      <c r="B1283">
        <f t="shared" ca="1" si="637"/>
        <v>0</v>
      </c>
      <c r="C1283">
        <f t="shared" ca="1" si="638"/>
        <v>26</v>
      </c>
      <c r="D1283">
        <f t="shared" ca="1" si="639"/>
        <v>0</v>
      </c>
      <c r="E1283">
        <f t="shared" ca="1" si="640"/>
        <v>1</v>
      </c>
      <c r="F1283">
        <f t="shared" ca="1" si="641"/>
        <v>0</v>
      </c>
    </row>
    <row r="1284" spans="1:6" x14ac:dyDescent="0.25">
      <c r="A1284">
        <v>98</v>
      </c>
      <c r="B1284">
        <v>0</v>
      </c>
      <c r="C1284">
        <v>28</v>
      </c>
      <c r="D1284">
        <v>0</v>
      </c>
      <c r="E1284">
        <v>0</v>
      </c>
      <c r="F1284">
        <v>0</v>
      </c>
    </row>
    <row r="1285" spans="1:6" x14ac:dyDescent="0.25">
      <c r="A1285">
        <f t="shared" ca="1" si="654"/>
        <v>99</v>
      </c>
      <c r="B1285">
        <f t="shared" ca="1" si="655"/>
        <v>0</v>
      </c>
      <c r="C1285">
        <f t="shared" ca="1" si="656"/>
        <v>51</v>
      </c>
      <c r="D1285">
        <f t="shared" ca="1" si="657"/>
        <v>1</v>
      </c>
      <c r="E1285">
        <f t="shared" ca="1" si="658"/>
        <v>0</v>
      </c>
      <c r="F1285">
        <f t="shared" ca="1" si="659"/>
        <v>0</v>
      </c>
    </row>
    <row r="1286" spans="1:6" x14ac:dyDescent="0.25">
      <c r="A1286">
        <v>98</v>
      </c>
      <c r="B1286">
        <v>0</v>
      </c>
      <c r="C1286">
        <v>28</v>
      </c>
      <c r="D1286">
        <v>0</v>
      </c>
      <c r="E1286">
        <v>0</v>
      </c>
      <c r="F1286">
        <v>0</v>
      </c>
    </row>
    <row r="1287" spans="1:6" x14ac:dyDescent="0.25">
      <c r="A1287">
        <f t="shared" ca="1" si="642"/>
        <v>99</v>
      </c>
      <c r="B1287">
        <f t="shared" ca="1" si="643"/>
        <v>0</v>
      </c>
      <c r="C1287">
        <f t="shared" ca="1" si="644"/>
        <v>96</v>
      </c>
      <c r="D1287">
        <f t="shared" ca="1" si="645"/>
        <v>0</v>
      </c>
      <c r="E1287">
        <f t="shared" ca="1" si="646"/>
        <v>-1</v>
      </c>
      <c r="F1287">
        <f t="shared" ca="1" si="647"/>
        <v>1</v>
      </c>
    </row>
    <row r="1288" spans="1:6" x14ac:dyDescent="0.25">
      <c r="A1288">
        <v>98</v>
      </c>
      <c r="B1288">
        <v>0</v>
      </c>
      <c r="C1288">
        <v>28</v>
      </c>
      <c r="D1288">
        <v>0</v>
      </c>
      <c r="E1288">
        <v>0</v>
      </c>
      <c r="F1288">
        <v>0</v>
      </c>
    </row>
    <row r="1289" spans="1:6" x14ac:dyDescent="0.25">
      <c r="A1289">
        <f t="shared" ca="1" si="648"/>
        <v>104</v>
      </c>
      <c r="B1289">
        <f t="shared" ca="1" si="649"/>
        <v>0</v>
      </c>
      <c r="C1289">
        <f t="shared" ca="1" si="650"/>
        <v>69</v>
      </c>
      <c r="D1289">
        <f t="shared" ca="1" si="651"/>
        <v>1</v>
      </c>
      <c r="E1289">
        <f t="shared" ca="1" si="652"/>
        <v>-1</v>
      </c>
      <c r="F1289">
        <f t="shared" ca="1" si="653"/>
        <v>0</v>
      </c>
    </row>
    <row r="1290" spans="1:6" x14ac:dyDescent="0.25">
      <c r="A1290">
        <v>98</v>
      </c>
      <c r="B1290">
        <v>0</v>
      </c>
      <c r="C1290">
        <v>28</v>
      </c>
      <c r="D1290">
        <v>0</v>
      </c>
      <c r="E1290">
        <v>0</v>
      </c>
      <c r="F1290">
        <v>0</v>
      </c>
    </row>
    <row r="1291" spans="1:6" x14ac:dyDescent="0.25">
      <c r="A1291">
        <f t="shared" ca="1" si="654"/>
        <v>99</v>
      </c>
      <c r="B1291">
        <f t="shared" ca="1" si="655"/>
        <v>0</v>
      </c>
      <c r="C1291">
        <f t="shared" ca="1" si="656"/>
        <v>6</v>
      </c>
      <c r="D1291">
        <f t="shared" ca="1" si="657"/>
        <v>1</v>
      </c>
      <c r="E1291">
        <f t="shared" ca="1" si="658"/>
        <v>1</v>
      </c>
      <c r="F1291">
        <f t="shared" ca="1" si="659"/>
        <v>1</v>
      </c>
    </row>
    <row r="1292" spans="1:6" x14ac:dyDescent="0.25">
      <c r="A1292">
        <f t="shared" ca="1" si="654"/>
        <v>102</v>
      </c>
      <c r="B1292">
        <f t="shared" ca="1" si="655"/>
        <v>1</v>
      </c>
      <c r="C1292">
        <f t="shared" ca="1" si="656"/>
        <v>23</v>
      </c>
      <c r="D1292">
        <f t="shared" ca="1" si="657"/>
        <v>0</v>
      </c>
      <c r="E1292">
        <f t="shared" ca="1" si="658"/>
        <v>1</v>
      </c>
      <c r="F1292">
        <f t="shared" ca="1" si="659"/>
        <v>1</v>
      </c>
    </row>
    <row r="1293" spans="1:6" x14ac:dyDescent="0.25">
      <c r="A1293">
        <v>98</v>
      </c>
      <c r="B1293">
        <v>0</v>
      </c>
      <c r="C1293">
        <v>28</v>
      </c>
      <c r="D1293">
        <v>0</v>
      </c>
      <c r="E1293">
        <v>0</v>
      </c>
      <c r="F1293">
        <v>0</v>
      </c>
    </row>
    <row r="1294" spans="1:6" x14ac:dyDescent="0.25">
      <c r="A1294">
        <f t="shared" ref="A1294:A1357" ca="1" si="660">RANDBETWEEN(98,104)</f>
        <v>104</v>
      </c>
      <c r="B1294">
        <f t="shared" ref="B1294:B1357" ca="1" si="661">RANDBETWEEN(0,1)</f>
        <v>1</v>
      </c>
      <c r="C1294">
        <f t="shared" ref="C1294:C1357" ca="1" si="662">RANDBETWEEN(1,100)</f>
        <v>18</v>
      </c>
      <c r="D1294">
        <f t="shared" ref="D1294:D1357" ca="1" si="663">RANDBETWEEN(0,1)</f>
        <v>0</v>
      </c>
      <c r="E1294">
        <f t="shared" ref="E1294:E1357" ca="1" si="664">RANDBETWEEN(-1,1)</f>
        <v>0</v>
      </c>
      <c r="F1294">
        <f t="shared" ref="F1294:F1357" ca="1" si="665">RANDBETWEEN(0,1)</f>
        <v>0</v>
      </c>
    </row>
    <row r="1295" spans="1:6" x14ac:dyDescent="0.25">
      <c r="A1295">
        <v>98</v>
      </c>
      <c r="B1295">
        <v>0</v>
      </c>
      <c r="C1295">
        <v>28</v>
      </c>
      <c r="D1295">
        <v>0</v>
      </c>
      <c r="E1295">
        <v>0</v>
      </c>
      <c r="F1295">
        <v>0</v>
      </c>
    </row>
    <row r="1296" spans="1:6" x14ac:dyDescent="0.25">
      <c r="A1296">
        <f t="shared" ref="A1296:A1359" ca="1" si="666">RANDBETWEEN(98,104)</f>
        <v>98</v>
      </c>
      <c r="B1296">
        <f t="shared" ref="B1296:B1359" ca="1" si="667">RANDBETWEEN(0,1)</f>
        <v>1</v>
      </c>
      <c r="C1296">
        <f t="shared" ref="C1296:C1359" ca="1" si="668">RANDBETWEEN(1,100)</f>
        <v>43</v>
      </c>
      <c r="D1296">
        <f t="shared" ref="D1296:D1359" ca="1" si="669">RANDBETWEEN(0,1)</f>
        <v>0</v>
      </c>
      <c r="E1296">
        <f t="shared" ref="E1296:E1359" ca="1" si="670">RANDBETWEEN(-1,1)</f>
        <v>0</v>
      </c>
      <c r="F1296">
        <f t="shared" ref="F1296:F1359" ca="1" si="671">RANDBETWEEN(0,1)</f>
        <v>0</v>
      </c>
    </row>
    <row r="1297" spans="1:6" x14ac:dyDescent="0.25">
      <c r="A1297">
        <v>98</v>
      </c>
      <c r="B1297">
        <v>0</v>
      </c>
      <c r="C1297">
        <v>28</v>
      </c>
      <c r="D1297">
        <v>0</v>
      </c>
      <c r="E1297">
        <v>0</v>
      </c>
      <c r="F1297">
        <v>0</v>
      </c>
    </row>
    <row r="1298" spans="1:6" x14ac:dyDescent="0.25">
      <c r="A1298">
        <f t="shared" ref="A1298:A1361" ca="1" si="672">RANDBETWEEN(98,104)</f>
        <v>101</v>
      </c>
      <c r="B1298">
        <f t="shared" ref="B1298:B1361" ca="1" si="673">RANDBETWEEN(0,1)</f>
        <v>1</v>
      </c>
      <c r="C1298">
        <f t="shared" ref="C1298:C1361" ca="1" si="674">RANDBETWEEN(1,100)</f>
        <v>35</v>
      </c>
      <c r="D1298">
        <f t="shared" ref="D1298:D1361" ca="1" si="675">RANDBETWEEN(0,1)</f>
        <v>1</v>
      </c>
      <c r="E1298">
        <f t="shared" ref="E1298:E1361" ca="1" si="676">RANDBETWEEN(-1,1)</f>
        <v>1</v>
      </c>
      <c r="F1298">
        <f t="shared" ref="F1298:F1361" ca="1" si="677">RANDBETWEEN(0,1)</f>
        <v>0</v>
      </c>
    </row>
    <row r="1299" spans="1:6" x14ac:dyDescent="0.25">
      <c r="A1299">
        <v>98</v>
      </c>
      <c r="B1299">
        <v>0</v>
      </c>
      <c r="C1299">
        <v>28</v>
      </c>
      <c r="D1299">
        <v>0</v>
      </c>
      <c r="E1299">
        <v>0</v>
      </c>
      <c r="F1299">
        <v>0</v>
      </c>
    </row>
    <row r="1300" spans="1:6" x14ac:dyDescent="0.25">
      <c r="A1300">
        <f t="shared" ca="1" si="654"/>
        <v>102</v>
      </c>
      <c r="B1300">
        <f t="shared" ca="1" si="655"/>
        <v>1</v>
      </c>
      <c r="C1300">
        <f t="shared" ca="1" si="656"/>
        <v>97</v>
      </c>
      <c r="D1300">
        <f t="shared" ca="1" si="657"/>
        <v>0</v>
      </c>
      <c r="E1300">
        <f t="shared" ca="1" si="658"/>
        <v>0</v>
      </c>
      <c r="F1300">
        <f t="shared" ca="1" si="659"/>
        <v>0</v>
      </c>
    </row>
    <row r="1301" spans="1:6" x14ac:dyDescent="0.25">
      <c r="A1301">
        <v>98</v>
      </c>
      <c r="B1301">
        <v>0</v>
      </c>
      <c r="C1301">
        <v>28</v>
      </c>
      <c r="D1301">
        <v>0</v>
      </c>
      <c r="E1301">
        <v>0</v>
      </c>
      <c r="F1301">
        <v>0</v>
      </c>
    </row>
    <row r="1302" spans="1:6" x14ac:dyDescent="0.25">
      <c r="A1302">
        <f t="shared" ref="A1302:A1365" ca="1" si="678">RANDBETWEEN(98,104)</f>
        <v>98</v>
      </c>
      <c r="B1302">
        <f t="shared" ref="B1302:B1365" ca="1" si="679">RANDBETWEEN(0,1)</f>
        <v>1</v>
      </c>
      <c r="C1302">
        <f t="shared" ref="C1302:C1365" ca="1" si="680">RANDBETWEEN(1,100)</f>
        <v>18</v>
      </c>
      <c r="D1302">
        <f t="shared" ref="D1302:D1365" ca="1" si="681">RANDBETWEEN(0,1)</f>
        <v>1</v>
      </c>
      <c r="E1302">
        <f t="shared" ref="E1302:E1365" ca="1" si="682">RANDBETWEEN(-1,1)</f>
        <v>1</v>
      </c>
      <c r="F1302">
        <f t="shared" ref="F1302:F1365" ca="1" si="683">RANDBETWEEN(0,1)</f>
        <v>0</v>
      </c>
    </row>
    <row r="1303" spans="1:6" x14ac:dyDescent="0.25">
      <c r="A1303">
        <v>98</v>
      </c>
      <c r="B1303">
        <v>0</v>
      </c>
      <c r="C1303">
        <v>28</v>
      </c>
      <c r="D1303">
        <v>0</v>
      </c>
      <c r="E1303">
        <v>0</v>
      </c>
      <c r="F1303">
        <v>0</v>
      </c>
    </row>
    <row r="1304" spans="1:6" x14ac:dyDescent="0.25">
      <c r="A1304">
        <f t="shared" ref="A1304:A1367" ca="1" si="684">RANDBETWEEN(98,104)</f>
        <v>102</v>
      </c>
      <c r="B1304">
        <f t="shared" ref="B1304:B1367" ca="1" si="685">RANDBETWEEN(0,1)</f>
        <v>1</v>
      </c>
      <c r="C1304">
        <f t="shared" ref="C1304:C1367" ca="1" si="686">RANDBETWEEN(1,100)</f>
        <v>72</v>
      </c>
      <c r="D1304">
        <f t="shared" ref="D1304:D1367" ca="1" si="687">RANDBETWEEN(0,1)</f>
        <v>1</v>
      </c>
      <c r="E1304">
        <f t="shared" ref="E1304:E1367" ca="1" si="688">RANDBETWEEN(-1,1)</f>
        <v>0</v>
      </c>
      <c r="F1304">
        <f t="shared" ref="F1304:F1367" ca="1" si="689">RANDBETWEEN(0,1)</f>
        <v>1</v>
      </c>
    </row>
    <row r="1305" spans="1:6" x14ac:dyDescent="0.25">
      <c r="A1305">
        <v>98</v>
      </c>
      <c r="B1305">
        <v>0</v>
      </c>
      <c r="C1305">
        <v>28</v>
      </c>
      <c r="D1305">
        <v>0</v>
      </c>
      <c r="E1305">
        <v>0</v>
      </c>
      <c r="F1305">
        <v>0</v>
      </c>
    </row>
    <row r="1306" spans="1:6" x14ac:dyDescent="0.25">
      <c r="A1306">
        <f t="shared" ref="A1306:A1369" ca="1" si="690">RANDBETWEEN(98,104)</f>
        <v>99</v>
      </c>
      <c r="B1306">
        <f t="shared" ref="B1306:B1369" ca="1" si="691">RANDBETWEEN(0,1)</f>
        <v>1</v>
      </c>
      <c r="C1306">
        <f t="shared" ref="C1306:C1369" ca="1" si="692">RANDBETWEEN(1,100)</f>
        <v>23</v>
      </c>
      <c r="D1306">
        <f t="shared" ref="D1306:D1369" ca="1" si="693">RANDBETWEEN(0,1)</f>
        <v>1</v>
      </c>
      <c r="E1306">
        <f t="shared" ref="E1306:E1369" ca="1" si="694">RANDBETWEEN(-1,1)</f>
        <v>-1</v>
      </c>
      <c r="F1306">
        <f t="shared" ref="F1306:F1369" ca="1" si="695">RANDBETWEEN(0,1)</f>
        <v>1</v>
      </c>
    </row>
    <row r="1307" spans="1:6" x14ac:dyDescent="0.25">
      <c r="A1307">
        <f t="shared" ca="1" si="690"/>
        <v>104</v>
      </c>
      <c r="B1307">
        <f t="shared" ca="1" si="691"/>
        <v>1</v>
      </c>
      <c r="C1307">
        <f t="shared" ca="1" si="692"/>
        <v>71</v>
      </c>
      <c r="D1307">
        <f t="shared" ca="1" si="693"/>
        <v>1</v>
      </c>
      <c r="E1307">
        <f t="shared" ca="1" si="694"/>
        <v>0</v>
      </c>
      <c r="F1307">
        <f t="shared" ca="1" si="695"/>
        <v>1</v>
      </c>
    </row>
    <row r="1308" spans="1:6" x14ac:dyDescent="0.25">
      <c r="A1308">
        <v>98</v>
      </c>
      <c r="B1308">
        <v>0</v>
      </c>
      <c r="C1308">
        <v>28</v>
      </c>
      <c r="D1308">
        <v>0</v>
      </c>
      <c r="E1308">
        <v>0</v>
      </c>
      <c r="F1308">
        <v>0</v>
      </c>
    </row>
    <row r="1309" spans="1:6" x14ac:dyDescent="0.25">
      <c r="A1309">
        <f t="shared" ca="1" si="660"/>
        <v>103</v>
      </c>
      <c r="B1309">
        <f t="shared" ca="1" si="661"/>
        <v>1</v>
      </c>
      <c r="C1309">
        <f t="shared" ca="1" si="662"/>
        <v>73</v>
      </c>
      <c r="D1309">
        <f t="shared" ca="1" si="663"/>
        <v>0</v>
      </c>
      <c r="E1309">
        <f t="shared" ca="1" si="664"/>
        <v>-1</v>
      </c>
      <c r="F1309">
        <f t="shared" ca="1" si="665"/>
        <v>1</v>
      </c>
    </row>
    <row r="1310" spans="1:6" x14ac:dyDescent="0.25">
      <c r="A1310">
        <v>98</v>
      </c>
      <c r="B1310">
        <v>0</v>
      </c>
      <c r="C1310">
        <v>28</v>
      </c>
      <c r="D1310">
        <v>0</v>
      </c>
      <c r="E1310">
        <v>0</v>
      </c>
      <c r="F1310">
        <v>0</v>
      </c>
    </row>
    <row r="1311" spans="1:6" x14ac:dyDescent="0.25">
      <c r="A1311">
        <f t="shared" ca="1" si="666"/>
        <v>102</v>
      </c>
      <c r="B1311">
        <f t="shared" ca="1" si="667"/>
        <v>1</v>
      </c>
      <c r="C1311">
        <f t="shared" ca="1" si="668"/>
        <v>51</v>
      </c>
      <c r="D1311">
        <f t="shared" ca="1" si="669"/>
        <v>1</v>
      </c>
      <c r="E1311">
        <f t="shared" ca="1" si="670"/>
        <v>0</v>
      </c>
      <c r="F1311">
        <f t="shared" ca="1" si="671"/>
        <v>0</v>
      </c>
    </row>
    <row r="1312" spans="1:6" x14ac:dyDescent="0.25">
      <c r="A1312">
        <v>98</v>
      </c>
      <c r="B1312">
        <v>0</v>
      </c>
      <c r="C1312">
        <v>28</v>
      </c>
      <c r="D1312">
        <v>0</v>
      </c>
      <c r="E1312">
        <v>0</v>
      </c>
      <c r="F1312">
        <v>0</v>
      </c>
    </row>
    <row r="1313" spans="1:6" x14ac:dyDescent="0.25">
      <c r="A1313">
        <f t="shared" ca="1" si="672"/>
        <v>100</v>
      </c>
      <c r="B1313">
        <f t="shared" ca="1" si="673"/>
        <v>0</v>
      </c>
      <c r="C1313">
        <f t="shared" ca="1" si="674"/>
        <v>72</v>
      </c>
      <c r="D1313">
        <f t="shared" ca="1" si="675"/>
        <v>1</v>
      </c>
      <c r="E1313">
        <f t="shared" ca="1" si="676"/>
        <v>-1</v>
      </c>
      <c r="F1313">
        <f t="shared" ca="1" si="677"/>
        <v>1</v>
      </c>
    </row>
    <row r="1314" spans="1:6" x14ac:dyDescent="0.25">
      <c r="A1314">
        <v>98</v>
      </c>
      <c r="B1314">
        <v>0</v>
      </c>
      <c r="C1314">
        <v>28</v>
      </c>
      <c r="D1314">
        <v>0</v>
      </c>
      <c r="E1314">
        <v>0</v>
      </c>
      <c r="F1314">
        <v>0</v>
      </c>
    </row>
    <row r="1315" spans="1:6" x14ac:dyDescent="0.25">
      <c r="A1315">
        <f t="shared" ca="1" si="690"/>
        <v>104</v>
      </c>
      <c r="B1315">
        <f t="shared" ca="1" si="691"/>
        <v>0</v>
      </c>
      <c r="C1315">
        <f t="shared" ca="1" si="692"/>
        <v>13</v>
      </c>
      <c r="D1315">
        <f t="shared" ca="1" si="693"/>
        <v>1</v>
      </c>
      <c r="E1315">
        <f t="shared" ca="1" si="694"/>
        <v>-1</v>
      </c>
      <c r="F1315">
        <f t="shared" ca="1" si="695"/>
        <v>1</v>
      </c>
    </row>
    <row r="1316" spans="1:6" x14ac:dyDescent="0.25">
      <c r="A1316">
        <v>98</v>
      </c>
      <c r="B1316">
        <v>0</v>
      </c>
      <c r="C1316">
        <v>28</v>
      </c>
      <c r="D1316">
        <v>0</v>
      </c>
      <c r="E1316">
        <v>0</v>
      </c>
      <c r="F1316">
        <v>0</v>
      </c>
    </row>
    <row r="1317" spans="1:6" x14ac:dyDescent="0.25">
      <c r="A1317">
        <f t="shared" ca="1" si="678"/>
        <v>104</v>
      </c>
      <c r="B1317">
        <f t="shared" ca="1" si="679"/>
        <v>0</v>
      </c>
      <c r="C1317">
        <f t="shared" ca="1" si="680"/>
        <v>17</v>
      </c>
      <c r="D1317">
        <f t="shared" ca="1" si="681"/>
        <v>1</v>
      </c>
      <c r="E1317">
        <f t="shared" ca="1" si="682"/>
        <v>-1</v>
      </c>
      <c r="F1317">
        <f t="shared" ca="1" si="683"/>
        <v>0</v>
      </c>
    </row>
    <row r="1318" spans="1:6" x14ac:dyDescent="0.25">
      <c r="A1318">
        <v>98</v>
      </c>
      <c r="B1318">
        <v>0</v>
      </c>
      <c r="C1318">
        <v>28</v>
      </c>
      <c r="D1318">
        <v>0</v>
      </c>
      <c r="E1318">
        <v>0</v>
      </c>
      <c r="F1318">
        <v>0</v>
      </c>
    </row>
    <row r="1319" spans="1:6" x14ac:dyDescent="0.25">
      <c r="A1319">
        <f t="shared" ca="1" si="684"/>
        <v>101</v>
      </c>
      <c r="B1319">
        <f t="shared" ca="1" si="685"/>
        <v>0</v>
      </c>
      <c r="C1319">
        <f t="shared" ca="1" si="686"/>
        <v>79</v>
      </c>
      <c r="D1319">
        <f t="shared" ca="1" si="687"/>
        <v>1</v>
      </c>
      <c r="E1319">
        <f t="shared" ca="1" si="688"/>
        <v>-1</v>
      </c>
      <c r="F1319">
        <f t="shared" ca="1" si="689"/>
        <v>1</v>
      </c>
    </row>
    <row r="1320" spans="1:6" x14ac:dyDescent="0.25">
      <c r="A1320">
        <v>98</v>
      </c>
      <c r="B1320">
        <v>0</v>
      </c>
      <c r="C1320">
        <v>28</v>
      </c>
      <c r="D1320">
        <v>0</v>
      </c>
      <c r="E1320">
        <v>0</v>
      </c>
      <c r="F1320">
        <v>0</v>
      </c>
    </row>
    <row r="1321" spans="1:6" x14ac:dyDescent="0.25">
      <c r="A1321">
        <f t="shared" ca="1" si="690"/>
        <v>99</v>
      </c>
      <c r="B1321">
        <f t="shared" ca="1" si="691"/>
        <v>1</v>
      </c>
      <c r="C1321">
        <f t="shared" ca="1" si="692"/>
        <v>17</v>
      </c>
      <c r="D1321">
        <f t="shared" ca="1" si="693"/>
        <v>0</v>
      </c>
      <c r="E1321">
        <f t="shared" ca="1" si="694"/>
        <v>0</v>
      </c>
      <c r="F1321">
        <f t="shared" ca="1" si="695"/>
        <v>0</v>
      </c>
    </row>
    <row r="1322" spans="1:6" x14ac:dyDescent="0.25">
      <c r="A1322">
        <f t="shared" ca="1" si="690"/>
        <v>102</v>
      </c>
      <c r="B1322">
        <f t="shared" ca="1" si="691"/>
        <v>1</v>
      </c>
      <c r="C1322">
        <f t="shared" ca="1" si="692"/>
        <v>38</v>
      </c>
      <c r="D1322">
        <f t="shared" ca="1" si="693"/>
        <v>0</v>
      </c>
      <c r="E1322">
        <f t="shared" ca="1" si="694"/>
        <v>0</v>
      </c>
      <c r="F1322">
        <f t="shared" ca="1" si="695"/>
        <v>0</v>
      </c>
    </row>
    <row r="1323" spans="1:6" x14ac:dyDescent="0.25">
      <c r="A1323">
        <v>98</v>
      </c>
      <c r="B1323">
        <v>0</v>
      </c>
      <c r="C1323">
        <v>28</v>
      </c>
      <c r="D1323">
        <v>0</v>
      </c>
      <c r="E1323">
        <v>0</v>
      </c>
      <c r="F1323">
        <v>0</v>
      </c>
    </row>
    <row r="1324" spans="1:6" x14ac:dyDescent="0.25">
      <c r="A1324">
        <f t="shared" ca="1" si="660"/>
        <v>100</v>
      </c>
      <c r="B1324">
        <f t="shared" ca="1" si="661"/>
        <v>0</v>
      </c>
      <c r="C1324">
        <f t="shared" ca="1" si="662"/>
        <v>91</v>
      </c>
      <c r="D1324">
        <f t="shared" ca="1" si="663"/>
        <v>0</v>
      </c>
      <c r="E1324">
        <f t="shared" ca="1" si="664"/>
        <v>-1</v>
      </c>
      <c r="F1324">
        <f t="shared" ca="1" si="665"/>
        <v>1</v>
      </c>
    </row>
    <row r="1325" spans="1:6" x14ac:dyDescent="0.25">
      <c r="A1325">
        <v>98</v>
      </c>
      <c r="B1325">
        <v>0</v>
      </c>
      <c r="C1325">
        <v>28</v>
      </c>
      <c r="D1325">
        <v>0</v>
      </c>
      <c r="E1325">
        <v>0</v>
      </c>
      <c r="F1325">
        <v>0</v>
      </c>
    </row>
    <row r="1326" spans="1:6" x14ac:dyDescent="0.25">
      <c r="A1326">
        <f t="shared" ca="1" si="666"/>
        <v>104</v>
      </c>
      <c r="B1326">
        <f t="shared" ca="1" si="667"/>
        <v>1</v>
      </c>
      <c r="C1326">
        <f t="shared" ca="1" si="668"/>
        <v>72</v>
      </c>
      <c r="D1326">
        <f t="shared" ca="1" si="669"/>
        <v>1</v>
      </c>
      <c r="E1326">
        <f t="shared" ca="1" si="670"/>
        <v>-1</v>
      </c>
      <c r="F1326">
        <f t="shared" ca="1" si="671"/>
        <v>0</v>
      </c>
    </row>
    <row r="1327" spans="1:6" x14ac:dyDescent="0.25">
      <c r="A1327">
        <v>98</v>
      </c>
      <c r="B1327">
        <v>0</v>
      </c>
      <c r="C1327">
        <v>28</v>
      </c>
      <c r="D1327">
        <v>0</v>
      </c>
      <c r="E1327">
        <v>0</v>
      </c>
      <c r="F1327">
        <v>0</v>
      </c>
    </row>
    <row r="1328" spans="1:6" x14ac:dyDescent="0.25">
      <c r="A1328">
        <f t="shared" ca="1" si="672"/>
        <v>103</v>
      </c>
      <c r="B1328">
        <f t="shared" ca="1" si="673"/>
        <v>0</v>
      </c>
      <c r="C1328">
        <f t="shared" ca="1" si="674"/>
        <v>49</v>
      </c>
      <c r="D1328">
        <f t="shared" ca="1" si="675"/>
        <v>1</v>
      </c>
      <c r="E1328">
        <f t="shared" ca="1" si="676"/>
        <v>-1</v>
      </c>
      <c r="F1328">
        <f t="shared" ca="1" si="677"/>
        <v>1</v>
      </c>
    </row>
    <row r="1329" spans="1:6" x14ac:dyDescent="0.25">
      <c r="A1329">
        <v>98</v>
      </c>
      <c r="B1329">
        <v>0</v>
      </c>
      <c r="C1329">
        <v>28</v>
      </c>
      <c r="D1329">
        <v>0</v>
      </c>
      <c r="E1329">
        <v>0</v>
      </c>
      <c r="F1329">
        <v>0</v>
      </c>
    </row>
    <row r="1330" spans="1:6" x14ac:dyDescent="0.25">
      <c r="A1330">
        <f t="shared" ca="1" si="690"/>
        <v>104</v>
      </c>
      <c r="B1330">
        <f t="shared" ca="1" si="691"/>
        <v>1</v>
      </c>
      <c r="C1330">
        <f t="shared" ca="1" si="692"/>
        <v>39</v>
      </c>
      <c r="D1330">
        <f t="shared" ca="1" si="693"/>
        <v>0</v>
      </c>
      <c r="E1330">
        <f t="shared" ca="1" si="694"/>
        <v>0</v>
      </c>
      <c r="F1330">
        <f t="shared" ca="1" si="695"/>
        <v>1</v>
      </c>
    </row>
    <row r="1331" spans="1:6" x14ac:dyDescent="0.25">
      <c r="A1331">
        <v>98</v>
      </c>
      <c r="B1331">
        <v>0</v>
      </c>
      <c r="C1331">
        <v>28</v>
      </c>
      <c r="D1331">
        <v>0</v>
      </c>
      <c r="E1331">
        <v>0</v>
      </c>
      <c r="F1331">
        <v>0</v>
      </c>
    </row>
    <row r="1332" spans="1:6" x14ac:dyDescent="0.25">
      <c r="A1332">
        <f t="shared" ca="1" si="678"/>
        <v>98</v>
      </c>
      <c r="B1332">
        <f t="shared" ca="1" si="679"/>
        <v>0</v>
      </c>
      <c r="C1332">
        <f t="shared" ca="1" si="680"/>
        <v>57</v>
      </c>
      <c r="D1332">
        <f t="shared" ca="1" si="681"/>
        <v>0</v>
      </c>
      <c r="E1332">
        <f t="shared" ca="1" si="682"/>
        <v>0</v>
      </c>
      <c r="F1332">
        <f t="shared" ca="1" si="683"/>
        <v>1</v>
      </c>
    </row>
    <row r="1333" spans="1:6" x14ac:dyDescent="0.25">
      <c r="A1333">
        <v>98</v>
      </c>
      <c r="B1333">
        <v>0</v>
      </c>
      <c r="C1333">
        <v>28</v>
      </c>
      <c r="D1333">
        <v>0</v>
      </c>
      <c r="E1333">
        <v>0</v>
      </c>
      <c r="F1333">
        <v>0</v>
      </c>
    </row>
    <row r="1334" spans="1:6" x14ac:dyDescent="0.25">
      <c r="A1334">
        <f t="shared" ca="1" si="684"/>
        <v>101</v>
      </c>
      <c r="B1334">
        <f t="shared" ca="1" si="685"/>
        <v>0</v>
      </c>
      <c r="C1334">
        <f t="shared" ca="1" si="686"/>
        <v>3</v>
      </c>
      <c r="D1334">
        <f t="shared" ca="1" si="687"/>
        <v>1</v>
      </c>
      <c r="E1334">
        <f t="shared" ca="1" si="688"/>
        <v>-1</v>
      </c>
      <c r="F1334">
        <f t="shared" ca="1" si="689"/>
        <v>0</v>
      </c>
    </row>
    <row r="1335" spans="1:6" x14ac:dyDescent="0.25">
      <c r="A1335">
        <v>98</v>
      </c>
      <c r="B1335">
        <v>0</v>
      </c>
      <c r="C1335">
        <v>28</v>
      </c>
      <c r="D1335">
        <v>0</v>
      </c>
      <c r="E1335">
        <v>0</v>
      </c>
      <c r="F1335">
        <v>0</v>
      </c>
    </row>
    <row r="1336" spans="1:6" x14ac:dyDescent="0.25">
      <c r="A1336">
        <f t="shared" ca="1" si="690"/>
        <v>100</v>
      </c>
      <c r="B1336">
        <f t="shared" ca="1" si="691"/>
        <v>0</v>
      </c>
      <c r="C1336">
        <f t="shared" ca="1" si="692"/>
        <v>64</v>
      </c>
      <c r="D1336">
        <f t="shared" ca="1" si="693"/>
        <v>1</v>
      </c>
      <c r="E1336">
        <f t="shared" ca="1" si="694"/>
        <v>1</v>
      </c>
      <c r="F1336">
        <f t="shared" ca="1" si="695"/>
        <v>1</v>
      </c>
    </row>
    <row r="1337" spans="1:6" x14ac:dyDescent="0.25">
      <c r="A1337">
        <f t="shared" ca="1" si="690"/>
        <v>103</v>
      </c>
      <c r="B1337">
        <f t="shared" ca="1" si="691"/>
        <v>1</v>
      </c>
      <c r="C1337">
        <f t="shared" ca="1" si="692"/>
        <v>65</v>
      </c>
      <c r="D1337">
        <f t="shared" ca="1" si="693"/>
        <v>0</v>
      </c>
      <c r="E1337">
        <f t="shared" ca="1" si="694"/>
        <v>1</v>
      </c>
      <c r="F1337">
        <f t="shared" ca="1" si="695"/>
        <v>1</v>
      </c>
    </row>
    <row r="1338" spans="1:6" x14ac:dyDescent="0.25">
      <c r="A1338">
        <v>98</v>
      </c>
      <c r="B1338">
        <v>0</v>
      </c>
      <c r="C1338">
        <v>28</v>
      </c>
      <c r="D1338">
        <v>0</v>
      </c>
      <c r="E1338">
        <v>0</v>
      </c>
      <c r="F1338">
        <v>0</v>
      </c>
    </row>
    <row r="1339" spans="1:6" x14ac:dyDescent="0.25">
      <c r="A1339">
        <f t="shared" ca="1" si="660"/>
        <v>104</v>
      </c>
      <c r="B1339">
        <f t="shared" ca="1" si="661"/>
        <v>1</v>
      </c>
      <c r="C1339">
        <f t="shared" ca="1" si="662"/>
        <v>90</v>
      </c>
      <c r="D1339">
        <f t="shared" ca="1" si="663"/>
        <v>1</v>
      </c>
      <c r="E1339">
        <f t="shared" ca="1" si="664"/>
        <v>1</v>
      </c>
      <c r="F1339">
        <f t="shared" ca="1" si="665"/>
        <v>0</v>
      </c>
    </row>
    <row r="1340" spans="1:6" x14ac:dyDescent="0.25">
      <c r="A1340">
        <v>98</v>
      </c>
      <c r="B1340">
        <v>0</v>
      </c>
      <c r="C1340">
        <v>28</v>
      </c>
      <c r="D1340">
        <v>0</v>
      </c>
      <c r="E1340">
        <v>0</v>
      </c>
      <c r="F1340">
        <v>0</v>
      </c>
    </row>
    <row r="1341" spans="1:6" x14ac:dyDescent="0.25">
      <c r="A1341">
        <f t="shared" ca="1" si="666"/>
        <v>100</v>
      </c>
      <c r="B1341">
        <f t="shared" ca="1" si="667"/>
        <v>0</v>
      </c>
      <c r="C1341">
        <f t="shared" ca="1" si="668"/>
        <v>37</v>
      </c>
      <c r="D1341">
        <f t="shared" ca="1" si="669"/>
        <v>0</v>
      </c>
      <c r="E1341">
        <f t="shared" ca="1" si="670"/>
        <v>-1</v>
      </c>
      <c r="F1341">
        <f t="shared" ca="1" si="671"/>
        <v>1</v>
      </c>
    </row>
    <row r="1342" spans="1:6" x14ac:dyDescent="0.25">
      <c r="A1342">
        <v>98</v>
      </c>
      <c r="B1342">
        <v>0</v>
      </c>
      <c r="C1342">
        <v>28</v>
      </c>
      <c r="D1342">
        <v>0</v>
      </c>
      <c r="E1342">
        <v>0</v>
      </c>
      <c r="F1342">
        <v>0</v>
      </c>
    </row>
    <row r="1343" spans="1:6" x14ac:dyDescent="0.25">
      <c r="A1343">
        <f t="shared" ca="1" si="672"/>
        <v>98</v>
      </c>
      <c r="B1343">
        <f t="shared" ca="1" si="673"/>
        <v>1</v>
      </c>
      <c r="C1343">
        <f t="shared" ca="1" si="674"/>
        <v>20</v>
      </c>
      <c r="D1343">
        <f t="shared" ca="1" si="675"/>
        <v>1</v>
      </c>
      <c r="E1343">
        <f t="shared" ca="1" si="676"/>
        <v>0</v>
      </c>
      <c r="F1343">
        <f t="shared" ca="1" si="677"/>
        <v>1</v>
      </c>
    </row>
    <row r="1344" spans="1:6" x14ac:dyDescent="0.25">
      <c r="A1344">
        <v>98</v>
      </c>
      <c r="B1344">
        <v>0</v>
      </c>
      <c r="C1344">
        <v>28</v>
      </c>
      <c r="D1344">
        <v>0</v>
      </c>
      <c r="E1344">
        <v>0</v>
      </c>
      <c r="F1344">
        <v>0</v>
      </c>
    </row>
    <row r="1345" spans="1:6" x14ac:dyDescent="0.25">
      <c r="A1345">
        <f t="shared" ca="1" si="690"/>
        <v>102</v>
      </c>
      <c r="B1345">
        <f t="shared" ca="1" si="691"/>
        <v>0</v>
      </c>
      <c r="C1345">
        <f t="shared" ca="1" si="692"/>
        <v>44</v>
      </c>
      <c r="D1345">
        <f t="shared" ca="1" si="693"/>
        <v>1</v>
      </c>
      <c r="E1345">
        <f t="shared" ca="1" si="694"/>
        <v>1</v>
      </c>
      <c r="F1345">
        <f t="shared" ca="1" si="695"/>
        <v>0</v>
      </c>
    </row>
    <row r="1346" spans="1:6" x14ac:dyDescent="0.25">
      <c r="A1346">
        <v>98</v>
      </c>
      <c r="B1346">
        <v>0</v>
      </c>
      <c r="C1346">
        <v>28</v>
      </c>
      <c r="D1346">
        <v>0</v>
      </c>
      <c r="E1346">
        <v>0</v>
      </c>
      <c r="F1346">
        <v>0</v>
      </c>
    </row>
    <row r="1347" spans="1:6" x14ac:dyDescent="0.25">
      <c r="A1347">
        <f t="shared" ca="1" si="678"/>
        <v>99</v>
      </c>
      <c r="B1347">
        <f t="shared" ca="1" si="679"/>
        <v>1</v>
      </c>
      <c r="C1347">
        <f t="shared" ca="1" si="680"/>
        <v>64</v>
      </c>
      <c r="D1347">
        <f t="shared" ca="1" si="681"/>
        <v>1</v>
      </c>
      <c r="E1347">
        <f t="shared" ca="1" si="682"/>
        <v>0</v>
      </c>
      <c r="F1347">
        <f t="shared" ca="1" si="683"/>
        <v>0</v>
      </c>
    </row>
    <row r="1348" spans="1:6" x14ac:dyDescent="0.25">
      <c r="A1348">
        <v>98</v>
      </c>
      <c r="B1348">
        <v>0</v>
      </c>
      <c r="C1348">
        <v>28</v>
      </c>
      <c r="D1348">
        <v>0</v>
      </c>
      <c r="E1348">
        <v>0</v>
      </c>
      <c r="F1348">
        <v>0</v>
      </c>
    </row>
    <row r="1349" spans="1:6" x14ac:dyDescent="0.25">
      <c r="A1349">
        <f t="shared" ca="1" si="684"/>
        <v>98</v>
      </c>
      <c r="B1349">
        <f t="shared" ca="1" si="685"/>
        <v>0</v>
      </c>
      <c r="C1349">
        <f t="shared" ca="1" si="686"/>
        <v>43</v>
      </c>
      <c r="D1349">
        <f t="shared" ca="1" si="687"/>
        <v>0</v>
      </c>
      <c r="E1349">
        <f t="shared" ca="1" si="688"/>
        <v>1</v>
      </c>
      <c r="F1349">
        <f t="shared" ca="1" si="689"/>
        <v>1</v>
      </c>
    </row>
    <row r="1350" spans="1:6" x14ac:dyDescent="0.25">
      <c r="A1350">
        <v>98</v>
      </c>
      <c r="B1350">
        <v>0</v>
      </c>
      <c r="C1350">
        <v>28</v>
      </c>
      <c r="D1350">
        <v>0</v>
      </c>
      <c r="E1350">
        <v>0</v>
      </c>
      <c r="F1350">
        <v>0</v>
      </c>
    </row>
    <row r="1351" spans="1:6" x14ac:dyDescent="0.25">
      <c r="A1351">
        <f t="shared" ca="1" si="690"/>
        <v>98</v>
      </c>
      <c r="B1351">
        <f t="shared" ca="1" si="691"/>
        <v>0</v>
      </c>
      <c r="C1351">
        <f t="shared" ca="1" si="692"/>
        <v>100</v>
      </c>
      <c r="D1351">
        <f t="shared" ca="1" si="693"/>
        <v>1</v>
      </c>
      <c r="E1351">
        <f t="shared" ca="1" si="694"/>
        <v>0</v>
      </c>
      <c r="F1351">
        <f t="shared" ca="1" si="695"/>
        <v>0</v>
      </c>
    </row>
    <row r="1352" spans="1:6" x14ac:dyDescent="0.25">
      <c r="A1352">
        <f t="shared" ca="1" si="690"/>
        <v>101</v>
      </c>
      <c r="B1352">
        <f t="shared" ca="1" si="691"/>
        <v>0</v>
      </c>
      <c r="C1352">
        <f t="shared" ca="1" si="692"/>
        <v>54</v>
      </c>
      <c r="D1352">
        <f t="shared" ca="1" si="693"/>
        <v>1</v>
      </c>
      <c r="E1352">
        <f t="shared" ca="1" si="694"/>
        <v>0</v>
      </c>
      <c r="F1352">
        <f t="shared" ca="1" si="695"/>
        <v>1</v>
      </c>
    </row>
    <row r="1353" spans="1:6" x14ac:dyDescent="0.25">
      <c r="A1353">
        <v>98</v>
      </c>
      <c r="B1353">
        <v>0</v>
      </c>
      <c r="C1353">
        <v>28</v>
      </c>
      <c r="D1353">
        <v>0</v>
      </c>
      <c r="E1353">
        <v>0</v>
      </c>
      <c r="F1353">
        <v>0</v>
      </c>
    </row>
    <row r="1354" spans="1:6" x14ac:dyDescent="0.25">
      <c r="A1354">
        <f t="shared" ca="1" si="660"/>
        <v>99</v>
      </c>
      <c r="B1354">
        <f t="shared" ca="1" si="661"/>
        <v>0</v>
      </c>
      <c r="C1354">
        <f t="shared" ca="1" si="662"/>
        <v>63</v>
      </c>
      <c r="D1354">
        <f t="shared" ca="1" si="663"/>
        <v>0</v>
      </c>
      <c r="E1354">
        <f t="shared" ca="1" si="664"/>
        <v>1</v>
      </c>
      <c r="F1354">
        <f t="shared" ca="1" si="665"/>
        <v>0</v>
      </c>
    </row>
    <row r="1355" spans="1:6" x14ac:dyDescent="0.25">
      <c r="A1355">
        <v>98</v>
      </c>
      <c r="B1355">
        <v>0</v>
      </c>
      <c r="C1355">
        <v>28</v>
      </c>
      <c r="D1355">
        <v>0</v>
      </c>
      <c r="E1355">
        <v>0</v>
      </c>
      <c r="F1355">
        <v>0</v>
      </c>
    </row>
    <row r="1356" spans="1:6" x14ac:dyDescent="0.25">
      <c r="A1356">
        <f t="shared" ca="1" si="666"/>
        <v>103</v>
      </c>
      <c r="B1356">
        <f t="shared" ca="1" si="667"/>
        <v>1</v>
      </c>
      <c r="C1356">
        <f t="shared" ca="1" si="668"/>
        <v>47</v>
      </c>
      <c r="D1356">
        <f t="shared" ca="1" si="669"/>
        <v>0</v>
      </c>
      <c r="E1356">
        <f t="shared" ca="1" si="670"/>
        <v>-1</v>
      </c>
      <c r="F1356">
        <f t="shared" ca="1" si="671"/>
        <v>0</v>
      </c>
    </row>
    <row r="1357" spans="1:6" x14ac:dyDescent="0.25">
      <c r="A1357">
        <v>98</v>
      </c>
      <c r="B1357">
        <v>0</v>
      </c>
      <c r="C1357">
        <v>28</v>
      </c>
      <c r="D1357">
        <v>0</v>
      </c>
      <c r="E1357">
        <v>0</v>
      </c>
      <c r="F1357">
        <v>0</v>
      </c>
    </row>
    <row r="1358" spans="1:6" x14ac:dyDescent="0.25">
      <c r="A1358">
        <f t="shared" ca="1" si="672"/>
        <v>102</v>
      </c>
      <c r="B1358">
        <f t="shared" ca="1" si="673"/>
        <v>0</v>
      </c>
      <c r="C1358">
        <f t="shared" ca="1" si="674"/>
        <v>58</v>
      </c>
      <c r="D1358">
        <f t="shared" ca="1" si="675"/>
        <v>1</v>
      </c>
      <c r="E1358">
        <f t="shared" ca="1" si="676"/>
        <v>-1</v>
      </c>
      <c r="F1358">
        <f t="shared" ca="1" si="677"/>
        <v>1</v>
      </c>
    </row>
    <row r="1359" spans="1:6" x14ac:dyDescent="0.25">
      <c r="A1359">
        <v>98</v>
      </c>
      <c r="B1359">
        <v>0</v>
      </c>
      <c r="C1359">
        <v>28</v>
      </c>
      <c r="D1359">
        <v>0</v>
      </c>
      <c r="E1359">
        <v>0</v>
      </c>
      <c r="F1359">
        <v>0</v>
      </c>
    </row>
    <row r="1360" spans="1:6" x14ac:dyDescent="0.25">
      <c r="A1360">
        <f t="shared" ca="1" si="690"/>
        <v>102</v>
      </c>
      <c r="B1360">
        <f t="shared" ca="1" si="691"/>
        <v>0</v>
      </c>
      <c r="C1360">
        <f t="shared" ca="1" si="692"/>
        <v>50</v>
      </c>
      <c r="D1360">
        <f t="shared" ca="1" si="693"/>
        <v>0</v>
      </c>
      <c r="E1360">
        <f t="shared" ca="1" si="694"/>
        <v>-1</v>
      </c>
      <c r="F1360">
        <f t="shared" ca="1" si="695"/>
        <v>1</v>
      </c>
    </row>
    <row r="1361" spans="1:6" x14ac:dyDescent="0.25">
      <c r="A1361">
        <v>98</v>
      </c>
      <c r="B1361">
        <v>0</v>
      </c>
      <c r="C1361">
        <v>28</v>
      </c>
      <c r="D1361">
        <v>0</v>
      </c>
      <c r="E1361">
        <v>0</v>
      </c>
      <c r="F1361">
        <v>0</v>
      </c>
    </row>
    <row r="1362" spans="1:6" x14ac:dyDescent="0.25">
      <c r="A1362">
        <f t="shared" ca="1" si="678"/>
        <v>102</v>
      </c>
      <c r="B1362">
        <f t="shared" ca="1" si="679"/>
        <v>1</v>
      </c>
      <c r="C1362">
        <f t="shared" ca="1" si="680"/>
        <v>42</v>
      </c>
      <c r="D1362">
        <f t="shared" ca="1" si="681"/>
        <v>0</v>
      </c>
      <c r="E1362">
        <f t="shared" ca="1" si="682"/>
        <v>0</v>
      </c>
      <c r="F1362">
        <f t="shared" ca="1" si="683"/>
        <v>0</v>
      </c>
    </row>
    <row r="1363" spans="1:6" x14ac:dyDescent="0.25">
      <c r="A1363">
        <v>98</v>
      </c>
      <c r="B1363">
        <v>0</v>
      </c>
      <c r="C1363">
        <v>28</v>
      </c>
      <c r="D1363">
        <v>0</v>
      </c>
      <c r="E1363">
        <v>0</v>
      </c>
      <c r="F1363">
        <v>0</v>
      </c>
    </row>
    <row r="1364" spans="1:6" x14ac:dyDescent="0.25">
      <c r="A1364">
        <f t="shared" ca="1" si="684"/>
        <v>103</v>
      </c>
      <c r="B1364">
        <f t="shared" ca="1" si="685"/>
        <v>1</v>
      </c>
      <c r="C1364">
        <f t="shared" ca="1" si="686"/>
        <v>39</v>
      </c>
      <c r="D1364">
        <f t="shared" ca="1" si="687"/>
        <v>1</v>
      </c>
      <c r="E1364">
        <f t="shared" ca="1" si="688"/>
        <v>-1</v>
      </c>
      <c r="F1364">
        <f t="shared" ca="1" si="689"/>
        <v>1</v>
      </c>
    </row>
    <row r="1365" spans="1:6" x14ac:dyDescent="0.25">
      <c r="A1365">
        <v>98</v>
      </c>
      <c r="B1365">
        <v>0</v>
      </c>
      <c r="C1365">
        <v>28</v>
      </c>
      <c r="D1365">
        <v>0</v>
      </c>
      <c r="E1365">
        <v>0</v>
      </c>
      <c r="F1365">
        <v>0</v>
      </c>
    </row>
    <row r="1366" spans="1:6" x14ac:dyDescent="0.25">
      <c r="A1366">
        <f t="shared" ca="1" si="690"/>
        <v>102</v>
      </c>
      <c r="B1366">
        <f t="shared" ca="1" si="691"/>
        <v>0</v>
      </c>
      <c r="C1366">
        <f t="shared" ca="1" si="692"/>
        <v>40</v>
      </c>
      <c r="D1366">
        <f t="shared" ca="1" si="693"/>
        <v>1</v>
      </c>
      <c r="E1366">
        <f t="shared" ca="1" si="694"/>
        <v>-1</v>
      </c>
      <c r="F1366">
        <f t="shared" ca="1" si="695"/>
        <v>1</v>
      </c>
    </row>
    <row r="1367" spans="1:6" x14ac:dyDescent="0.25">
      <c r="A1367">
        <f t="shared" ca="1" si="690"/>
        <v>103</v>
      </c>
      <c r="B1367">
        <f t="shared" ca="1" si="691"/>
        <v>0</v>
      </c>
      <c r="C1367">
        <f t="shared" ca="1" si="692"/>
        <v>18</v>
      </c>
      <c r="D1367">
        <f t="shared" ca="1" si="693"/>
        <v>1</v>
      </c>
      <c r="E1367">
        <f t="shared" ca="1" si="694"/>
        <v>1</v>
      </c>
      <c r="F1367">
        <f t="shared" ca="1" si="695"/>
        <v>1</v>
      </c>
    </row>
    <row r="1368" spans="1:6" x14ac:dyDescent="0.25">
      <c r="A1368">
        <v>98</v>
      </c>
      <c r="B1368">
        <v>0</v>
      </c>
      <c r="C1368">
        <v>28</v>
      </c>
      <c r="D1368">
        <v>0</v>
      </c>
      <c r="E1368">
        <v>0</v>
      </c>
      <c r="F1368">
        <v>0</v>
      </c>
    </row>
    <row r="1369" spans="1:6" x14ac:dyDescent="0.25">
      <c r="A1369">
        <f t="shared" ref="A1369:A1432" ca="1" si="696">RANDBETWEEN(98,104)</f>
        <v>100</v>
      </c>
      <c r="B1369">
        <f t="shared" ref="B1369:B1432" ca="1" si="697">RANDBETWEEN(0,1)</f>
        <v>0</v>
      </c>
      <c r="C1369">
        <f t="shared" ref="C1369:C1432" ca="1" si="698">RANDBETWEEN(1,100)</f>
        <v>60</v>
      </c>
      <c r="D1369">
        <f t="shared" ref="D1369:D1432" ca="1" si="699">RANDBETWEEN(0,1)</f>
        <v>0</v>
      </c>
      <c r="E1369">
        <f t="shared" ref="E1369:E1432" ca="1" si="700">RANDBETWEEN(-1,1)</f>
        <v>1</v>
      </c>
      <c r="F1369">
        <f t="shared" ref="F1369:F1432" ca="1" si="701">RANDBETWEEN(0,1)</f>
        <v>1</v>
      </c>
    </row>
    <row r="1370" spans="1:6" x14ac:dyDescent="0.25">
      <c r="A1370">
        <v>98</v>
      </c>
      <c r="B1370">
        <v>0</v>
      </c>
      <c r="C1370">
        <v>28</v>
      </c>
      <c r="D1370">
        <v>0</v>
      </c>
      <c r="E1370">
        <v>0</v>
      </c>
      <c r="F1370">
        <v>0</v>
      </c>
    </row>
    <row r="1371" spans="1:6" x14ac:dyDescent="0.25">
      <c r="A1371">
        <f t="shared" ref="A1371:A1434" ca="1" si="702">RANDBETWEEN(98,104)</f>
        <v>102</v>
      </c>
      <c r="B1371">
        <f t="shared" ref="B1371:B1434" ca="1" si="703">RANDBETWEEN(0,1)</f>
        <v>0</v>
      </c>
      <c r="C1371">
        <f t="shared" ref="C1371:C1434" ca="1" si="704">RANDBETWEEN(1,100)</f>
        <v>76</v>
      </c>
      <c r="D1371">
        <f t="shared" ref="D1371:D1434" ca="1" si="705">RANDBETWEEN(0,1)</f>
        <v>0</v>
      </c>
      <c r="E1371">
        <f t="shared" ref="E1371:E1434" ca="1" si="706">RANDBETWEEN(-1,1)</f>
        <v>0</v>
      </c>
      <c r="F1371">
        <f t="shared" ref="F1371:F1434" ca="1" si="707">RANDBETWEEN(0,1)</f>
        <v>1</v>
      </c>
    </row>
    <row r="1372" spans="1:6" x14ac:dyDescent="0.25">
      <c r="A1372">
        <v>98</v>
      </c>
      <c r="B1372">
        <v>0</v>
      </c>
      <c r="C1372">
        <v>28</v>
      </c>
      <c r="D1372">
        <v>0</v>
      </c>
      <c r="E1372">
        <v>0</v>
      </c>
      <c r="F1372">
        <v>0</v>
      </c>
    </row>
    <row r="1373" spans="1:6" x14ac:dyDescent="0.25">
      <c r="A1373">
        <f t="shared" ref="A1373:A1436" ca="1" si="708">RANDBETWEEN(98,104)</f>
        <v>101</v>
      </c>
      <c r="B1373">
        <f t="shared" ref="B1373:B1436" ca="1" si="709">RANDBETWEEN(0,1)</f>
        <v>0</v>
      </c>
      <c r="C1373">
        <f t="shared" ref="C1373:C1436" ca="1" si="710">RANDBETWEEN(1,100)</f>
        <v>79</v>
      </c>
      <c r="D1373">
        <f t="shared" ref="D1373:D1436" ca="1" si="711">RANDBETWEEN(0,1)</f>
        <v>0</v>
      </c>
      <c r="E1373">
        <f t="shared" ref="E1373:E1436" ca="1" si="712">RANDBETWEEN(-1,1)</f>
        <v>1</v>
      </c>
      <c r="F1373">
        <f t="shared" ref="F1373:F1436" ca="1" si="713">RANDBETWEEN(0,1)</f>
        <v>1</v>
      </c>
    </row>
    <row r="1374" spans="1:6" x14ac:dyDescent="0.25">
      <c r="A1374">
        <v>98</v>
      </c>
      <c r="B1374">
        <v>0</v>
      </c>
      <c r="C1374">
        <v>28</v>
      </c>
      <c r="D1374">
        <v>0</v>
      </c>
      <c r="E1374">
        <v>0</v>
      </c>
      <c r="F1374">
        <v>0</v>
      </c>
    </row>
    <row r="1375" spans="1:6" x14ac:dyDescent="0.25">
      <c r="A1375">
        <f t="shared" ref="A1375:A1438" ca="1" si="714">RANDBETWEEN(98,104)</f>
        <v>104</v>
      </c>
      <c r="B1375">
        <f t="shared" ref="B1375:B1438" ca="1" si="715">RANDBETWEEN(0,1)</f>
        <v>0</v>
      </c>
      <c r="C1375">
        <f t="shared" ref="C1375:C1438" ca="1" si="716">RANDBETWEEN(1,100)</f>
        <v>71</v>
      </c>
      <c r="D1375">
        <f t="shared" ref="D1375:D1438" ca="1" si="717">RANDBETWEEN(0,1)</f>
        <v>0</v>
      </c>
      <c r="E1375">
        <f t="shared" ref="E1375:E1438" ca="1" si="718">RANDBETWEEN(-1,1)</f>
        <v>1</v>
      </c>
      <c r="F1375">
        <f t="shared" ref="F1375:F1438" ca="1" si="719">RANDBETWEEN(0,1)</f>
        <v>0</v>
      </c>
    </row>
    <row r="1376" spans="1:6" x14ac:dyDescent="0.25">
      <c r="A1376">
        <v>98</v>
      </c>
      <c r="B1376">
        <v>0</v>
      </c>
      <c r="C1376">
        <v>28</v>
      </c>
      <c r="D1376">
        <v>0</v>
      </c>
      <c r="E1376">
        <v>0</v>
      </c>
      <c r="F1376">
        <v>0</v>
      </c>
    </row>
    <row r="1377" spans="1:6" x14ac:dyDescent="0.25">
      <c r="A1377">
        <f t="shared" ref="A1377:A1440" ca="1" si="720">RANDBETWEEN(98,104)</f>
        <v>99</v>
      </c>
      <c r="B1377">
        <f t="shared" ref="B1377:B1440" ca="1" si="721">RANDBETWEEN(0,1)</f>
        <v>0</v>
      </c>
      <c r="C1377">
        <f t="shared" ref="C1377:C1440" ca="1" si="722">RANDBETWEEN(1,100)</f>
        <v>41</v>
      </c>
      <c r="D1377">
        <f t="shared" ref="D1377:D1440" ca="1" si="723">RANDBETWEEN(0,1)</f>
        <v>0</v>
      </c>
      <c r="E1377">
        <f t="shared" ref="E1377:E1440" ca="1" si="724">RANDBETWEEN(-1,1)</f>
        <v>0</v>
      </c>
      <c r="F1377">
        <f t="shared" ref="F1377:F1440" ca="1" si="725">RANDBETWEEN(0,1)</f>
        <v>1</v>
      </c>
    </row>
    <row r="1378" spans="1:6" x14ac:dyDescent="0.25">
      <c r="A1378">
        <v>98</v>
      </c>
      <c r="B1378">
        <v>0</v>
      </c>
      <c r="C1378">
        <v>28</v>
      </c>
      <c r="D1378">
        <v>0</v>
      </c>
      <c r="E1378">
        <v>0</v>
      </c>
      <c r="F1378">
        <v>0</v>
      </c>
    </row>
    <row r="1379" spans="1:6" x14ac:dyDescent="0.25">
      <c r="A1379">
        <f t="shared" ref="A1379:A1442" ca="1" si="726">RANDBETWEEN(98,104)</f>
        <v>102</v>
      </c>
      <c r="B1379">
        <f t="shared" ref="B1379:B1442" ca="1" si="727">RANDBETWEEN(0,1)</f>
        <v>0</v>
      </c>
      <c r="C1379">
        <f t="shared" ref="C1379:C1442" ca="1" si="728">RANDBETWEEN(1,100)</f>
        <v>80</v>
      </c>
      <c r="D1379">
        <f t="shared" ref="D1379:D1442" ca="1" si="729">RANDBETWEEN(0,1)</f>
        <v>1</v>
      </c>
      <c r="E1379">
        <f t="shared" ref="E1379:E1442" ca="1" si="730">RANDBETWEEN(-1,1)</f>
        <v>-1</v>
      </c>
      <c r="F1379">
        <f t="shared" ref="F1379:F1442" ca="1" si="731">RANDBETWEEN(0,1)</f>
        <v>0</v>
      </c>
    </row>
    <row r="1380" spans="1:6" x14ac:dyDescent="0.25">
      <c r="A1380">
        <v>98</v>
      </c>
      <c r="B1380">
        <v>0</v>
      </c>
      <c r="C1380">
        <v>28</v>
      </c>
      <c r="D1380">
        <v>0</v>
      </c>
      <c r="E1380">
        <v>0</v>
      </c>
      <c r="F1380">
        <v>0</v>
      </c>
    </row>
    <row r="1381" spans="1:6" x14ac:dyDescent="0.25">
      <c r="A1381">
        <f t="shared" ca="1" si="714"/>
        <v>104</v>
      </c>
      <c r="B1381">
        <f t="shared" ca="1" si="715"/>
        <v>1</v>
      </c>
      <c r="C1381">
        <f t="shared" ca="1" si="716"/>
        <v>77</v>
      </c>
      <c r="D1381">
        <f t="shared" ca="1" si="717"/>
        <v>0</v>
      </c>
      <c r="E1381">
        <f t="shared" ca="1" si="718"/>
        <v>-1</v>
      </c>
      <c r="F1381">
        <f t="shared" ca="1" si="719"/>
        <v>1</v>
      </c>
    </row>
    <row r="1382" spans="1:6" x14ac:dyDescent="0.25">
      <c r="A1382">
        <f t="shared" ca="1" si="714"/>
        <v>101</v>
      </c>
      <c r="B1382">
        <f t="shared" ca="1" si="715"/>
        <v>1</v>
      </c>
      <c r="C1382">
        <f t="shared" ca="1" si="716"/>
        <v>70</v>
      </c>
      <c r="D1382">
        <f t="shared" ca="1" si="717"/>
        <v>0</v>
      </c>
      <c r="E1382">
        <f t="shared" ca="1" si="718"/>
        <v>0</v>
      </c>
      <c r="F1382">
        <f t="shared" ca="1" si="719"/>
        <v>0</v>
      </c>
    </row>
    <row r="1383" spans="1:6" x14ac:dyDescent="0.25">
      <c r="A1383">
        <v>98</v>
      </c>
      <c r="B1383">
        <v>0</v>
      </c>
      <c r="C1383">
        <v>28</v>
      </c>
      <c r="D1383">
        <v>0</v>
      </c>
      <c r="E1383">
        <v>0</v>
      </c>
      <c r="F1383">
        <v>0</v>
      </c>
    </row>
    <row r="1384" spans="1:6" x14ac:dyDescent="0.25">
      <c r="A1384">
        <f t="shared" ca="1" si="696"/>
        <v>101</v>
      </c>
      <c r="B1384">
        <f t="shared" ca="1" si="697"/>
        <v>0</v>
      </c>
      <c r="C1384">
        <f t="shared" ca="1" si="698"/>
        <v>64</v>
      </c>
      <c r="D1384">
        <f t="shared" ca="1" si="699"/>
        <v>1</v>
      </c>
      <c r="E1384">
        <f t="shared" ca="1" si="700"/>
        <v>0</v>
      </c>
      <c r="F1384">
        <f t="shared" ca="1" si="701"/>
        <v>0</v>
      </c>
    </row>
    <row r="1385" spans="1:6" x14ac:dyDescent="0.25">
      <c r="A1385">
        <v>98</v>
      </c>
      <c r="B1385">
        <v>0</v>
      </c>
      <c r="C1385">
        <v>28</v>
      </c>
      <c r="D1385">
        <v>0</v>
      </c>
      <c r="E1385">
        <v>0</v>
      </c>
      <c r="F1385">
        <v>0</v>
      </c>
    </row>
    <row r="1386" spans="1:6" x14ac:dyDescent="0.25">
      <c r="A1386">
        <f t="shared" ca="1" si="702"/>
        <v>99</v>
      </c>
      <c r="B1386">
        <f t="shared" ca="1" si="703"/>
        <v>1</v>
      </c>
      <c r="C1386">
        <f t="shared" ca="1" si="704"/>
        <v>5</v>
      </c>
      <c r="D1386">
        <f t="shared" ca="1" si="705"/>
        <v>0</v>
      </c>
      <c r="E1386">
        <f t="shared" ca="1" si="706"/>
        <v>1</v>
      </c>
      <c r="F1386">
        <f t="shared" ca="1" si="707"/>
        <v>0</v>
      </c>
    </row>
    <row r="1387" spans="1:6" x14ac:dyDescent="0.25">
      <c r="A1387">
        <v>98</v>
      </c>
      <c r="B1387">
        <v>0</v>
      </c>
      <c r="C1387">
        <v>28</v>
      </c>
      <c r="D1387">
        <v>0</v>
      </c>
      <c r="E1387">
        <v>0</v>
      </c>
      <c r="F1387">
        <v>0</v>
      </c>
    </row>
    <row r="1388" spans="1:6" x14ac:dyDescent="0.25">
      <c r="A1388">
        <f t="shared" ca="1" si="708"/>
        <v>103</v>
      </c>
      <c r="B1388">
        <f t="shared" ca="1" si="709"/>
        <v>1</v>
      </c>
      <c r="C1388">
        <f t="shared" ca="1" si="710"/>
        <v>28</v>
      </c>
      <c r="D1388">
        <f t="shared" ca="1" si="711"/>
        <v>1</v>
      </c>
      <c r="E1388">
        <f t="shared" ca="1" si="712"/>
        <v>-1</v>
      </c>
      <c r="F1388">
        <f t="shared" ca="1" si="713"/>
        <v>0</v>
      </c>
    </row>
    <row r="1389" spans="1:6" x14ac:dyDescent="0.25">
      <c r="A1389">
        <v>98</v>
      </c>
      <c r="B1389">
        <v>0</v>
      </c>
      <c r="C1389">
        <v>28</v>
      </c>
      <c r="D1389">
        <v>0</v>
      </c>
      <c r="E1389">
        <v>0</v>
      </c>
      <c r="F1389">
        <v>0</v>
      </c>
    </row>
    <row r="1390" spans="1:6" x14ac:dyDescent="0.25">
      <c r="A1390">
        <f t="shared" ca="1" si="714"/>
        <v>99</v>
      </c>
      <c r="B1390">
        <f t="shared" ca="1" si="715"/>
        <v>1</v>
      </c>
      <c r="C1390">
        <f t="shared" ca="1" si="716"/>
        <v>53</v>
      </c>
      <c r="D1390">
        <f t="shared" ca="1" si="717"/>
        <v>0</v>
      </c>
      <c r="E1390">
        <f t="shared" ca="1" si="718"/>
        <v>-1</v>
      </c>
      <c r="F1390">
        <f t="shared" ca="1" si="719"/>
        <v>0</v>
      </c>
    </row>
    <row r="1391" spans="1:6" x14ac:dyDescent="0.25">
      <c r="A1391">
        <v>98</v>
      </c>
      <c r="B1391">
        <v>0</v>
      </c>
      <c r="C1391">
        <v>28</v>
      </c>
      <c r="D1391">
        <v>0</v>
      </c>
      <c r="E1391">
        <v>0</v>
      </c>
      <c r="F1391">
        <v>0</v>
      </c>
    </row>
    <row r="1392" spans="1:6" x14ac:dyDescent="0.25">
      <c r="A1392">
        <f t="shared" ca="1" si="720"/>
        <v>100</v>
      </c>
      <c r="B1392">
        <f t="shared" ca="1" si="721"/>
        <v>1</v>
      </c>
      <c r="C1392">
        <f t="shared" ca="1" si="722"/>
        <v>75</v>
      </c>
      <c r="D1392">
        <f t="shared" ca="1" si="723"/>
        <v>0</v>
      </c>
      <c r="E1392">
        <f t="shared" ca="1" si="724"/>
        <v>-1</v>
      </c>
      <c r="F1392">
        <f t="shared" ca="1" si="725"/>
        <v>0</v>
      </c>
    </row>
    <row r="1393" spans="1:6" x14ac:dyDescent="0.25">
      <c r="A1393">
        <v>98</v>
      </c>
      <c r="B1393">
        <v>0</v>
      </c>
      <c r="C1393">
        <v>28</v>
      </c>
      <c r="D1393">
        <v>0</v>
      </c>
      <c r="E1393">
        <v>0</v>
      </c>
      <c r="F1393">
        <v>0</v>
      </c>
    </row>
    <row r="1394" spans="1:6" x14ac:dyDescent="0.25">
      <c r="A1394">
        <f t="shared" ca="1" si="726"/>
        <v>103</v>
      </c>
      <c r="B1394">
        <f t="shared" ca="1" si="727"/>
        <v>1</v>
      </c>
      <c r="C1394">
        <f t="shared" ca="1" si="728"/>
        <v>64</v>
      </c>
      <c r="D1394">
        <f t="shared" ca="1" si="729"/>
        <v>1</v>
      </c>
      <c r="E1394">
        <f t="shared" ca="1" si="730"/>
        <v>1</v>
      </c>
      <c r="F1394">
        <f t="shared" ca="1" si="731"/>
        <v>0</v>
      </c>
    </row>
    <row r="1395" spans="1:6" x14ac:dyDescent="0.25">
      <c r="A1395">
        <v>98</v>
      </c>
      <c r="B1395">
        <v>0</v>
      </c>
      <c r="C1395">
        <v>28</v>
      </c>
      <c r="D1395">
        <v>0</v>
      </c>
      <c r="E1395">
        <v>0</v>
      </c>
      <c r="F1395">
        <v>0</v>
      </c>
    </row>
    <row r="1396" spans="1:6" x14ac:dyDescent="0.25">
      <c r="A1396">
        <f t="shared" ca="1" si="714"/>
        <v>103</v>
      </c>
      <c r="B1396">
        <f t="shared" ca="1" si="715"/>
        <v>1</v>
      </c>
      <c r="C1396">
        <f t="shared" ca="1" si="716"/>
        <v>38</v>
      </c>
      <c r="D1396">
        <f t="shared" ca="1" si="717"/>
        <v>0</v>
      </c>
      <c r="E1396">
        <f t="shared" ca="1" si="718"/>
        <v>1</v>
      </c>
      <c r="F1396">
        <f t="shared" ca="1" si="719"/>
        <v>1</v>
      </c>
    </row>
    <row r="1397" spans="1:6" x14ac:dyDescent="0.25">
      <c r="A1397">
        <f t="shared" ca="1" si="714"/>
        <v>99</v>
      </c>
      <c r="B1397">
        <f t="shared" ca="1" si="715"/>
        <v>0</v>
      </c>
      <c r="C1397">
        <f t="shared" ca="1" si="716"/>
        <v>16</v>
      </c>
      <c r="D1397">
        <f t="shared" ca="1" si="717"/>
        <v>0</v>
      </c>
      <c r="E1397">
        <f t="shared" ca="1" si="718"/>
        <v>1</v>
      </c>
      <c r="F1397">
        <f t="shared" ca="1" si="719"/>
        <v>0</v>
      </c>
    </row>
    <row r="1398" spans="1:6" x14ac:dyDescent="0.25">
      <c r="A1398">
        <v>98</v>
      </c>
      <c r="B1398">
        <v>0</v>
      </c>
      <c r="C1398">
        <v>28</v>
      </c>
      <c r="D1398">
        <v>0</v>
      </c>
      <c r="E1398">
        <v>0</v>
      </c>
      <c r="F1398">
        <v>0</v>
      </c>
    </row>
    <row r="1399" spans="1:6" x14ac:dyDescent="0.25">
      <c r="A1399">
        <f t="shared" ca="1" si="696"/>
        <v>98</v>
      </c>
      <c r="B1399">
        <f t="shared" ca="1" si="697"/>
        <v>1</v>
      </c>
      <c r="C1399">
        <f t="shared" ca="1" si="698"/>
        <v>71</v>
      </c>
      <c r="D1399">
        <f t="shared" ca="1" si="699"/>
        <v>1</v>
      </c>
      <c r="E1399">
        <f t="shared" ca="1" si="700"/>
        <v>1</v>
      </c>
      <c r="F1399">
        <f t="shared" ca="1" si="701"/>
        <v>0</v>
      </c>
    </row>
    <row r="1400" spans="1:6" x14ac:dyDescent="0.25">
      <c r="A1400">
        <v>98</v>
      </c>
      <c r="B1400">
        <v>0</v>
      </c>
      <c r="C1400">
        <v>28</v>
      </c>
      <c r="D1400">
        <v>0</v>
      </c>
      <c r="E1400">
        <v>0</v>
      </c>
      <c r="F1400">
        <v>0</v>
      </c>
    </row>
    <row r="1401" spans="1:6" x14ac:dyDescent="0.25">
      <c r="A1401">
        <f t="shared" ca="1" si="702"/>
        <v>102</v>
      </c>
      <c r="B1401">
        <f t="shared" ca="1" si="703"/>
        <v>1</v>
      </c>
      <c r="C1401">
        <f t="shared" ca="1" si="704"/>
        <v>49</v>
      </c>
      <c r="D1401">
        <f t="shared" ca="1" si="705"/>
        <v>1</v>
      </c>
      <c r="E1401">
        <f t="shared" ca="1" si="706"/>
        <v>1</v>
      </c>
      <c r="F1401">
        <f t="shared" ca="1" si="707"/>
        <v>0</v>
      </c>
    </row>
    <row r="1402" spans="1:6" x14ac:dyDescent="0.25">
      <c r="A1402">
        <v>98</v>
      </c>
      <c r="B1402">
        <v>0</v>
      </c>
      <c r="C1402">
        <v>28</v>
      </c>
      <c r="D1402">
        <v>0</v>
      </c>
      <c r="E1402">
        <v>0</v>
      </c>
      <c r="F1402">
        <v>0</v>
      </c>
    </row>
    <row r="1403" spans="1:6" x14ac:dyDescent="0.25">
      <c r="A1403">
        <f t="shared" ca="1" si="708"/>
        <v>100</v>
      </c>
      <c r="B1403">
        <f t="shared" ca="1" si="709"/>
        <v>0</v>
      </c>
      <c r="C1403">
        <f t="shared" ca="1" si="710"/>
        <v>6</v>
      </c>
      <c r="D1403">
        <f t="shared" ca="1" si="711"/>
        <v>1</v>
      </c>
      <c r="E1403">
        <f t="shared" ca="1" si="712"/>
        <v>-1</v>
      </c>
      <c r="F1403">
        <f t="shared" ca="1" si="713"/>
        <v>1</v>
      </c>
    </row>
    <row r="1404" spans="1:6" x14ac:dyDescent="0.25">
      <c r="A1404">
        <v>98</v>
      </c>
      <c r="B1404">
        <v>0</v>
      </c>
      <c r="C1404">
        <v>28</v>
      </c>
      <c r="D1404">
        <v>0</v>
      </c>
      <c r="E1404">
        <v>0</v>
      </c>
      <c r="F1404">
        <v>0</v>
      </c>
    </row>
    <row r="1405" spans="1:6" x14ac:dyDescent="0.25">
      <c r="A1405">
        <f t="shared" ca="1" si="714"/>
        <v>98</v>
      </c>
      <c r="B1405">
        <f t="shared" ca="1" si="715"/>
        <v>1</v>
      </c>
      <c r="C1405">
        <f t="shared" ca="1" si="716"/>
        <v>33</v>
      </c>
      <c r="D1405">
        <f t="shared" ca="1" si="717"/>
        <v>1</v>
      </c>
      <c r="E1405">
        <f t="shared" ca="1" si="718"/>
        <v>1</v>
      </c>
      <c r="F1405">
        <f t="shared" ca="1" si="719"/>
        <v>0</v>
      </c>
    </row>
    <row r="1406" spans="1:6" x14ac:dyDescent="0.25">
      <c r="A1406">
        <v>98</v>
      </c>
      <c r="B1406">
        <v>0</v>
      </c>
      <c r="C1406">
        <v>28</v>
      </c>
      <c r="D1406">
        <v>0</v>
      </c>
      <c r="E1406">
        <v>0</v>
      </c>
      <c r="F1406">
        <v>0</v>
      </c>
    </row>
    <row r="1407" spans="1:6" x14ac:dyDescent="0.25">
      <c r="A1407">
        <f t="shared" ca="1" si="720"/>
        <v>100</v>
      </c>
      <c r="B1407">
        <f t="shared" ca="1" si="721"/>
        <v>1</v>
      </c>
      <c r="C1407">
        <f t="shared" ca="1" si="722"/>
        <v>90</v>
      </c>
      <c r="D1407">
        <f t="shared" ca="1" si="723"/>
        <v>1</v>
      </c>
      <c r="E1407">
        <f t="shared" ca="1" si="724"/>
        <v>-1</v>
      </c>
      <c r="F1407">
        <f t="shared" ca="1" si="725"/>
        <v>1</v>
      </c>
    </row>
    <row r="1408" spans="1:6" x14ac:dyDescent="0.25">
      <c r="A1408">
        <v>98</v>
      </c>
      <c r="B1408">
        <v>0</v>
      </c>
      <c r="C1408">
        <v>28</v>
      </c>
      <c r="D1408">
        <v>0</v>
      </c>
      <c r="E1408">
        <v>0</v>
      </c>
      <c r="F1408">
        <v>0</v>
      </c>
    </row>
    <row r="1409" spans="1:6" x14ac:dyDescent="0.25">
      <c r="A1409">
        <f t="shared" ca="1" si="726"/>
        <v>99</v>
      </c>
      <c r="B1409">
        <f t="shared" ca="1" si="727"/>
        <v>1</v>
      </c>
      <c r="C1409">
        <f t="shared" ca="1" si="728"/>
        <v>78</v>
      </c>
      <c r="D1409">
        <f t="shared" ca="1" si="729"/>
        <v>1</v>
      </c>
      <c r="E1409">
        <f t="shared" ca="1" si="730"/>
        <v>1</v>
      </c>
      <c r="F1409">
        <f t="shared" ca="1" si="731"/>
        <v>1</v>
      </c>
    </row>
    <row r="1410" spans="1:6" x14ac:dyDescent="0.25">
      <c r="A1410">
        <v>98</v>
      </c>
      <c r="B1410">
        <v>0</v>
      </c>
      <c r="C1410">
        <v>28</v>
      </c>
      <c r="D1410">
        <v>0</v>
      </c>
      <c r="E1410">
        <v>0</v>
      </c>
      <c r="F1410">
        <v>0</v>
      </c>
    </row>
    <row r="1411" spans="1:6" x14ac:dyDescent="0.25">
      <c r="A1411">
        <f t="shared" ca="1" si="714"/>
        <v>104</v>
      </c>
      <c r="B1411">
        <f t="shared" ca="1" si="715"/>
        <v>1</v>
      </c>
      <c r="C1411">
        <f t="shared" ca="1" si="716"/>
        <v>32</v>
      </c>
      <c r="D1411">
        <f t="shared" ca="1" si="717"/>
        <v>1</v>
      </c>
      <c r="E1411">
        <f t="shared" ca="1" si="718"/>
        <v>-1</v>
      </c>
      <c r="F1411">
        <f t="shared" ca="1" si="719"/>
        <v>1</v>
      </c>
    </row>
    <row r="1412" spans="1:6" x14ac:dyDescent="0.25">
      <c r="A1412">
        <f t="shared" ca="1" si="714"/>
        <v>100</v>
      </c>
      <c r="B1412">
        <f t="shared" ca="1" si="715"/>
        <v>1</v>
      </c>
      <c r="C1412">
        <f t="shared" ca="1" si="716"/>
        <v>47</v>
      </c>
      <c r="D1412">
        <f t="shared" ca="1" si="717"/>
        <v>0</v>
      </c>
      <c r="E1412">
        <f t="shared" ca="1" si="718"/>
        <v>-1</v>
      </c>
      <c r="F1412">
        <f t="shared" ca="1" si="719"/>
        <v>0</v>
      </c>
    </row>
    <row r="1413" spans="1:6" x14ac:dyDescent="0.25">
      <c r="A1413">
        <v>98</v>
      </c>
      <c r="B1413">
        <v>0</v>
      </c>
      <c r="C1413">
        <v>28</v>
      </c>
      <c r="D1413">
        <v>0</v>
      </c>
      <c r="E1413">
        <v>0</v>
      </c>
      <c r="F1413">
        <v>0</v>
      </c>
    </row>
    <row r="1414" spans="1:6" x14ac:dyDescent="0.25">
      <c r="A1414">
        <f t="shared" ca="1" si="696"/>
        <v>104</v>
      </c>
      <c r="B1414">
        <f t="shared" ca="1" si="697"/>
        <v>0</v>
      </c>
      <c r="C1414">
        <f t="shared" ca="1" si="698"/>
        <v>66</v>
      </c>
      <c r="D1414">
        <f t="shared" ca="1" si="699"/>
        <v>1</v>
      </c>
      <c r="E1414">
        <f t="shared" ca="1" si="700"/>
        <v>0</v>
      </c>
      <c r="F1414">
        <f t="shared" ca="1" si="701"/>
        <v>1</v>
      </c>
    </row>
    <row r="1415" spans="1:6" x14ac:dyDescent="0.25">
      <c r="A1415">
        <v>98</v>
      </c>
      <c r="B1415">
        <v>0</v>
      </c>
      <c r="C1415">
        <v>28</v>
      </c>
      <c r="D1415">
        <v>0</v>
      </c>
      <c r="E1415">
        <v>0</v>
      </c>
      <c r="F1415">
        <v>0</v>
      </c>
    </row>
    <row r="1416" spans="1:6" x14ac:dyDescent="0.25">
      <c r="A1416">
        <f t="shared" ca="1" si="702"/>
        <v>98</v>
      </c>
      <c r="B1416">
        <f t="shared" ca="1" si="703"/>
        <v>0</v>
      </c>
      <c r="C1416">
        <f t="shared" ca="1" si="704"/>
        <v>12</v>
      </c>
      <c r="D1416">
        <f t="shared" ca="1" si="705"/>
        <v>0</v>
      </c>
      <c r="E1416">
        <f t="shared" ca="1" si="706"/>
        <v>-1</v>
      </c>
      <c r="F1416">
        <f t="shared" ca="1" si="707"/>
        <v>0</v>
      </c>
    </row>
    <row r="1417" spans="1:6" x14ac:dyDescent="0.25">
      <c r="A1417">
        <v>98</v>
      </c>
      <c r="B1417">
        <v>0</v>
      </c>
      <c r="C1417">
        <v>28</v>
      </c>
      <c r="D1417">
        <v>0</v>
      </c>
      <c r="E1417">
        <v>0</v>
      </c>
      <c r="F1417">
        <v>0</v>
      </c>
    </row>
    <row r="1418" spans="1:6" x14ac:dyDescent="0.25">
      <c r="A1418">
        <f t="shared" ca="1" si="708"/>
        <v>102</v>
      </c>
      <c r="B1418">
        <f t="shared" ca="1" si="709"/>
        <v>1</v>
      </c>
      <c r="C1418">
        <f t="shared" ca="1" si="710"/>
        <v>12</v>
      </c>
      <c r="D1418">
        <f t="shared" ca="1" si="711"/>
        <v>0</v>
      </c>
      <c r="E1418">
        <f t="shared" ca="1" si="712"/>
        <v>1</v>
      </c>
      <c r="F1418">
        <f t="shared" ca="1" si="713"/>
        <v>0</v>
      </c>
    </row>
    <row r="1419" spans="1:6" x14ac:dyDescent="0.25">
      <c r="A1419">
        <v>98</v>
      </c>
      <c r="B1419">
        <v>0</v>
      </c>
      <c r="C1419">
        <v>28</v>
      </c>
      <c r="D1419">
        <v>0</v>
      </c>
      <c r="E1419">
        <v>0</v>
      </c>
      <c r="F1419">
        <v>0</v>
      </c>
    </row>
    <row r="1420" spans="1:6" x14ac:dyDescent="0.25">
      <c r="A1420">
        <f t="shared" ca="1" si="714"/>
        <v>103</v>
      </c>
      <c r="B1420">
        <f t="shared" ca="1" si="715"/>
        <v>1</v>
      </c>
      <c r="C1420">
        <f t="shared" ca="1" si="716"/>
        <v>11</v>
      </c>
      <c r="D1420">
        <f t="shared" ca="1" si="717"/>
        <v>0</v>
      </c>
      <c r="E1420">
        <f t="shared" ca="1" si="718"/>
        <v>0</v>
      </c>
      <c r="F1420">
        <f t="shared" ca="1" si="719"/>
        <v>0</v>
      </c>
    </row>
    <row r="1421" spans="1:6" x14ac:dyDescent="0.25">
      <c r="A1421">
        <v>98</v>
      </c>
      <c r="B1421">
        <v>0</v>
      </c>
      <c r="C1421">
        <v>28</v>
      </c>
      <c r="D1421">
        <v>0</v>
      </c>
      <c r="E1421">
        <v>0</v>
      </c>
      <c r="F1421">
        <v>0</v>
      </c>
    </row>
    <row r="1422" spans="1:6" x14ac:dyDescent="0.25">
      <c r="A1422">
        <f t="shared" ca="1" si="720"/>
        <v>100</v>
      </c>
      <c r="B1422">
        <f t="shared" ca="1" si="721"/>
        <v>1</v>
      </c>
      <c r="C1422">
        <f t="shared" ca="1" si="722"/>
        <v>11</v>
      </c>
      <c r="D1422">
        <f t="shared" ca="1" si="723"/>
        <v>0</v>
      </c>
      <c r="E1422">
        <f t="shared" ca="1" si="724"/>
        <v>1</v>
      </c>
      <c r="F1422">
        <f t="shared" ca="1" si="725"/>
        <v>1</v>
      </c>
    </row>
    <row r="1423" spans="1:6" x14ac:dyDescent="0.25">
      <c r="A1423">
        <v>98</v>
      </c>
      <c r="B1423">
        <v>0</v>
      </c>
      <c r="C1423">
        <v>28</v>
      </c>
      <c r="D1423">
        <v>0</v>
      </c>
      <c r="E1423">
        <v>0</v>
      </c>
      <c r="F1423">
        <v>0</v>
      </c>
    </row>
    <row r="1424" spans="1:6" x14ac:dyDescent="0.25">
      <c r="A1424">
        <f t="shared" ca="1" si="726"/>
        <v>98</v>
      </c>
      <c r="B1424">
        <f t="shared" ca="1" si="727"/>
        <v>0</v>
      </c>
      <c r="C1424">
        <f t="shared" ca="1" si="728"/>
        <v>40</v>
      </c>
      <c r="D1424">
        <f t="shared" ca="1" si="729"/>
        <v>1</v>
      </c>
      <c r="E1424">
        <f t="shared" ca="1" si="730"/>
        <v>1</v>
      </c>
      <c r="F1424">
        <f t="shared" ca="1" si="731"/>
        <v>1</v>
      </c>
    </row>
    <row r="1425" spans="1:6" x14ac:dyDescent="0.25">
      <c r="A1425">
        <v>98</v>
      </c>
      <c r="B1425">
        <v>0</v>
      </c>
      <c r="C1425">
        <v>28</v>
      </c>
      <c r="D1425">
        <v>0</v>
      </c>
      <c r="E1425">
        <v>0</v>
      </c>
      <c r="F1425">
        <v>0</v>
      </c>
    </row>
    <row r="1426" spans="1:6" x14ac:dyDescent="0.25">
      <c r="A1426">
        <f t="shared" ca="1" si="714"/>
        <v>98</v>
      </c>
      <c r="B1426">
        <f t="shared" ca="1" si="715"/>
        <v>1</v>
      </c>
      <c r="C1426">
        <f t="shared" ca="1" si="716"/>
        <v>32</v>
      </c>
      <c r="D1426">
        <f t="shared" ca="1" si="717"/>
        <v>0</v>
      </c>
      <c r="E1426">
        <f t="shared" ca="1" si="718"/>
        <v>-1</v>
      </c>
      <c r="F1426">
        <f t="shared" ca="1" si="719"/>
        <v>1</v>
      </c>
    </row>
    <row r="1427" spans="1:6" x14ac:dyDescent="0.25">
      <c r="A1427">
        <f t="shared" ca="1" si="714"/>
        <v>104</v>
      </c>
      <c r="B1427">
        <f t="shared" ca="1" si="715"/>
        <v>0</v>
      </c>
      <c r="C1427">
        <f t="shared" ca="1" si="716"/>
        <v>10</v>
      </c>
      <c r="D1427">
        <f t="shared" ca="1" si="717"/>
        <v>0</v>
      </c>
      <c r="E1427">
        <f t="shared" ca="1" si="718"/>
        <v>1</v>
      </c>
      <c r="F1427">
        <f t="shared" ca="1" si="719"/>
        <v>1</v>
      </c>
    </row>
    <row r="1428" spans="1:6" x14ac:dyDescent="0.25">
      <c r="A1428">
        <v>98</v>
      </c>
      <c r="B1428">
        <v>0</v>
      </c>
      <c r="C1428">
        <v>28</v>
      </c>
      <c r="D1428">
        <v>0</v>
      </c>
      <c r="E1428">
        <v>0</v>
      </c>
      <c r="F1428">
        <v>0</v>
      </c>
    </row>
    <row r="1429" spans="1:6" x14ac:dyDescent="0.25">
      <c r="A1429">
        <f t="shared" ca="1" si="696"/>
        <v>103</v>
      </c>
      <c r="B1429">
        <f t="shared" ca="1" si="697"/>
        <v>1</v>
      </c>
      <c r="C1429">
        <f t="shared" ca="1" si="698"/>
        <v>81</v>
      </c>
      <c r="D1429">
        <f t="shared" ca="1" si="699"/>
        <v>0</v>
      </c>
      <c r="E1429">
        <f t="shared" ca="1" si="700"/>
        <v>-1</v>
      </c>
      <c r="F1429">
        <f t="shared" ca="1" si="701"/>
        <v>0</v>
      </c>
    </row>
    <row r="1430" spans="1:6" x14ac:dyDescent="0.25">
      <c r="A1430">
        <v>98</v>
      </c>
      <c r="B1430">
        <v>0</v>
      </c>
      <c r="C1430">
        <v>28</v>
      </c>
      <c r="D1430">
        <v>0</v>
      </c>
      <c r="E1430">
        <v>0</v>
      </c>
      <c r="F1430">
        <v>0</v>
      </c>
    </row>
    <row r="1431" spans="1:6" x14ac:dyDescent="0.25">
      <c r="A1431">
        <f t="shared" ca="1" si="702"/>
        <v>104</v>
      </c>
      <c r="B1431">
        <f t="shared" ca="1" si="703"/>
        <v>0</v>
      </c>
      <c r="C1431">
        <f t="shared" ca="1" si="704"/>
        <v>8</v>
      </c>
      <c r="D1431">
        <f t="shared" ca="1" si="705"/>
        <v>1</v>
      </c>
      <c r="E1431">
        <f t="shared" ca="1" si="706"/>
        <v>-1</v>
      </c>
      <c r="F1431">
        <f t="shared" ca="1" si="707"/>
        <v>1</v>
      </c>
    </row>
    <row r="1432" spans="1:6" x14ac:dyDescent="0.25">
      <c r="A1432">
        <v>98</v>
      </c>
      <c r="B1432">
        <v>0</v>
      </c>
      <c r="C1432">
        <v>28</v>
      </c>
      <c r="D1432">
        <v>0</v>
      </c>
      <c r="E1432">
        <v>0</v>
      </c>
      <c r="F1432">
        <v>0</v>
      </c>
    </row>
    <row r="1433" spans="1:6" x14ac:dyDescent="0.25">
      <c r="A1433">
        <f t="shared" ca="1" si="708"/>
        <v>104</v>
      </c>
      <c r="B1433">
        <f t="shared" ca="1" si="709"/>
        <v>1</v>
      </c>
      <c r="C1433">
        <f t="shared" ca="1" si="710"/>
        <v>43</v>
      </c>
      <c r="D1433">
        <f t="shared" ca="1" si="711"/>
        <v>1</v>
      </c>
      <c r="E1433">
        <f t="shared" ca="1" si="712"/>
        <v>0</v>
      </c>
      <c r="F1433">
        <f t="shared" ca="1" si="713"/>
        <v>1</v>
      </c>
    </row>
    <row r="1434" spans="1:6" x14ac:dyDescent="0.25">
      <c r="A1434">
        <v>98</v>
      </c>
      <c r="B1434">
        <v>0</v>
      </c>
      <c r="C1434">
        <v>28</v>
      </c>
      <c r="D1434">
        <v>0</v>
      </c>
      <c r="E1434">
        <v>0</v>
      </c>
      <c r="F1434">
        <v>0</v>
      </c>
    </row>
    <row r="1435" spans="1:6" x14ac:dyDescent="0.25">
      <c r="A1435">
        <f t="shared" ca="1" si="714"/>
        <v>98</v>
      </c>
      <c r="B1435">
        <f t="shared" ca="1" si="715"/>
        <v>0</v>
      </c>
      <c r="C1435">
        <f t="shared" ca="1" si="716"/>
        <v>30</v>
      </c>
      <c r="D1435">
        <f t="shared" ca="1" si="717"/>
        <v>0</v>
      </c>
      <c r="E1435">
        <f t="shared" ca="1" si="718"/>
        <v>1</v>
      </c>
      <c r="F1435">
        <f t="shared" ca="1" si="719"/>
        <v>1</v>
      </c>
    </row>
    <row r="1436" spans="1:6" x14ac:dyDescent="0.25">
      <c r="A1436">
        <v>98</v>
      </c>
      <c r="B1436">
        <v>0</v>
      </c>
      <c r="C1436">
        <v>28</v>
      </c>
      <c r="D1436">
        <v>0</v>
      </c>
      <c r="E1436">
        <v>0</v>
      </c>
      <c r="F1436">
        <v>0</v>
      </c>
    </row>
    <row r="1437" spans="1:6" x14ac:dyDescent="0.25">
      <c r="A1437">
        <f t="shared" ca="1" si="720"/>
        <v>101</v>
      </c>
      <c r="B1437">
        <f t="shared" ca="1" si="721"/>
        <v>1</v>
      </c>
      <c r="C1437">
        <f t="shared" ca="1" si="722"/>
        <v>86</v>
      </c>
      <c r="D1437">
        <f t="shared" ca="1" si="723"/>
        <v>0</v>
      </c>
      <c r="E1437">
        <f t="shared" ca="1" si="724"/>
        <v>0</v>
      </c>
      <c r="F1437">
        <f t="shared" ca="1" si="725"/>
        <v>0</v>
      </c>
    </row>
    <row r="1438" spans="1:6" x14ac:dyDescent="0.25">
      <c r="A1438">
        <v>98</v>
      </c>
      <c r="B1438">
        <v>0</v>
      </c>
      <c r="C1438">
        <v>28</v>
      </c>
      <c r="D1438">
        <v>0</v>
      </c>
      <c r="E1438">
        <v>0</v>
      </c>
      <c r="F1438">
        <v>0</v>
      </c>
    </row>
    <row r="1439" spans="1:6" x14ac:dyDescent="0.25">
      <c r="A1439">
        <f t="shared" ca="1" si="726"/>
        <v>104</v>
      </c>
      <c r="B1439">
        <f t="shared" ca="1" si="727"/>
        <v>0</v>
      </c>
      <c r="C1439">
        <f t="shared" ca="1" si="728"/>
        <v>2</v>
      </c>
      <c r="D1439">
        <f t="shared" ca="1" si="729"/>
        <v>0</v>
      </c>
      <c r="E1439">
        <f t="shared" ca="1" si="730"/>
        <v>1</v>
      </c>
      <c r="F1439">
        <f t="shared" ca="1" si="731"/>
        <v>1</v>
      </c>
    </row>
    <row r="1440" spans="1:6" x14ac:dyDescent="0.25">
      <c r="A1440">
        <v>98</v>
      </c>
      <c r="B1440">
        <v>0</v>
      </c>
      <c r="C1440">
        <v>28</v>
      </c>
      <c r="D1440">
        <v>0</v>
      </c>
      <c r="E1440">
        <v>0</v>
      </c>
      <c r="F1440">
        <v>0</v>
      </c>
    </row>
    <row r="1441" spans="1:6" x14ac:dyDescent="0.25">
      <c r="A1441">
        <f t="shared" ref="A1441:A1504" ca="1" si="732">RANDBETWEEN(98,104)</f>
        <v>98</v>
      </c>
      <c r="B1441">
        <f t="shared" ref="B1441:B1504" ca="1" si="733">RANDBETWEEN(0,1)</f>
        <v>1</v>
      </c>
      <c r="C1441">
        <f t="shared" ref="C1441:C1504" ca="1" si="734">RANDBETWEEN(1,100)</f>
        <v>35</v>
      </c>
      <c r="D1441">
        <f t="shared" ref="D1441:D1504" ca="1" si="735">RANDBETWEEN(0,1)</f>
        <v>1</v>
      </c>
      <c r="E1441">
        <f t="shared" ref="E1441:E1504" ca="1" si="736">RANDBETWEEN(-1,1)</f>
        <v>-1</v>
      </c>
      <c r="F1441">
        <f t="shared" ref="F1441:F1504" ca="1" si="737">RANDBETWEEN(0,1)</f>
        <v>0</v>
      </c>
    </row>
    <row r="1442" spans="1:6" x14ac:dyDescent="0.25">
      <c r="A1442">
        <f t="shared" ca="1" si="732"/>
        <v>104</v>
      </c>
      <c r="B1442">
        <f t="shared" ca="1" si="733"/>
        <v>0</v>
      </c>
      <c r="C1442">
        <f t="shared" ca="1" si="734"/>
        <v>69</v>
      </c>
      <c r="D1442">
        <f t="shared" ca="1" si="735"/>
        <v>1</v>
      </c>
      <c r="E1442">
        <f t="shared" ca="1" si="736"/>
        <v>-1</v>
      </c>
      <c r="F1442">
        <f t="shared" ca="1" si="737"/>
        <v>1</v>
      </c>
    </row>
    <row r="1443" spans="1:6" x14ac:dyDescent="0.25">
      <c r="A1443">
        <v>98</v>
      </c>
      <c r="B1443">
        <v>0</v>
      </c>
      <c r="C1443">
        <v>28</v>
      </c>
      <c r="D1443">
        <v>0</v>
      </c>
      <c r="E1443">
        <v>0</v>
      </c>
      <c r="F1443">
        <v>0</v>
      </c>
    </row>
    <row r="1444" spans="1:6" x14ac:dyDescent="0.25">
      <c r="A1444">
        <f t="shared" ref="A1444:A1507" ca="1" si="738">RANDBETWEEN(98,104)</f>
        <v>103</v>
      </c>
      <c r="B1444">
        <f t="shared" ref="B1444:B1507" ca="1" si="739">RANDBETWEEN(0,1)</f>
        <v>0</v>
      </c>
      <c r="C1444">
        <f t="shared" ref="C1444:C1507" ca="1" si="740">RANDBETWEEN(1,100)</f>
        <v>94</v>
      </c>
      <c r="D1444">
        <f t="shared" ref="D1444:D1507" ca="1" si="741">RANDBETWEEN(0,1)</f>
        <v>0</v>
      </c>
      <c r="E1444">
        <f t="shared" ref="E1444:E1507" ca="1" si="742">RANDBETWEEN(-1,1)</f>
        <v>-1</v>
      </c>
      <c r="F1444">
        <f t="shared" ref="F1444:F1507" ca="1" si="743">RANDBETWEEN(0,1)</f>
        <v>0</v>
      </c>
    </row>
    <row r="1445" spans="1:6" x14ac:dyDescent="0.25">
      <c r="A1445">
        <v>98</v>
      </c>
      <c r="B1445">
        <v>0</v>
      </c>
      <c r="C1445">
        <v>28</v>
      </c>
      <c r="D1445">
        <v>0</v>
      </c>
      <c r="E1445">
        <v>0</v>
      </c>
      <c r="F1445">
        <v>0</v>
      </c>
    </row>
    <row r="1446" spans="1:6" x14ac:dyDescent="0.25">
      <c r="A1446">
        <f t="shared" ref="A1446:A1509" ca="1" si="744">RANDBETWEEN(98,104)</f>
        <v>99</v>
      </c>
      <c r="B1446">
        <f t="shared" ref="B1446:B1509" ca="1" si="745">RANDBETWEEN(0,1)</f>
        <v>0</v>
      </c>
      <c r="C1446">
        <f t="shared" ref="C1446:C1509" ca="1" si="746">RANDBETWEEN(1,100)</f>
        <v>38</v>
      </c>
      <c r="D1446">
        <f t="shared" ref="D1446:D1509" ca="1" si="747">RANDBETWEEN(0,1)</f>
        <v>0</v>
      </c>
      <c r="E1446">
        <f t="shared" ref="E1446:E1509" ca="1" si="748">RANDBETWEEN(-1,1)</f>
        <v>0</v>
      </c>
      <c r="F1446">
        <f t="shared" ref="F1446:F1509" ca="1" si="749">RANDBETWEEN(0,1)</f>
        <v>1</v>
      </c>
    </row>
    <row r="1447" spans="1:6" x14ac:dyDescent="0.25">
      <c r="A1447">
        <v>98</v>
      </c>
      <c r="B1447">
        <v>0</v>
      </c>
      <c r="C1447">
        <v>28</v>
      </c>
      <c r="D1447">
        <v>0</v>
      </c>
      <c r="E1447">
        <v>0</v>
      </c>
      <c r="F1447">
        <v>0</v>
      </c>
    </row>
    <row r="1448" spans="1:6" x14ac:dyDescent="0.25">
      <c r="A1448">
        <f t="shared" ref="A1448:A1511" ca="1" si="750">RANDBETWEEN(98,104)</f>
        <v>99</v>
      </c>
      <c r="B1448">
        <f t="shared" ref="B1448:B1511" ca="1" si="751">RANDBETWEEN(0,1)</f>
        <v>1</v>
      </c>
      <c r="C1448">
        <f t="shared" ref="C1448:C1511" ca="1" si="752">RANDBETWEEN(1,100)</f>
        <v>16</v>
      </c>
      <c r="D1448">
        <f t="shared" ref="D1448:D1511" ca="1" si="753">RANDBETWEEN(0,1)</f>
        <v>0</v>
      </c>
      <c r="E1448">
        <f t="shared" ref="E1448:E1511" ca="1" si="754">RANDBETWEEN(-1,1)</f>
        <v>-1</v>
      </c>
      <c r="F1448">
        <f t="shared" ref="F1448:F1511" ca="1" si="755">RANDBETWEEN(0,1)</f>
        <v>1</v>
      </c>
    </row>
    <row r="1449" spans="1:6" x14ac:dyDescent="0.25">
      <c r="A1449">
        <v>98</v>
      </c>
      <c r="B1449">
        <v>0</v>
      </c>
      <c r="C1449">
        <v>28</v>
      </c>
      <c r="D1449">
        <v>0</v>
      </c>
      <c r="E1449">
        <v>0</v>
      </c>
      <c r="F1449">
        <v>0</v>
      </c>
    </row>
    <row r="1450" spans="1:6" x14ac:dyDescent="0.25">
      <c r="A1450">
        <f t="shared" ca="1" si="732"/>
        <v>98</v>
      </c>
      <c r="B1450">
        <f t="shared" ca="1" si="733"/>
        <v>0</v>
      </c>
      <c r="C1450">
        <f t="shared" ca="1" si="734"/>
        <v>94</v>
      </c>
      <c r="D1450">
        <f t="shared" ca="1" si="735"/>
        <v>0</v>
      </c>
      <c r="E1450">
        <f t="shared" ca="1" si="736"/>
        <v>1</v>
      </c>
      <c r="F1450">
        <f t="shared" ca="1" si="737"/>
        <v>1</v>
      </c>
    </row>
    <row r="1451" spans="1:6" x14ac:dyDescent="0.25">
      <c r="A1451">
        <v>98</v>
      </c>
      <c r="B1451">
        <v>0</v>
      </c>
      <c r="C1451">
        <v>28</v>
      </c>
      <c r="D1451">
        <v>0</v>
      </c>
      <c r="E1451">
        <v>0</v>
      </c>
      <c r="F1451">
        <v>0</v>
      </c>
    </row>
    <row r="1452" spans="1:6" x14ac:dyDescent="0.25">
      <c r="A1452">
        <f t="shared" ref="A1452:A1515" ca="1" si="756">RANDBETWEEN(98,104)</f>
        <v>100</v>
      </c>
      <c r="B1452">
        <f t="shared" ref="B1452:B1515" ca="1" si="757">RANDBETWEEN(0,1)</f>
        <v>1</v>
      </c>
      <c r="C1452">
        <f t="shared" ref="C1452:C1515" ca="1" si="758">RANDBETWEEN(1,100)</f>
        <v>80</v>
      </c>
      <c r="D1452">
        <f t="shared" ref="D1452:D1515" ca="1" si="759">RANDBETWEEN(0,1)</f>
        <v>1</v>
      </c>
      <c r="E1452">
        <f t="shared" ref="E1452:E1515" ca="1" si="760">RANDBETWEEN(-1,1)</f>
        <v>1</v>
      </c>
      <c r="F1452">
        <f t="shared" ref="F1452:F1515" ca="1" si="761">RANDBETWEEN(0,1)</f>
        <v>1</v>
      </c>
    </row>
    <row r="1453" spans="1:6" x14ac:dyDescent="0.25">
      <c r="A1453">
        <v>98</v>
      </c>
      <c r="B1453">
        <v>0</v>
      </c>
      <c r="C1453">
        <v>28</v>
      </c>
      <c r="D1453">
        <v>0</v>
      </c>
      <c r="E1453">
        <v>0</v>
      </c>
      <c r="F1453">
        <v>0</v>
      </c>
    </row>
    <row r="1454" spans="1:6" x14ac:dyDescent="0.25">
      <c r="A1454">
        <f t="shared" ref="A1454:A1517" ca="1" si="762">RANDBETWEEN(98,104)</f>
        <v>101</v>
      </c>
      <c r="B1454">
        <f t="shared" ref="B1454:B1517" ca="1" si="763">RANDBETWEEN(0,1)</f>
        <v>1</v>
      </c>
      <c r="C1454">
        <f t="shared" ref="C1454:C1517" ca="1" si="764">RANDBETWEEN(1,100)</f>
        <v>77</v>
      </c>
      <c r="D1454">
        <f t="shared" ref="D1454:D1517" ca="1" si="765">RANDBETWEEN(0,1)</f>
        <v>0</v>
      </c>
      <c r="E1454">
        <f t="shared" ref="E1454:E1517" ca="1" si="766">RANDBETWEEN(-1,1)</f>
        <v>1</v>
      </c>
      <c r="F1454">
        <f t="shared" ref="F1454:F1517" ca="1" si="767">RANDBETWEEN(0,1)</f>
        <v>1</v>
      </c>
    </row>
    <row r="1455" spans="1:6" x14ac:dyDescent="0.25">
      <c r="A1455">
        <v>98</v>
      </c>
      <c r="B1455">
        <v>0</v>
      </c>
      <c r="C1455">
        <v>28</v>
      </c>
      <c r="D1455">
        <v>0</v>
      </c>
      <c r="E1455">
        <v>0</v>
      </c>
      <c r="F1455">
        <v>0</v>
      </c>
    </row>
    <row r="1456" spans="1:6" x14ac:dyDescent="0.25">
      <c r="A1456">
        <f t="shared" ca="1" si="732"/>
        <v>98</v>
      </c>
      <c r="B1456">
        <f t="shared" ca="1" si="733"/>
        <v>0</v>
      </c>
      <c r="C1456">
        <f t="shared" ca="1" si="734"/>
        <v>8</v>
      </c>
      <c r="D1456">
        <f t="shared" ca="1" si="735"/>
        <v>0</v>
      </c>
      <c r="E1456">
        <f t="shared" ca="1" si="736"/>
        <v>0</v>
      </c>
      <c r="F1456">
        <f t="shared" ca="1" si="737"/>
        <v>1</v>
      </c>
    </row>
    <row r="1457" spans="1:6" x14ac:dyDescent="0.25">
      <c r="A1457">
        <f t="shared" ca="1" si="732"/>
        <v>101</v>
      </c>
      <c r="B1457">
        <f t="shared" ca="1" si="733"/>
        <v>1</v>
      </c>
      <c r="C1457">
        <f t="shared" ca="1" si="734"/>
        <v>70</v>
      </c>
      <c r="D1457">
        <f t="shared" ca="1" si="735"/>
        <v>1</v>
      </c>
      <c r="E1457">
        <f t="shared" ca="1" si="736"/>
        <v>0</v>
      </c>
      <c r="F1457">
        <f t="shared" ca="1" si="737"/>
        <v>1</v>
      </c>
    </row>
    <row r="1458" spans="1:6" x14ac:dyDescent="0.25">
      <c r="A1458">
        <v>98</v>
      </c>
      <c r="B1458">
        <v>0</v>
      </c>
      <c r="C1458">
        <v>28</v>
      </c>
      <c r="D1458">
        <v>0</v>
      </c>
      <c r="E1458">
        <v>0</v>
      </c>
      <c r="F1458">
        <v>0</v>
      </c>
    </row>
    <row r="1459" spans="1:6" x14ac:dyDescent="0.25">
      <c r="A1459">
        <f t="shared" ca="1" si="738"/>
        <v>102</v>
      </c>
      <c r="B1459">
        <f t="shared" ca="1" si="739"/>
        <v>1</v>
      </c>
      <c r="C1459">
        <f t="shared" ca="1" si="740"/>
        <v>87</v>
      </c>
      <c r="D1459">
        <f t="shared" ca="1" si="741"/>
        <v>1</v>
      </c>
      <c r="E1459">
        <f t="shared" ca="1" si="742"/>
        <v>0</v>
      </c>
      <c r="F1459">
        <f t="shared" ca="1" si="743"/>
        <v>0</v>
      </c>
    </row>
    <row r="1460" spans="1:6" x14ac:dyDescent="0.25">
      <c r="A1460">
        <v>98</v>
      </c>
      <c r="B1460">
        <v>0</v>
      </c>
      <c r="C1460">
        <v>28</v>
      </c>
      <c r="D1460">
        <v>0</v>
      </c>
      <c r="E1460">
        <v>0</v>
      </c>
      <c r="F1460">
        <v>0</v>
      </c>
    </row>
    <row r="1461" spans="1:6" x14ac:dyDescent="0.25">
      <c r="A1461">
        <f t="shared" ca="1" si="744"/>
        <v>98</v>
      </c>
      <c r="B1461">
        <f t="shared" ca="1" si="745"/>
        <v>1</v>
      </c>
      <c r="C1461">
        <f t="shared" ca="1" si="746"/>
        <v>29</v>
      </c>
      <c r="D1461">
        <f t="shared" ca="1" si="747"/>
        <v>0</v>
      </c>
      <c r="E1461">
        <f t="shared" ca="1" si="748"/>
        <v>0</v>
      </c>
      <c r="F1461">
        <f t="shared" ca="1" si="749"/>
        <v>1</v>
      </c>
    </row>
    <row r="1462" spans="1:6" x14ac:dyDescent="0.25">
      <c r="A1462">
        <v>98</v>
      </c>
      <c r="B1462">
        <v>0</v>
      </c>
      <c r="C1462">
        <v>28</v>
      </c>
      <c r="D1462">
        <v>0</v>
      </c>
      <c r="E1462">
        <v>0</v>
      </c>
      <c r="F1462">
        <v>0</v>
      </c>
    </row>
    <row r="1463" spans="1:6" x14ac:dyDescent="0.25">
      <c r="A1463">
        <f t="shared" ca="1" si="750"/>
        <v>101</v>
      </c>
      <c r="B1463">
        <f t="shared" ca="1" si="751"/>
        <v>0</v>
      </c>
      <c r="C1463">
        <f t="shared" ca="1" si="752"/>
        <v>39</v>
      </c>
      <c r="D1463">
        <f t="shared" ca="1" si="753"/>
        <v>0</v>
      </c>
      <c r="E1463">
        <f t="shared" ca="1" si="754"/>
        <v>1</v>
      </c>
      <c r="F1463">
        <f t="shared" ca="1" si="755"/>
        <v>1</v>
      </c>
    </row>
    <row r="1464" spans="1:6" x14ac:dyDescent="0.25">
      <c r="A1464">
        <v>98</v>
      </c>
      <c r="B1464">
        <v>0</v>
      </c>
      <c r="C1464">
        <v>28</v>
      </c>
      <c r="D1464">
        <v>0</v>
      </c>
      <c r="E1464">
        <v>0</v>
      </c>
      <c r="F1464">
        <v>0</v>
      </c>
    </row>
    <row r="1465" spans="1:6" x14ac:dyDescent="0.25">
      <c r="A1465">
        <f t="shared" ca="1" si="732"/>
        <v>102</v>
      </c>
      <c r="B1465">
        <f t="shared" ca="1" si="733"/>
        <v>1</v>
      </c>
      <c r="C1465">
        <f t="shared" ca="1" si="734"/>
        <v>16</v>
      </c>
      <c r="D1465">
        <f t="shared" ca="1" si="735"/>
        <v>1</v>
      </c>
      <c r="E1465">
        <f t="shared" ca="1" si="736"/>
        <v>1</v>
      </c>
      <c r="F1465">
        <f t="shared" ca="1" si="737"/>
        <v>1</v>
      </c>
    </row>
    <row r="1466" spans="1:6" x14ac:dyDescent="0.25">
      <c r="A1466">
        <v>98</v>
      </c>
      <c r="B1466">
        <v>0</v>
      </c>
      <c r="C1466">
        <v>28</v>
      </c>
      <c r="D1466">
        <v>0</v>
      </c>
      <c r="E1466">
        <v>0</v>
      </c>
      <c r="F1466">
        <v>0</v>
      </c>
    </row>
    <row r="1467" spans="1:6" x14ac:dyDescent="0.25">
      <c r="A1467">
        <f t="shared" ca="1" si="756"/>
        <v>100</v>
      </c>
      <c r="B1467">
        <f t="shared" ca="1" si="757"/>
        <v>0</v>
      </c>
      <c r="C1467">
        <f t="shared" ca="1" si="758"/>
        <v>92</v>
      </c>
      <c r="D1467">
        <f t="shared" ca="1" si="759"/>
        <v>0</v>
      </c>
      <c r="E1467">
        <f t="shared" ca="1" si="760"/>
        <v>-1</v>
      </c>
      <c r="F1467">
        <f t="shared" ca="1" si="761"/>
        <v>1</v>
      </c>
    </row>
    <row r="1468" spans="1:6" x14ac:dyDescent="0.25">
      <c r="A1468">
        <v>98</v>
      </c>
      <c r="B1468">
        <v>0</v>
      </c>
      <c r="C1468">
        <v>28</v>
      </c>
      <c r="D1468">
        <v>0</v>
      </c>
      <c r="E1468">
        <v>0</v>
      </c>
      <c r="F1468">
        <v>0</v>
      </c>
    </row>
    <row r="1469" spans="1:6" x14ac:dyDescent="0.25">
      <c r="A1469">
        <f t="shared" ca="1" si="762"/>
        <v>101</v>
      </c>
      <c r="B1469">
        <f t="shared" ca="1" si="763"/>
        <v>1</v>
      </c>
      <c r="C1469">
        <f t="shared" ca="1" si="764"/>
        <v>98</v>
      </c>
      <c r="D1469">
        <f t="shared" ca="1" si="765"/>
        <v>0</v>
      </c>
      <c r="E1469">
        <f t="shared" ca="1" si="766"/>
        <v>0</v>
      </c>
      <c r="F1469">
        <f t="shared" ca="1" si="767"/>
        <v>1</v>
      </c>
    </row>
    <row r="1470" spans="1:6" x14ac:dyDescent="0.25">
      <c r="A1470">
        <v>98</v>
      </c>
      <c r="B1470">
        <v>0</v>
      </c>
      <c r="C1470">
        <v>28</v>
      </c>
      <c r="D1470">
        <v>0</v>
      </c>
      <c r="E1470">
        <v>0</v>
      </c>
      <c r="F1470">
        <v>0</v>
      </c>
    </row>
    <row r="1471" spans="1:6" x14ac:dyDescent="0.25">
      <c r="A1471">
        <f t="shared" ca="1" si="732"/>
        <v>104</v>
      </c>
      <c r="B1471">
        <f t="shared" ca="1" si="733"/>
        <v>0</v>
      </c>
      <c r="C1471">
        <f t="shared" ca="1" si="734"/>
        <v>62</v>
      </c>
      <c r="D1471">
        <f t="shared" ca="1" si="735"/>
        <v>1</v>
      </c>
      <c r="E1471">
        <f t="shared" ca="1" si="736"/>
        <v>0</v>
      </c>
      <c r="F1471">
        <f t="shared" ca="1" si="737"/>
        <v>1</v>
      </c>
    </row>
    <row r="1472" spans="1:6" x14ac:dyDescent="0.25">
      <c r="A1472">
        <f t="shared" ca="1" si="732"/>
        <v>99</v>
      </c>
      <c r="B1472">
        <f t="shared" ca="1" si="733"/>
        <v>0</v>
      </c>
      <c r="C1472">
        <f t="shared" ca="1" si="734"/>
        <v>50</v>
      </c>
      <c r="D1472">
        <f t="shared" ca="1" si="735"/>
        <v>0</v>
      </c>
      <c r="E1472">
        <f t="shared" ca="1" si="736"/>
        <v>1</v>
      </c>
      <c r="F1472">
        <f t="shared" ca="1" si="737"/>
        <v>1</v>
      </c>
    </row>
    <row r="1473" spans="1:6" x14ac:dyDescent="0.25">
      <c r="A1473">
        <v>98</v>
      </c>
      <c r="B1473">
        <v>0</v>
      </c>
      <c r="C1473">
        <v>28</v>
      </c>
      <c r="D1473">
        <v>0</v>
      </c>
      <c r="E1473">
        <v>0</v>
      </c>
      <c r="F1473">
        <v>0</v>
      </c>
    </row>
    <row r="1474" spans="1:6" x14ac:dyDescent="0.25">
      <c r="A1474">
        <f t="shared" ca="1" si="738"/>
        <v>101</v>
      </c>
      <c r="B1474">
        <f t="shared" ca="1" si="739"/>
        <v>0</v>
      </c>
      <c r="C1474">
        <f t="shared" ca="1" si="740"/>
        <v>3</v>
      </c>
      <c r="D1474">
        <f t="shared" ca="1" si="741"/>
        <v>1</v>
      </c>
      <c r="E1474">
        <f t="shared" ca="1" si="742"/>
        <v>1</v>
      </c>
      <c r="F1474">
        <f t="shared" ca="1" si="743"/>
        <v>1</v>
      </c>
    </row>
    <row r="1475" spans="1:6" x14ac:dyDescent="0.25">
      <c r="A1475">
        <v>98</v>
      </c>
      <c r="B1475">
        <v>0</v>
      </c>
      <c r="C1475">
        <v>28</v>
      </c>
      <c r="D1475">
        <v>0</v>
      </c>
      <c r="E1475">
        <v>0</v>
      </c>
      <c r="F1475">
        <v>0</v>
      </c>
    </row>
    <row r="1476" spans="1:6" x14ac:dyDescent="0.25">
      <c r="A1476">
        <f t="shared" ca="1" si="744"/>
        <v>104</v>
      </c>
      <c r="B1476">
        <f t="shared" ca="1" si="745"/>
        <v>0</v>
      </c>
      <c r="C1476">
        <f t="shared" ca="1" si="746"/>
        <v>60</v>
      </c>
      <c r="D1476">
        <f t="shared" ca="1" si="747"/>
        <v>1</v>
      </c>
      <c r="E1476">
        <f t="shared" ca="1" si="748"/>
        <v>-1</v>
      </c>
      <c r="F1476">
        <f t="shared" ca="1" si="749"/>
        <v>0</v>
      </c>
    </row>
    <row r="1477" spans="1:6" x14ac:dyDescent="0.25">
      <c r="A1477">
        <v>98</v>
      </c>
      <c r="B1477">
        <v>0</v>
      </c>
      <c r="C1477">
        <v>28</v>
      </c>
      <c r="D1477">
        <v>0</v>
      </c>
      <c r="E1477">
        <v>0</v>
      </c>
      <c r="F1477">
        <v>0</v>
      </c>
    </row>
    <row r="1478" spans="1:6" x14ac:dyDescent="0.25">
      <c r="A1478">
        <f t="shared" ca="1" si="750"/>
        <v>104</v>
      </c>
      <c r="B1478">
        <f t="shared" ca="1" si="751"/>
        <v>1</v>
      </c>
      <c r="C1478">
        <f t="shared" ca="1" si="752"/>
        <v>63</v>
      </c>
      <c r="D1478">
        <f t="shared" ca="1" si="753"/>
        <v>1</v>
      </c>
      <c r="E1478">
        <f t="shared" ca="1" si="754"/>
        <v>-1</v>
      </c>
      <c r="F1478">
        <f t="shared" ca="1" si="755"/>
        <v>0</v>
      </c>
    </row>
    <row r="1479" spans="1:6" x14ac:dyDescent="0.25">
      <c r="A1479">
        <v>98</v>
      </c>
      <c r="B1479">
        <v>0</v>
      </c>
      <c r="C1479">
        <v>28</v>
      </c>
      <c r="D1479">
        <v>0</v>
      </c>
      <c r="E1479">
        <v>0</v>
      </c>
      <c r="F1479">
        <v>0</v>
      </c>
    </row>
    <row r="1480" spans="1:6" x14ac:dyDescent="0.25">
      <c r="A1480">
        <f t="shared" ca="1" si="732"/>
        <v>100</v>
      </c>
      <c r="B1480">
        <f t="shared" ca="1" si="733"/>
        <v>0</v>
      </c>
      <c r="C1480">
        <f t="shared" ca="1" si="734"/>
        <v>47</v>
      </c>
      <c r="D1480">
        <f t="shared" ca="1" si="735"/>
        <v>0</v>
      </c>
      <c r="E1480">
        <f t="shared" ca="1" si="736"/>
        <v>-1</v>
      </c>
      <c r="F1480">
        <f t="shared" ca="1" si="737"/>
        <v>0</v>
      </c>
    </row>
    <row r="1481" spans="1:6" x14ac:dyDescent="0.25">
      <c r="A1481">
        <v>98</v>
      </c>
      <c r="B1481">
        <v>0</v>
      </c>
      <c r="C1481">
        <v>28</v>
      </c>
      <c r="D1481">
        <v>0</v>
      </c>
      <c r="E1481">
        <v>0</v>
      </c>
      <c r="F1481">
        <v>0</v>
      </c>
    </row>
    <row r="1482" spans="1:6" x14ac:dyDescent="0.25">
      <c r="A1482">
        <f t="shared" ca="1" si="756"/>
        <v>103</v>
      </c>
      <c r="B1482">
        <f t="shared" ca="1" si="757"/>
        <v>0</v>
      </c>
      <c r="C1482">
        <f t="shared" ca="1" si="758"/>
        <v>33</v>
      </c>
      <c r="D1482">
        <f t="shared" ca="1" si="759"/>
        <v>0</v>
      </c>
      <c r="E1482">
        <f t="shared" ca="1" si="760"/>
        <v>0</v>
      </c>
      <c r="F1482">
        <f t="shared" ca="1" si="761"/>
        <v>1</v>
      </c>
    </row>
    <row r="1483" spans="1:6" x14ac:dyDescent="0.25">
      <c r="A1483">
        <v>98</v>
      </c>
      <c r="B1483">
        <v>0</v>
      </c>
      <c r="C1483">
        <v>28</v>
      </c>
      <c r="D1483">
        <v>0</v>
      </c>
      <c r="E1483">
        <v>0</v>
      </c>
      <c r="F1483">
        <v>0</v>
      </c>
    </row>
    <row r="1484" spans="1:6" x14ac:dyDescent="0.25">
      <c r="A1484">
        <f t="shared" ca="1" si="762"/>
        <v>103</v>
      </c>
      <c r="B1484">
        <f t="shared" ca="1" si="763"/>
        <v>1</v>
      </c>
      <c r="C1484">
        <f t="shared" ca="1" si="764"/>
        <v>25</v>
      </c>
      <c r="D1484">
        <f t="shared" ca="1" si="765"/>
        <v>1</v>
      </c>
      <c r="E1484">
        <f t="shared" ca="1" si="766"/>
        <v>-1</v>
      </c>
      <c r="F1484">
        <f t="shared" ca="1" si="767"/>
        <v>0</v>
      </c>
    </row>
    <row r="1485" spans="1:6" x14ac:dyDescent="0.25">
      <c r="A1485">
        <v>98</v>
      </c>
      <c r="B1485">
        <v>0</v>
      </c>
      <c r="C1485">
        <v>28</v>
      </c>
      <c r="D1485">
        <v>0</v>
      </c>
      <c r="E1485">
        <v>0</v>
      </c>
      <c r="F1485">
        <v>0</v>
      </c>
    </row>
    <row r="1486" spans="1:6" x14ac:dyDescent="0.25">
      <c r="A1486">
        <f t="shared" ca="1" si="732"/>
        <v>98</v>
      </c>
      <c r="B1486">
        <f t="shared" ca="1" si="733"/>
        <v>0</v>
      </c>
      <c r="C1486">
        <f t="shared" ca="1" si="734"/>
        <v>53</v>
      </c>
      <c r="D1486">
        <f t="shared" ca="1" si="735"/>
        <v>1</v>
      </c>
      <c r="E1486">
        <f t="shared" ca="1" si="736"/>
        <v>1</v>
      </c>
      <c r="F1486">
        <f t="shared" ca="1" si="737"/>
        <v>1</v>
      </c>
    </row>
    <row r="1487" spans="1:6" x14ac:dyDescent="0.25">
      <c r="A1487">
        <f t="shared" ca="1" si="732"/>
        <v>101</v>
      </c>
      <c r="B1487">
        <f t="shared" ca="1" si="733"/>
        <v>0</v>
      </c>
      <c r="C1487">
        <f t="shared" ca="1" si="734"/>
        <v>42</v>
      </c>
      <c r="D1487">
        <f t="shared" ca="1" si="735"/>
        <v>1</v>
      </c>
      <c r="E1487">
        <f t="shared" ca="1" si="736"/>
        <v>1</v>
      </c>
      <c r="F1487">
        <f t="shared" ca="1" si="737"/>
        <v>1</v>
      </c>
    </row>
    <row r="1488" spans="1:6" x14ac:dyDescent="0.25">
      <c r="A1488">
        <v>98</v>
      </c>
      <c r="B1488">
        <v>0</v>
      </c>
      <c r="C1488">
        <v>28</v>
      </c>
      <c r="D1488">
        <v>0</v>
      </c>
      <c r="E1488">
        <v>0</v>
      </c>
      <c r="F1488">
        <v>0</v>
      </c>
    </row>
    <row r="1489" spans="1:6" x14ac:dyDescent="0.25">
      <c r="A1489">
        <f t="shared" ca="1" si="738"/>
        <v>104</v>
      </c>
      <c r="B1489">
        <f t="shared" ca="1" si="739"/>
        <v>0</v>
      </c>
      <c r="C1489">
        <f t="shared" ca="1" si="740"/>
        <v>61</v>
      </c>
      <c r="D1489">
        <f t="shared" ca="1" si="741"/>
        <v>0</v>
      </c>
      <c r="E1489">
        <f t="shared" ca="1" si="742"/>
        <v>-1</v>
      </c>
      <c r="F1489">
        <f t="shared" ca="1" si="743"/>
        <v>1</v>
      </c>
    </row>
    <row r="1490" spans="1:6" x14ac:dyDescent="0.25">
      <c r="A1490">
        <v>98</v>
      </c>
      <c r="B1490">
        <v>0</v>
      </c>
      <c r="C1490">
        <v>28</v>
      </c>
      <c r="D1490">
        <v>0</v>
      </c>
      <c r="E1490">
        <v>0</v>
      </c>
      <c r="F1490">
        <v>0</v>
      </c>
    </row>
    <row r="1491" spans="1:6" x14ac:dyDescent="0.25">
      <c r="A1491">
        <f t="shared" ca="1" si="744"/>
        <v>103</v>
      </c>
      <c r="B1491">
        <f t="shared" ca="1" si="745"/>
        <v>1</v>
      </c>
      <c r="C1491">
        <f t="shared" ca="1" si="746"/>
        <v>23</v>
      </c>
      <c r="D1491">
        <f t="shared" ca="1" si="747"/>
        <v>1</v>
      </c>
      <c r="E1491">
        <f t="shared" ca="1" si="748"/>
        <v>0</v>
      </c>
      <c r="F1491">
        <f t="shared" ca="1" si="749"/>
        <v>1</v>
      </c>
    </row>
    <row r="1492" spans="1:6" x14ac:dyDescent="0.25">
      <c r="A1492">
        <v>98</v>
      </c>
      <c r="B1492">
        <v>0</v>
      </c>
      <c r="C1492">
        <v>28</v>
      </c>
      <c r="D1492">
        <v>0</v>
      </c>
      <c r="E1492">
        <v>0</v>
      </c>
      <c r="F1492">
        <v>0</v>
      </c>
    </row>
    <row r="1493" spans="1:6" x14ac:dyDescent="0.25">
      <c r="A1493">
        <f t="shared" ca="1" si="750"/>
        <v>100</v>
      </c>
      <c r="B1493">
        <f t="shared" ca="1" si="751"/>
        <v>1</v>
      </c>
      <c r="C1493">
        <f t="shared" ca="1" si="752"/>
        <v>24</v>
      </c>
      <c r="D1493">
        <f t="shared" ca="1" si="753"/>
        <v>0</v>
      </c>
      <c r="E1493">
        <f t="shared" ca="1" si="754"/>
        <v>0</v>
      </c>
      <c r="F1493">
        <f t="shared" ca="1" si="755"/>
        <v>0</v>
      </c>
    </row>
    <row r="1494" spans="1:6" x14ac:dyDescent="0.25">
      <c r="A1494">
        <v>98</v>
      </c>
      <c r="B1494">
        <v>0</v>
      </c>
      <c r="C1494">
        <v>28</v>
      </c>
      <c r="D1494">
        <v>0</v>
      </c>
      <c r="E1494">
        <v>0</v>
      </c>
      <c r="F1494">
        <v>0</v>
      </c>
    </row>
    <row r="1495" spans="1:6" x14ac:dyDescent="0.25">
      <c r="A1495">
        <f t="shared" ca="1" si="732"/>
        <v>100</v>
      </c>
      <c r="B1495">
        <f t="shared" ca="1" si="733"/>
        <v>0</v>
      </c>
      <c r="C1495">
        <f t="shared" ca="1" si="734"/>
        <v>75</v>
      </c>
      <c r="D1495">
        <f t="shared" ca="1" si="735"/>
        <v>1</v>
      </c>
      <c r="E1495">
        <f t="shared" ca="1" si="736"/>
        <v>-1</v>
      </c>
      <c r="F1495">
        <f t="shared" ca="1" si="737"/>
        <v>0</v>
      </c>
    </row>
    <row r="1496" spans="1:6" x14ac:dyDescent="0.25">
      <c r="A1496">
        <v>98</v>
      </c>
      <c r="B1496">
        <v>0</v>
      </c>
      <c r="C1496">
        <v>28</v>
      </c>
      <c r="D1496">
        <v>0</v>
      </c>
      <c r="E1496">
        <v>0</v>
      </c>
      <c r="F1496">
        <v>0</v>
      </c>
    </row>
    <row r="1497" spans="1:6" x14ac:dyDescent="0.25">
      <c r="A1497">
        <f t="shared" ca="1" si="756"/>
        <v>102</v>
      </c>
      <c r="B1497">
        <f t="shared" ca="1" si="757"/>
        <v>1</v>
      </c>
      <c r="C1497">
        <f t="shared" ca="1" si="758"/>
        <v>81</v>
      </c>
      <c r="D1497">
        <f t="shared" ca="1" si="759"/>
        <v>0</v>
      </c>
      <c r="E1497">
        <f t="shared" ca="1" si="760"/>
        <v>-1</v>
      </c>
      <c r="F1497">
        <f t="shared" ca="1" si="761"/>
        <v>1</v>
      </c>
    </row>
    <row r="1498" spans="1:6" x14ac:dyDescent="0.25">
      <c r="A1498">
        <v>98</v>
      </c>
      <c r="B1498">
        <v>0</v>
      </c>
      <c r="C1498">
        <v>28</v>
      </c>
      <c r="D1498">
        <v>0</v>
      </c>
      <c r="E1498">
        <v>0</v>
      </c>
      <c r="F1498">
        <v>0</v>
      </c>
    </row>
    <row r="1499" spans="1:6" x14ac:dyDescent="0.25">
      <c r="A1499">
        <f t="shared" ca="1" si="762"/>
        <v>104</v>
      </c>
      <c r="B1499">
        <f t="shared" ca="1" si="763"/>
        <v>0</v>
      </c>
      <c r="C1499">
        <f t="shared" ca="1" si="764"/>
        <v>91</v>
      </c>
      <c r="D1499">
        <f t="shared" ca="1" si="765"/>
        <v>0</v>
      </c>
      <c r="E1499">
        <f t="shared" ca="1" si="766"/>
        <v>1</v>
      </c>
      <c r="F1499">
        <f t="shared" ca="1" si="767"/>
        <v>0</v>
      </c>
    </row>
    <row r="1500" spans="1:6" x14ac:dyDescent="0.25">
      <c r="A1500">
        <v>98</v>
      </c>
      <c r="B1500">
        <v>0</v>
      </c>
      <c r="C1500">
        <v>28</v>
      </c>
      <c r="D1500">
        <v>0</v>
      </c>
      <c r="E1500">
        <v>0</v>
      </c>
      <c r="F1500">
        <v>0</v>
      </c>
    </row>
    <row r="1501" spans="1:6" x14ac:dyDescent="0.25">
      <c r="A1501">
        <f t="shared" ca="1" si="732"/>
        <v>104</v>
      </c>
      <c r="B1501">
        <f t="shared" ca="1" si="733"/>
        <v>1</v>
      </c>
      <c r="C1501">
        <f t="shared" ca="1" si="734"/>
        <v>82</v>
      </c>
      <c r="D1501">
        <f t="shared" ca="1" si="735"/>
        <v>0</v>
      </c>
      <c r="E1501">
        <f t="shared" ca="1" si="736"/>
        <v>-1</v>
      </c>
      <c r="F1501">
        <f t="shared" ca="1" si="737"/>
        <v>1</v>
      </c>
    </row>
    <row r="1502" spans="1:6" x14ac:dyDescent="0.25">
      <c r="A1502">
        <f t="shared" ca="1" si="732"/>
        <v>103</v>
      </c>
      <c r="B1502">
        <f t="shared" ca="1" si="733"/>
        <v>0</v>
      </c>
      <c r="C1502">
        <f t="shared" ca="1" si="734"/>
        <v>66</v>
      </c>
      <c r="D1502">
        <f t="shared" ca="1" si="735"/>
        <v>0</v>
      </c>
      <c r="E1502">
        <f t="shared" ca="1" si="736"/>
        <v>1</v>
      </c>
      <c r="F1502">
        <f t="shared" ca="1" si="737"/>
        <v>1</v>
      </c>
    </row>
    <row r="1503" spans="1:6" x14ac:dyDescent="0.25">
      <c r="A1503">
        <v>98</v>
      </c>
      <c r="B1503">
        <v>0</v>
      </c>
      <c r="C1503">
        <v>28</v>
      </c>
      <c r="D1503">
        <v>0</v>
      </c>
      <c r="E1503">
        <v>0</v>
      </c>
      <c r="F1503">
        <v>0</v>
      </c>
    </row>
    <row r="1504" spans="1:6" x14ac:dyDescent="0.25">
      <c r="A1504">
        <f t="shared" ca="1" si="738"/>
        <v>100</v>
      </c>
      <c r="B1504">
        <f t="shared" ca="1" si="739"/>
        <v>0</v>
      </c>
      <c r="C1504">
        <f t="shared" ca="1" si="740"/>
        <v>7</v>
      </c>
      <c r="D1504">
        <f t="shared" ca="1" si="741"/>
        <v>0</v>
      </c>
      <c r="E1504">
        <f t="shared" ca="1" si="742"/>
        <v>-1</v>
      </c>
      <c r="F1504">
        <f t="shared" ca="1" si="743"/>
        <v>1</v>
      </c>
    </row>
    <row r="1505" spans="1:6" x14ac:dyDescent="0.25">
      <c r="A1505">
        <v>98</v>
      </c>
      <c r="B1505">
        <v>0</v>
      </c>
      <c r="C1505">
        <v>28</v>
      </c>
      <c r="D1505">
        <v>0</v>
      </c>
      <c r="E1505">
        <v>0</v>
      </c>
      <c r="F1505">
        <v>0</v>
      </c>
    </row>
    <row r="1506" spans="1:6" x14ac:dyDescent="0.25">
      <c r="A1506">
        <f t="shared" ca="1" si="744"/>
        <v>103</v>
      </c>
      <c r="B1506">
        <f t="shared" ca="1" si="745"/>
        <v>1</v>
      </c>
      <c r="C1506">
        <f t="shared" ca="1" si="746"/>
        <v>21</v>
      </c>
      <c r="D1506">
        <f t="shared" ca="1" si="747"/>
        <v>0</v>
      </c>
      <c r="E1506">
        <f t="shared" ca="1" si="748"/>
        <v>-1</v>
      </c>
      <c r="F1506">
        <f t="shared" ca="1" si="749"/>
        <v>1</v>
      </c>
    </row>
    <row r="1507" spans="1:6" x14ac:dyDescent="0.25">
      <c r="A1507">
        <v>98</v>
      </c>
      <c r="B1507">
        <v>0</v>
      </c>
      <c r="C1507">
        <v>28</v>
      </c>
      <c r="D1507">
        <v>0</v>
      </c>
      <c r="E1507">
        <v>0</v>
      </c>
      <c r="F1507">
        <v>0</v>
      </c>
    </row>
    <row r="1508" spans="1:6" x14ac:dyDescent="0.25">
      <c r="A1508">
        <f t="shared" ca="1" si="750"/>
        <v>103</v>
      </c>
      <c r="B1508">
        <f t="shared" ca="1" si="751"/>
        <v>1</v>
      </c>
      <c r="C1508">
        <f t="shared" ca="1" si="752"/>
        <v>56</v>
      </c>
      <c r="D1508">
        <f t="shared" ca="1" si="753"/>
        <v>0</v>
      </c>
      <c r="E1508">
        <f t="shared" ca="1" si="754"/>
        <v>0</v>
      </c>
      <c r="F1508">
        <f t="shared" ca="1" si="755"/>
        <v>0</v>
      </c>
    </row>
    <row r="1509" spans="1:6" x14ac:dyDescent="0.25">
      <c r="A1509">
        <v>98</v>
      </c>
      <c r="B1509">
        <v>0</v>
      </c>
      <c r="C1509">
        <v>28</v>
      </c>
      <c r="D1509">
        <v>0</v>
      </c>
      <c r="E1509">
        <v>0</v>
      </c>
      <c r="F1509">
        <v>0</v>
      </c>
    </row>
    <row r="1510" spans="1:6" x14ac:dyDescent="0.25">
      <c r="A1510">
        <f t="shared" ref="A1510:A1573" ca="1" si="768">RANDBETWEEN(98,104)</f>
        <v>102</v>
      </c>
      <c r="B1510">
        <f t="shared" ref="B1510:B1573" ca="1" si="769">RANDBETWEEN(0,1)</f>
        <v>1</v>
      </c>
      <c r="C1510">
        <f t="shared" ref="C1510:C1573" ca="1" si="770">RANDBETWEEN(1,100)</f>
        <v>40</v>
      </c>
      <c r="D1510">
        <f t="shared" ref="D1510:D1573" ca="1" si="771">RANDBETWEEN(0,1)</f>
        <v>1</v>
      </c>
      <c r="E1510">
        <f t="shared" ref="E1510:E1573" ca="1" si="772">RANDBETWEEN(-1,1)</f>
        <v>1</v>
      </c>
      <c r="F1510">
        <f t="shared" ref="F1510:F1573" ca="1" si="773">RANDBETWEEN(0,1)</f>
        <v>1</v>
      </c>
    </row>
    <row r="1511" spans="1:6" x14ac:dyDescent="0.25">
      <c r="A1511">
        <v>98</v>
      </c>
      <c r="B1511">
        <v>0</v>
      </c>
      <c r="C1511">
        <v>28</v>
      </c>
      <c r="D1511">
        <v>0</v>
      </c>
      <c r="E1511">
        <v>0</v>
      </c>
      <c r="F1511">
        <v>0</v>
      </c>
    </row>
    <row r="1512" spans="1:6" x14ac:dyDescent="0.25">
      <c r="A1512">
        <f t="shared" ca="1" si="756"/>
        <v>104</v>
      </c>
      <c r="B1512">
        <f t="shared" ca="1" si="757"/>
        <v>0</v>
      </c>
      <c r="C1512">
        <f t="shared" ca="1" si="758"/>
        <v>73</v>
      </c>
      <c r="D1512">
        <f t="shared" ca="1" si="759"/>
        <v>0</v>
      </c>
      <c r="E1512">
        <f t="shared" ca="1" si="760"/>
        <v>-1</v>
      </c>
      <c r="F1512">
        <f t="shared" ca="1" si="761"/>
        <v>0</v>
      </c>
    </row>
    <row r="1513" spans="1:6" x14ac:dyDescent="0.25">
      <c r="A1513">
        <v>98</v>
      </c>
      <c r="B1513">
        <v>0</v>
      </c>
      <c r="C1513">
        <v>28</v>
      </c>
      <c r="D1513">
        <v>0</v>
      </c>
      <c r="E1513">
        <v>0</v>
      </c>
      <c r="F1513">
        <v>0</v>
      </c>
    </row>
    <row r="1514" spans="1:6" x14ac:dyDescent="0.25">
      <c r="A1514">
        <f t="shared" ca="1" si="762"/>
        <v>98</v>
      </c>
      <c r="B1514">
        <f t="shared" ca="1" si="763"/>
        <v>1</v>
      </c>
      <c r="C1514">
        <f t="shared" ca="1" si="764"/>
        <v>67</v>
      </c>
      <c r="D1514">
        <f t="shared" ca="1" si="765"/>
        <v>1</v>
      </c>
      <c r="E1514">
        <f t="shared" ca="1" si="766"/>
        <v>1</v>
      </c>
      <c r="F1514">
        <f t="shared" ca="1" si="767"/>
        <v>1</v>
      </c>
    </row>
    <row r="1515" spans="1:6" x14ac:dyDescent="0.25">
      <c r="A1515">
        <v>98</v>
      </c>
      <c r="B1515">
        <v>0</v>
      </c>
      <c r="C1515">
        <v>28</v>
      </c>
      <c r="D1515">
        <v>0</v>
      </c>
      <c r="E1515">
        <v>0</v>
      </c>
      <c r="F1515">
        <v>0</v>
      </c>
    </row>
    <row r="1516" spans="1:6" x14ac:dyDescent="0.25">
      <c r="A1516">
        <f t="shared" ca="1" si="768"/>
        <v>99</v>
      </c>
      <c r="B1516">
        <f t="shared" ca="1" si="769"/>
        <v>1</v>
      </c>
      <c r="C1516">
        <f t="shared" ca="1" si="770"/>
        <v>46</v>
      </c>
      <c r="D1516">
        <f t="shared" ca="1" si="771"/>
        <v>1</v>
      </c>
      <c r="E1516">
        <f t="shared" ca="1" si="772"/>
        <v>1</v>
      </c>
      <c r="F1516">
        <f t="shared" ca="1" si="773"/>
        <v>1</v>
      </c>
    </row>
    <row r="1517" spans="1:6" x14ac:dyDescent="0.25">
      <c r="A1517">
        <f t="shared" ca="1" si="768"/>
        <v>100</v>
      </c>
      <c r="B1517">
        <f t="shared" ca="1" si="769"/>
        <v>1</v>
      </c>
      <c r="C1517">
        <f t="shared" ca="1" si="770"/>
        <v>59</v>
      </c>
      <c r="D1517">
        <f t="shared" ca="1" si="771"/>
        <v>1</v>
      </c>
      <c r="E1517">
        <f t="shared" ca="1" si="772"/>
        <v>1</v>
      </c>
      <c r="F1517">
        <f t="shared" ca="1" si="773"/>
        <v>1</v>
      </c>
    </row>
    <row r="1518" spans="1:6" x14ac:dyDescent="0.25">
      <c r="A1518">
        <v>98</v>
      </c>
      <c r="B1518">
        <v>0</v>
      </c>
      <c r="C1518">
        <v>28</v>
      </c>
      <c r="D1518">
        <v>0</v>
      </c>
      <c r="E1518">
        <v>0</v>
      </c>
      <c r="F1518">
        <v>0</v>
      </c>
    </row>
    <row r="1519" spans="1:6" x14ac:dyDescent="0.25">
      <c r="A1519">
        <f t="shared" ref="A1519:A1582" ca="1" si="774">RANDBETWEEN(98,104)</f>
        <v>102</v>
      </c>
      <c r="B1519">
        <f t="shared" ref="B1519:B1582" ca="1" si="775">RANDBETWEEN(0,1)</f>
        <v>1</v>
      </c>
      <c r="C1519">
        <f t="shared" ref="C1519:C1582" ca="1" si="776">RANDBETWEEN(1,100)</f>
        <v>12</v>
      </c>
      <c r="D1519">
        <f t="shared" ref="D1519:D1582" ca="1" si="777">RANDBETWEEN(0,1)</f>
        <v>1</v>
      </c>
      <c r="E1519">
        <f t="shared" ref="E1519:E1582" ca="1" si="778">RANDBETWEEN(-1,1)</f>
        <v>1</v>
      </c>
      <c r="F1519">
        <f t="shared" ref="F1519:F1582" ca="1" si="779">RANDBETWEEN(0,1)</f>
        <v>0</v>
      </c>
    </row>
    <row r="1520" spans="1:6" x14ac:dyDescent="0.25">
      <c r="A1520">
        <v>98</v>
      </c>
      <c r="B1520">
        <v>0</v>
      </c>
      <c r="C1520">
        <v>28</v>
      </c>
      <c r="D1520">
        <v>0</v>
      </c>
      <c r="E1520">
        <v>0</v>
      </c>
      <c r="F1520">
        <v>0</v>
      </c>
    </row>
    <row r="1521" spans="1:6" x14ac:dyDescent="0.25">
      <c r="A1521">
        <f t="shared" ref="A1521:A1584" ca="1" si="780">RANDBETWEEN(98,104)</f>
        <v>98</v>
      </c>
      <c r="B1521">
        <f t="shared" ref="B1521:B1584" ca="1" si="781">RANDBETWEEN(0,1)</f>
        <v>1</v>
      </c>
      <c r="C1521">
        <f t="shared" ref="C1521:C1584" ca="1" si="782">RANDBETWEEN(1,100)</f>
        <v>54</v>
      </c>
      <c r="D1521">
        <f t="shared" ref="D1521:D1584" ca="1" si="783">RANDBETWEEN(0,1)</f>
        <v>1</v>
      </c>
      <c r="E1521">
        <f t="shared" ref="E1521:E1584" ca="1" si="784">RANDBETWEEN(-1,1)</f>
        <v>0</v>
      </c>
      <c r="F1521">
        <f t="shared" ref="F1521:F1584" ca="1" si="785">RANDBETWEEN(0,1)</f>
        <v>1</v>
      </c>
    </row>
    <row r="1522" spans="1:6" x14ac:dyDescent="0.25">
      <c r="A1522">
        <v>98</v>
      </c>
      <c r="B1522">
        <v>0</v>
      </c>
      <c r="C1522">
        <v>28</v>
      </c>
      <c r="D1522">
        <v>0</v>
      </c>
      <c r="E1522">
        <v>0</v>
      </c>
      <c r="F1522">
        <v>0</v>
      </c>
    </row>
    <row r="1523" spans="1:6" x14ac:dyDescent="0.25">
      <c r="A1523">
        <f t="shared" ref="A1523:A1586" ca="1" si="786">RANDBETWEEN(98,104)</f>
        <v>103</v>
      </c>
      <c r="B1523">
        <f t="shared" ref="B1523:B1586" ca="1" si="787">RANDBETWEEN(0,1)</f>
        <v>1</v>
      </c>
      <c r="C1523">
        <f t="shared" ref="C1523:C1586" ca="1" si="788">RANDBETWEEN(1,100)</f>
        <v>91</v>
      </c>
      <c r="D1523">
        <f t="shared" ref="D1523:D1586" ca="1" si="789">RANDBETWEEN(0,1)</f>
        <v>1</v>
      </c>
      <c r="E1523">
        <f t="shared" ref="E1523:E1586" ca="1" si="790">RANDBETWEEN(-1,1)</f>
        <v>1</v>
      </c>
      <c r="F1523">
        <f t="shared" ref="F1523:F1586" ca="1" si="791">RANDBETWEEN(0,1)</f>
        <v>0</v>
      </c>
    </row>
    <row r="1524" spans="1:6" x14ac:dyDescent="0.25">
      <c r="A1524">
        <v>98</v>
      </c>
      <c r="B1524">
        <v>0</v>
      </c>
      <c r="C1524">
        <v>28</v>
      </c>
      <c r="D1524">
        <v>0</v>
      </c>
      <c r="E1524">
        <v>0</v>
      </c>
      <c r="F1524">
        <v>0</v>
      </c>
    </row>
    <row r="1525" spans="1:6" x14ac:dyDescent="0.25">
      <c r="A1525">
        <f t="shared" ca="1" si="768"/>
        <v>103</v>
      </c>
      <c r="B1525">
        <f t="shared" ca="1" si="769"/>
        <v>1</v>
      </c>
      <c r="C1525">
        <f t="shared" ca="1" si="770"/>
        <v>31</v>
      </c>
      <c r="D1525">
        <f t="shared" ca="1" si="771"/>
        <v>1</v>
      </c>
      <c r="E1525">
        <f t="shared" ca="1" si="772"/>
        <v>-1</v>
      </c>
      <c r="F1525">
        <f t="shared" ca="1" si="773"/>
        <v>0</v>
      </c>
    </row>
    <row r="1526" spans="1:6" x14ac:dyDescent="0.25">
      <c r="A1526">
        <v>98</v>
      </c>
      <c r="B1526">
        <v>0</v>
      </c>
      <c r="C1526">
        <v>28</v>
      </c>
      <c r="D1526">
        <v>0</v>
      </c>
      <c r="E1526">
        <v>0</v>
      </c>
      <c r="F1526">
        <v>0</v>
      </c>
    </row>
    <row r="1527" spans="1:6" x14ac:dyDescent="0.25">
      <c r="A1527">
        <f t="shared" ref="A1527:A1590" ca="1" si="792">RANDBETWEEN(98,104)</f>
        <v>100</v>
      </c>
      <c r="B1527">
        <f t="shared" ref="B1527:B1590" ca="1" si="793">RANDBETWEEN(0,1)</f>
        <v>1</v>
      </c>
      <c r="C1527">
        <f t="shared" ref="C1527:C1590" ca="1" si="794">RANDBETWEEN(1,100)</f>
        <v>20</v>
      </c>
      <c r="D1527">
        <f t="shared" ref="D1527:D1590" ca="1" si="795">RANDBETWEEN(0,1)</f>
        <v>1</v>
      </c>
      <c r="E1527">
        <f t="shared" ref="E1527:E1590" ca="1" si="796">RANDBETWEEN(-1,1)</f>
        <v>0</v>
      </c>
      <c r="F1527">
        <f t="shared" ref="F1527:F1590" ca="1" si="797">RANDBETWEEN(0,1)</f>
        <v>0</v>
      </c>
    </row>
    <row r="1528" spans="1:6" x14ac:dyDescent="0.25">
      <c r="A1528">
        <v>98</v>
      </c>
      <c r="B1528">
        <v>0</v>
      </c>
      <c r="C1528">
        <v>28</v>
      </c>
      <c r="D1528">
        <v>0</v>
      </c>
      <c r="E1528">
        <v>0</v>
      </c>
      <c r="F1528">
        <v>0</v>
      </c>
    </row>
    <row r="1529" spans="1:6" x14ac:dyDescent="0.25">
      <c r="A1529">
        <f t="shared" ref="A1529:A1592" ca="1" si="798">RANDBETWEEN(98,104)</f>
        <v>98</v>
      </c>
      <c r="B1529">
        <f t="shared" ref="B1529:B1592" ca="1" si="799">RANDBETWEEN(0,1)</f>
        <v>1</v>
      </c>
      <c r="C1529">
        <f t="shared" ref="C1529:C1592" ca="1" si="800">RANDBETWEEN(1,100)</f>
        <v>13</v>
      </c>
      <c r="D1529">
        <f t="shared" ref="D1529:D1592" ca="1" si="801">RANDBETWEEN(0,1)</f>
        <v>0</v>
      </c>
      <c r="E1529">
        <f t="shared" ref="E1529:E1592" ca="1" si="802">RANDBETWEEN(-1,1)</f>
        <v>0</v>
      </c>
      <c r="F1529">
        <f t="shared" ref="F1529:F1592" ca="1" si="803">RANDBETWEEN(0,1)</f>
        <v>1</v>
      </c>
    </row>
    <row r="1530" spans="1:6" x14ac:dyDescent="0.25">
      <c r="A1530">
        <v>98</v>
      </c>
      <c r="B1530">
        <v>0</v>
      </c>
      <c r="C1530">
        <v>28</v>
      </c>
      <c r="D1530">
        <v>0</v>
      </c>
      <c r="E1530">
        <v>0</v>
      </c>
      <c r="F1530">
        <v>0</v>
      </c>
    </row>
    <row r="1531" spans="1:6" x14ac:dyDescent="0.25">
      <c r="A1531">
        <f t="shared" ca="1" si="768"/>
        <v>99</v>
      </c>
      <c r="B1531">
        <f t="shared" ca="1" si="769"/>
        <v>1</v>
      </c>
      <c r="C1531">
        <f t="shared" ca="1" si="770"/>
        <v>36</v>
      </c>
      <c r="D1531">
        <f t="shared" ca="1" si="771"/>
        <v>0</v>
      </c>
      <c r="E1531">
        <f t="shared" ca="1" si="772"/>
        <v>1</v>
      </c>
      <c r="F1531">
        <f t="shared" ca="1" si="773"/>
        <v>1</v>
      </c>
    </row>
    <row r="1532" spans="1:6" x14ac:dyDescent="0.25">
      <c r="A1532">
        <f t="shared" ca="1" si="768"/>
        <v>103</v>
      </c>
      <c r="B1532">
        <f t="shared" ca="1" si="769"/>
        <v>1</v>
      </c>
      <c r="C1532">
        <f t="shared" ca="1" si="770"/>
        <v>50</v>
      </c>
      <c r="D1532">
        <f t="shared" ca="1" si="771"/>
        <v>0</v>
      </c>
      <c r="E1532">
        <f t="shared" ca="1" si="772"/>
        <v>1</v>
      </c>
      <c r="F1532">
        <f t="shared" ca="1" si="773"/>
        <v>0</v>
      </c>
    </row>
    <row r="1533" spans="1:6" x14ac:dyDescent="0.25">
      <c r="A1533">
        <v>98</v>
      </c>
      <c r="B1533">
        <v>0</v>
      </c>
      <c r="C1533">
        <v>28</v>
      </c>
      <c r="D1533">
        <v>0</v>
      </c>
      <c r="E1533">
        <v>0</v>
      </c>
      <c r="F1533">
        <v>0</v>
      </c>
    </row>
    <row r="1534" spans="1:6" x14ac:dyDescent="0.25">
      <c r="A1534">
        <f t="shared" ca="1" si="774"/>
        <v>101</v>
      </c>
      <c r="B1534">
        <f t="shared" ca="1" si="775"/>
        <v>0</v>
      </c>
      <c r="C1534">
        <f t="shared" ca="1" si="776"/>
        <v>95</v>
      </c>
      <c r="D1534">
        <f t="shared" ca="1" si="777"/>
        <v>1</v>
      </c>
      <c r="E1534">
        <f t="shared" ca="1" si="778"/>
        <v>1</v>
      </c>
      <c r="F1534">
        <f t="shared" ca="1" si="779"/>
        <v>1</v>
      </c>
    </row>
    <row r="1535" spans="1:6" x14ac:dyDescent="0.25">
      <c r="A1535">
        <v>98</v>
      </c>
      <c r="B1535">
        <v>0</v>
      </c>
      <c r="C1535">
        <v>28</v>
      </c>
      <c r="D1535">
        <v>0</v>
      </c>
      <c r="E1535">
        <v>0</v>
      </c>
      <c r="F1535">
        <v>0</v>
      </c>
    </row>
    <row r="1536" spans="1:6" x14ac:dyDescent="0.25">
      <c r="A1536">
        <f t="shared" ca="1" si="780"/>
        <v>103</v>
      </c>
      <c r="B1536">
        <f t="shared" ca="1" si="781"/>
        <v>0</v>
      </c>
      <c r="C1536">
        <f t="shared" ca="1" si="782"/>
        <v>21</v>
      </c>
      <c r="D1536">
        <f t="shared" ca="1" si="783"/>
        <v>0</v>
      </c>
      <c r="E1536">
        <f t="shared" ca="1" si="784"/>
        <v>-1</v>
      </c>
      <c r="F1536">
        <f t="shared" ca="1" si="785"/>
        <v>0</v>
      </c>
    </row>
    <row r="1537" spans="1:6" x14ac:dyDescent="0.25">
      <c r="A1537">
        <v>98</v>
      </c>
      <c r="B1537">
        <v>0</v>
      </c>
      <c r="C1537">
        <v>28</v>
      </c>
      <c r="D1537">
        <v>0</v>
      </c>
      <c r="E1537">
        <v>0</v>
      </c>
      <c r="F1537">
        <v>0</v>
      </c>
    </row>
    <row r="1538" spans="1:6" x14ac:dyDescent="0.25">
      <c r="A1538">
        <f t="shared" ca="1" si="786"/>
        <v>101</v>
      </c>
      <c r="B1538">
        <f t="shared" ca="1" si="787"/>
        <v>1</v>
      </c>
      <c r="C1538">
        <f t="shared" ca="1" si="788"/>
        <v>19</v>
      </c>
      <c r="D1538">
        <f t="shared" ca="1" si="789"/>
        <v>0</v>
      </c>
      <c r="E1538">
        <f t="shared" ca="1" si="790"/>
        <v>-1</v>
      </c>
      <c r="F1538">
        <f t="shared" ca="1" si="791"/>
        <v>0</v>
      </c>
    </row>
    <row r="1539" spans="1:6" x14ac:dyDescent="0.25">
      <c r="A1539">
        <v>98</v>
      </c>
      <c r="B1539">
        <v>0</v>
      </c>
      <c r="C1539">
        <v>28</v>
      </c>
      <c r="D1539">
        <v>0</v>
      </c>
      <c r="E1539">
        <v>0</v>
      </c>
      <c r="F1539">
        <v>0</v>
      </c>
    </row>
    <row r="1540" spans="1:6" x14ac:dyDescent="0.25">
      <c r="A1540">
        <f t="shared" ca="1" si="768"/>
        <v>100</v>
      </c>
      <c r="B1540">
        <f t="shared" ca="1" si="769"/>
        <v>0</v>
      </c>
      <c r="C1540">
        <f t="shared" ca="1" si="770"/>
        <v>36</v>
      </c>
      <c r="D1540">
        <f t="shared" ca="1" si="771"/>
        <v>0</v>
      </c>
      <c r="E1540">
        <f t="shared" ca="1" si="772"/>
        <v>1</v>
      </c>
      <c r="F1540">
        <f t="shared" ca="1" si="773"/>
        <v>1</v>
      </c>
    </row>
    <row r="1541" spans="1:6" x14ac:dyDescent="0.25">
      <c r="A1541">
        <v>98</v>
      </c>
      <c r="B1541">
        <v>0</v>
      </c>
      <c r="C1541">
        <v>28</v>
      </c>
      <c r="D1541">
        <v>0</v>
      </c>
      <c r="E1541">
        <v>0</v>
      </c>
      <c r="F1541">
        <v>0</v>
      </c>
    </row>
    <row r="1542" spans="1:6" x14ac:dyDescent="0.25">
      <c r="A1542">
        <f t="shared" ca="1" si="792"/>
        <v>104</v>
      </c>
      <c r="B1542">
        <f t="shared" ca="1" si="793"/>
        <v>1</v>
      </c>
      <c r="C1542">
        <f t="shared" ca="1" si="794"/>
        <v>90</v>
      </c>
      <c r="D1542">
        <f t="shared" ca="1" si="795"/>
        <v>0</v>
      </c>
      <c r="E1542">
        <f t="shared" ca="1" si="796"/>
        <v>1</v>
      </c>
      <c r="F1542">
        <f t="shared" ca="1" si="797"/>
        <v>0</v>
      </c>
    </row>
    <row r="1543" spans="1:6" x14ac:dyDescent="0.25">
      <c r="A1543">
        <v>98</v>
      </c>
      <c r="B1543">
        <v>0</v>
      </c>
      <c r="C1543">
        <v>28</v>
      </c>
      <c r="D1543">
        <v>0</v>
      </c>
      <c r="E1543">
        <v>0</v>
      </c>
      <c r="F1543">
        <v>0</v>
      </c>
    </row>
    <row r="1544" spans="1:6" x14ac:dyDescent="0.25">
      <c r="A1544">
        <f t="shared" ca="1" si="798"/>
        <v>101</v>
      </c>
      <c r="B1544">
        <f t="shared" ca="1" si="799"/>
        <v>0</v>
      </c>
      <c r="C1544">
        <f t="shared" ca="1" si="800"/>
        <v>30</v>
      </c>
      <c r="D1544">
        <f t="shared" ca="1" si="801"/>
        <v>0</v>
      </c>
      <c r="E1544">
        <f t="shared" ca="1" si="802"/>
        <v>-1</v>
      </c>
      <c r="F1544">
        <f t="shared" ca="1" si="803"/>
        <v>1</v>
      </c>
    </row>
    <row r="1545" spans="1:6" x14ac:dyDescent="0.25">
      <c r="A1545">
        <v>98</v>
      </c>
      <c r="B1545">
        <v>0</v>
      </c>
      <c r="C1545">
        <v>28</v>
      </c>
      <c r="D1545">
        <v>0</v>
      </c>
      <c r="E1545">
        <v>0</v>
      </c>
      <c r="F1545">
        <v>0</v>
      </c>
    </row>
    <row r="1546" spans="1:6" x14ac:dyDescent="0.25">
      <c r="A1546">
        <f t="shared" ca="1" si="768"/>
        <v>104</v>
      </c>
      <c r="B1546">
        <f t="shared" ca="1" si="769"/>
        <v>1</v>
      </c>
      <c r="C1546">
        <f t="shared" ca="1" si="770"/>
        <v>50</v>
      </c>
      <c r="D1546">
        <f t="shared" ca="1" si="771"/>
        <v>0</v>
      </c>
      <c r="E1546">
        <f t="shared" ca="1" si="772"/>
        <v>0</v>
      </c>
      <c r="F1546">
        <f t="shared" ca="1" si="773"/>
        <v>0</v>
      </c>
    </row>
    <row r="1547" spans="1:6" x14ac:dyDescent="0.25">
      <c r="A1547">
        <f t="shared" ca="1" si="768"/>
        <v>104</v>
      </c>
      <c r="B1547">
        <f t="shared" ca="1" si="769"/>
        <v>0</v>
      </c>
      <c r="C1547">
        <f t="shared" ca="1" si="770"/>
        <v>1</v>
      </c>
      <c r="D1547">
        <f t="shared" ca="1" si="771"/>
        <v>0</v>
      </c>
      <c r="E1547">
        <f t="shared" ca="1" si="772"/>
        <v>0</v>
      </c>
      <c r="F1547">
        <f t="shared" ca="1" si="773"/>
        <v>0</v>
      </c>
    </row>
    <row r="1548" spans="1:6" x14ac:dyDescent="0.25">
      <c r="A1548">
        <v>98</v>
      </c>
      <c r="B1548">
        <v>0</v>
      </c>
      <c r="C1548">
        <v>28</v>
      </c>
      <c r="D1548">
        <v>0</v>
      </c>
      <c r="E1548">
        <v>0</v>
      </c>
      <c r="F1548">
        <v>0</v>
      </c>
    </row>
    <row r="1549" spans="1:6" x14ac:dyDescent="0.25">
      <c r="A1549">
        <f t="shared" ca="1" si="774"/>
        <v>101</v>
      </c>
      <c r="B1549">
        <f t="shared" ca="1" si="775"/>
        <v>0</v>
      </c>
      <c r="C1549">
        <f t="shared" ca="1" si="776"/>
        <v>77</v>
      </c>
      <c r="D1549">
        <f t="shared" ca="1" si="777"/>
        <v>0</v>
      </c>
      <c r="E1549">
        <f t="shared" ca="1" si="778"/>
        <v>0</v>
      </c>
      <c r="F1549">
        <f t="shared" ca="1" si="779"/>
        <v>0</v>
      </c>
    </row>
    <row r="1550" spans="1:6" x14ac:dyDescent="0.25">
      <c r="A1550">
        <v>98</v>
      </c>
      <c r="B1550">
        <v>0</v>
      </c>
      <c r="C1550">
        <v>28</v>
      </c>
      <c r="D1550">
        <v>0</v>
      </c>
      <c r="E1550">
        <v>0</v>
      </c>
      <c r="F1550">
        <v>0</v>
      </c>
    </row>
    <row r="1551" spans="1:6" x14ac:dyDescent="0.25">
      <c r="A1551">
        <f t="shared" ca="1" si="780"/>
        <v>101</v>
      </c>
      <c r="B1551">
        <f t="shared" ca="1" si="781"/>
        <v>1</v>
      </c>
      <c r="C1551">
        <f t="shared" ca="1" si="782"/>
        <v>35</v>
      </c>
      <c r="D1551">
        <f t="shared" ca="1" si="783"/>
        <v>1</v>
      </c>
      <c r="E1551">
        <f t="shared" ca="1" si="784"/>
        <v>1</v>
      </c>
      <c r="F1551">
        <f t="shared" ca="1" si="785"/>
        <v>0</v>
      </c>
    </row>
    <row r="1552" spans="1:6" x14ac:dyDescent="0.25">
      <c r="A1552">
        <v>98</v>
      </c>
      <c r="B1552">
        <v>0</v>
      </c>
      <c r="C1552">
        <v>28</v>
      </c>
      <c r="D1552">
        <v>0</v>
      </c>
      <c r="E1552">
        <v>0</v>
      </c>
      <c r="F1552">
        <v>0</v>
      </c>
    </row>
    <row r="1553" spans="1:6" x14ac:dyDescent="0.25">
      <c r="A1553">
        <f t="shared" ca="1" si="786"/>
        <v>103</v>
      </c>
      <c r="B1553">
        <f t="shared" ca="1" si="787"/>
        <v>0</v>
      </c>
      <c r="C1553">
        <f t="shared" ca="1" si="788"/>
        <v>9</v>
      </c>
      <c r="D1553">
        <f t="shared" ca="1" si="789"/>
        <v>0</v>
      </c>
      <c r="E1553">
        <f t="shared" ca="1" si="790"/>
        <v>1</v>
      </c>
      <c r="F1553">
        <f t="shared" ca="1" si="791"/>
        <v>1</v>
      </c>
    </row>
    <row r="1554" spans="1:6" x14ac:dyDescent="0.25">
      <c r="A1554">
        <v>98</v>
      </c>
      <c r="B1554">
        <v>0</v>
      </c>
      <c r="C1554">
        <v>28</v>
      </c>
      <c r="D1554">
        <v>0</v>
      </c>
      <c r="E1554">
        <v>0</v>
      </c>
      <c r="F1554">
        <v>0</v>
      </c>
    </row>
    <row r="1555" spans="1:6" x14ac:dyDescent="0.25">
      <c r="A1555">
        <f t="shared" ca="1" si="768"/>
        <v>104</v>
      </c>
      <c r="B1555">
        <f t="shared" ca="1" si="769"/>
        <v>0</v>
      </c>
      <c r="C1555">
        <f t="shared" ca="1" si="770"/>
        <v>96</v>
      </c>
      <c r="D1555">
        <f t="shared" ca="1" si="771"/>
        <v>0</v>
      </c>
      <c r="E1555">
        <f t="shared" ca="1" si="772"/>
        <v>-1</v>
      </c>
      <c r="F1555">
        <f t="shared" ca="1" si="773"/>
        <v>1</v>
      </c>
    </row>
    <row r="1556" spans="1:6" x14ac:dyDescent="0.25">
      <c r="A1556">
        <v>98</v>
      </c>
      <c r="B1556">
        <v>0</v>
      </c>
      <c r="C1556">
        <v>28</v>
      </c>
      <c r="D1556">
        <v>0</v>
      </c>
      <c r="E1556">
        <v>0</v>
      </c>
      <c r="F1556">
        <v>0</v>
      </c>
    </row>
    <row r="1557" spans="1:6" x14ac:dyDescent="0.25">
      <c r="A1557">
        <f t="shared" ca="1" si="792"/>
        <v>101</v>
      </c>
      <c r="B1557">
        <f t="shared" ca="1" si="793"/>
        <v>1</v>
      </c>
      <c r="C1557">
        <f t="shared" ca="1" si="794"/>
        <v>42</v>
      </c>
      <c r="D1557">
        <f t="shared" ca="1" si="795"/>
        <v>1</v>
      </c>
      <c r="E1557">
        <f t="shared" ca="1" si="796"/>
        <v>-1</v>
      </c>
      <c r="F1557">
        <f t="shared" ca="1" si="797"/>
        <v>1</v>
      </c>
    </row>
    <row r="1558" spans="1:6" x14ac:dyDescent="0.25">
      <c r="A1558">
        <v>98</v>
      </c>
      <c r="B1558">
        <v>0</v>
      </c>
      <c r="C1558">
        <v>28</v>
      </c>
      <c r="D1558">
        <v>0</v>
      </c>
      <c r="E1558">
        <v>0</v>
      </c>
      <c r="F1558">
        <v>0</v>
      </c>
    </row>
    <row r="1559" spans="1:6" x14ac:dyDescent="0.25">
      <c r="A1559">
        <f t="shared" ca="1" si="798"/>
        <v>99</v>
      </c>
      <c r="B1559">
        <f t="shared" ca="1" si="799"/>
        <v>1</v>
      </c>
      <c r="C1559">
        <f t="shared" ca="1" si="800"/>
        <v>27</v>
      </c>
      <c r="D1559">
        <f t="shared" ca="1" si="801"/>
        <v>1</v>
      </c>
      <c r="E1559">
        <f t="shared" ca="1" si="802"/>
        <v>1</v>
      </c>
      <c r="F1559">
        <f t="shared" ca="1" si="803"/>
        <v>1</v>
      </c>
    </row>
    <row r="1560" spans="1:6" x14ac:dyDescent="0.25">
      <c r="A1560">
        <v>98</v>
      </c>
      <c r="B1560">
        <v>0</v>
      </c>
      <c r="C1560">
        <v>28</v>
      </c>
      <c r="D1560">
        <v>0</v>
      </c>
      <c r="E1560">
        <v>0</v>
      </c>
      <c r="F1560">
        <v>0</v>
      </c>
    </row>
    <row r="1561" spans="1:6" x14ac:dyDescent="0.25">
      <c r="A1561">
        <f t="shared" ca="1" si="768"/>
        <v>100</v>
      </c>
      <c r="B1561">
        <f t="shared" ca="1" si="769"/>
        <v>1</v>
      </c>
      <c r="C1561">
        <f t="shared" ca="1" si="770"/>
        <v>93</v>
      </c>
      <c r="D1561">
        <f t="shared" ca="1" si="771"/>
        <v>1</v>
      </c>
      <c r="E1561">
        <f t="shared" ca="1" si="772"/>
        <v>0</v>
      </c>
      <c r="F1561">
        <f t="shared" ca="1" si="773"/>
        <v>1</v>
      </c>
    </row>
    <row r="1562" spans="1:6" x14ac:dyDescent="0.25">
      <c r="A1562">
        <f t="shared" ca="1" si="768"/>
        <v>103</v>
      </c>
      <c r="B1562">
        <f t="shared" ca="1" si="769"/>
        <v>0</v>
      </c>
      <c r="C1562">
        <f t="shared" ca="1" si="770"/>
        <v>52</v>
      </c>
      <c r="D1562">
        <f t="shared" ca="1" si="771"/>
        <v>1</v>
      </c>
      <c r="E1562">
        <f t="shared" ca="1" si="772"/>
        <v>1</v>
      </c>
      <c r="F1562">
        <f t="shared" ca="1" si="773"/>
        <v>0</v>
      </c>
    </row>
    <row r="1563" spans="1:6" x14ac:dyDescent="0.25">
      <c r="A1563">
        <v>98</v>
      </c>
      <c r="B1563">
        <v>0</v>
      </c>
      <c r="C1563">
        <v>28</v>
      </c>
      <c r="D1563">
        <v>0</v>
      </c>
      <c r="E1563">
        <v>0</v>
      </c>
      <c r="F1563">
        <v>0</v>
      </c>
    </row>
    <row r="1564" spans="1:6" x14ac:dyDescent="0.25">
      <c r="A1564">
        <f t="shared" ca="1" si="774"/>
        <v>100</v>
      </c>
      <c r="B1564">
        <f t="shared" ca="1" si="775"/>
        <v>0</v>
      </c>
      <c r="C1564">
        <f t="shared" ca="1" si="776"/>
        <v>55</v>
      </c>
      <c r="D1564">
        <f t="shared" ca="1" si="777"/>
        <v>1</v>
      </c>
      <c r="E1564">
        <f t="shared" ca="1" si="778"/>
        <v>-1</v>
      </c>
      <c r="F1564">
        <f t="shared" ca="1" si="779"/>
        <v>1</v>
      </c>
    </row>
    <row r="1565" spans="1:6" x14ac:dyDescent="0.25">
      <c r="A1565">
        <v>98</v>
      </c>
      <c r="B1565">
        <v>0</v>
      </c>
      <c r="C1565">
        <v>28</v>
      </c>
      <c r="D1565">
        <v>0</v>
      </c>
      <c r="E1565">
        <v>0</v>
      </c>
      <c r="F1565">
        <v>0</v>
      </c>
    </row>
    <row r="1566" spans="1:6" x14ac:dyDescent="0.25">
      <c r="A1566">
        <f t="shared" ca="1" si="780"/>
        <v>98</v>
      </c>
      <c r="B1566">
        <f t="shared" ca="1" si="781"/>
        <v>1</v>
      </c>
      <c r="C1566">
        <f t="shared" ca="1" si="782"/>
        <v>39</v>
      </c>
      <c r="D1566">
        <f t="shared" ca="1" si="783"/>
        <v>1</v>
      </c>
      <c r="E1566">
        <f t="shared" ca="1" si="784"/>
        <v>-1</v>
      </c>
      <c r="F1566">
        <f t="shared" ca="1" si="785"/>
        <v>0</v>
      </c>
    </row>
    <row r="1567" spans="1:6" x14ac:dyDescent="0.25">
      <c r="A1567">
        <v>98</v>
      </c>
      <c r="B1567">
        <v>0</v>
      </c>
      <c r="C1567">
        <v>28</v>
      </c>
      <c r="D1567">
        <v>0</v>
      </c>
      <c r="E1567">
        <v>0</v>
      </c>
      <c r="F1567">
        <v>0</v>
      </c>
    </row>
    <row r="1568" spans="1:6" x14ac:dyDescent="0.25">
      <c r="A1568">
        <f t="shared" ca="1" si="786"/>
        <v>103</v>
      </c>
      <c r="B1568">
        <f t="shared" ca="1" si="787"/>
        <v>0</v>
      </c>
      <c r="C1568">
        <f t="shared" ca="1" si="788"/>
        <v>10</v>
      </c>
      <c r="D1568">
        <f t="shared" ca="1" si="789"/>
        <v>0</v>
      </c>
      <c r="E1568">
        <f t="shared" ca="1" si="790"/>
        <v>1</v>
      </c>
      <c r="F1568">
        <f t="shared" ca="1" si="791"/>
        <v>1</v>
      </c>
    </row>
    <row r="1569" spans="1:6" x14ac:dyDescent="0.25">
      <c r="A1569">
        <v>98</v>
      </c>
      <c r="B1569">
        <v>0</v>
      </c>
      <c r="C1569">
        <v>28</v>
      </c>
      <c r="D1569">
        <v>0</v>
      </c>
      <c r="E1569">
        <v>0</v>
      </c>
      <c r="F1569">
        <v>0</v>
      </c>
    </row>
    <row r="1570" spans="1:6" x14ac:dyDescent="0.25">
      <c r="A1570">
        <f t="shared" ca="1" si="768"/>
        <v>100</v>
      </c>
      <c r="B1570">
        <f t="shared" ca="1" si="769"/>
        <v>1</v>
      </c>
      <c r="C1570">
        <f t="shared" ca="1" si="770"/>
        <v>39</v>
      </c>
      <c r="D1570">
        <f t="shared" ca="1" si="771"/>
        <v>1</v>
      </c>
      <c r="E1570">
        <f t="shared" ca="1" si="772"/>
        <v>-1</v>
      </c>
      <c r="F1570">
        <f t="shared" ca="1" si="773"/>
        <v>0</v>
      </c>
    </row>
    <row r="1571" spans="1:6" x14ac:dyDescent="0.25">
      <c r="A1571">
        <v>98</v>
      </c>
      <c r="B1571">
        <v>0</v>
      </c>
      <c r="C1571">
        <v>28</v>
      </c>
      <c r="D1571">
        <v>0</v>
      </c>
      <c r="E1571">
        <v>0</v>
      </c>
      <c r="F1571">
        <v>0</v>
      </c>
    </row>
    <row r="1572" spans="1:6" x14ac:dyDescent="0.25">
      <c r="A1572">
        <f t="shared" ca="1" si="792"/>
        <v>102</v>
      </c>
      <c r="B1572">
        <f t="shared" ca="1" si="793"/>
        <v>0</v>
      </c>
      <c r="C1572">
        <f t="shared" ca="1" si="794"/>
        <v>84</v>
      </c>
      <c r="D1572">
        <f t="shared" ca="1" si="795"/>
        <v>0</v>
      </c>
      <c r="E1572">
        <f t="shared" ca="1" si="796"/>
        <v>0</v>
      </c>
      <c r="F1572">
        <f t="shared" ca="1" si="797"/>
        <v>0</v>
      </c>
    </row>
    <row r="1573" spans="1:6" x14ac:dyDescent="0.25">
      <c r="A1573">
        <v>98</v>
      </c>
      <c r="B1573">
        <v>0</v>
      </c>
      <c r="C1573">
        <v>28</v>
      </c>
      <c r="D1573">
        <v>0</v>
      </c>
      <c r="E1573">
        <v>0</v>
      </c>
      <c r="F1573">
        <v>0</v>
      </c>
    </row>
    <row r="1574" spans="1:6" x14ac:dyDescent="0.25">
      <c r="A1574">
        <f t="shared" ca="1" si="798"/>
        <v>99</v>
      </c>
      <c r="B1574">
        <f t="shared" ca="1" si="799"/>
        <v>0</v>
      </c>
      <c r="C1574">
        <f t="shared" ca="1" si="800"/>
        <v>95</v>
      </c>
      <c r="D1574">
        <f t="shared" ca="1" si="801"/>
        <v>0</v>
      </c>
      <c r="E1574">
        <f t="shared" ca="1" si="802"/>
        <v>1</v>
      </c>
      <c r="F1574">
        <f t="shared" ca="1" si="803"/>
        <v>0</v>
      </c>
    </row>
    <row r="1575" spans="1:6" x14ac:dyDescent="0.25">
      <c r="A1575">
        <v>98</v>
      </c>
      <c r="B1575">
        <v>0</v>
      </c>
      <c r="C1575">
        <v>28</v>
      </c>
      <c r="D1575">
        <v>0</v>
      </c>
      <c r="E1575">
        <v>0</v>
      </c>
      <c r="F1575">
        <v>0</v>
      </c>
    </row>
    <row r="1576" spans="1:6" x14ac:dyDescent="0.25">
      <c r="A1576">
        <f t="shared" ref="A1576:A1639" ca="1" si="804">RANDBETWEEN(98,104)</f>
        <v>101</v>
      </c>
      <c r="B1576">
        <f t="shared" ref="B1576:B1639" ca="1" si="805">RANDBETWEEN(0,1)</f>
        <v>1</v>
      </c>
      <c r="C1576">
        <f t="shared" ref="C1576:C1639" ca="1" si="806">RANDBETWEEN(1,100)</f>
        <v>98</v>
      </c>
      <c r="D1576">
        <f t="shared" ref="D1576:D1639" ca="1" si="807">RANDBETWEEN(0,1)</f>
        <v>1</v>
      </c>
      <c r="E1576">
        <f t="shared" ref="E1576:E1639" ca="1" si="808">RANDBETWEEN(-1,1)</f>
        <v>0</v>
      </c>
      <c r="F1576">
        <f t="shared" ref="F1576:F1639" ca="1" si="809">RANDBETWEEN(0,1)</f>
        <v>0</v>
      </c>
    </row>
    <row r="1577" spans="1:6" x14ac:dyDescent="0.25">
      <c r="A1577">
        <f t="shared" ca="1" si="804"/>
        <v>100</v>
      </c>
      <c r="B1577">
        <f t="shared" ca="1" si="805"/>
        <v>0</v>
      </c>
      <c r="C1577">
        <f t="shared" ca="1" si="806"/>
        <v>28</v>
      </c>
      <c r="D1577">
        <f t="shared" ca="1" si="807"/>
        <v>0</v>
      </c>
      <c r="E1577">
        <f t="shared" ca="1" si="808"/>
        <v>-1</v>
      </c>
      <c r="F1577">
        <f t="shared" ca="1" si="809"/>
        <v>1</v>
      </c>
    </row>
    <row r="1578" spans="1:6" x14ac:dyDescent="0.25">
      <c r="A1578">
        <v>98</v>
      </c>
      <c r="B1578">
        <v>0</v>
      </c>
      <c r="C1578">
        <v>28</v>
      </c>
      <c r="D1578">
        <v>0</v>
      </c>
      <c r="E1578">
        <v>0</v>
      </c>
      <c r="F1578">
        <v>0</v>
      </c>
    </row>
    <row r="1579" spans="1:6" x14ac:dyDescent="0.25">
      <c r="A1579">
        <f t="shared" ca="1" si="774"/>
        <v>100</v>
      </c>
      <c r="B1579">
        <f t="shared" ca="1" si="775"/>
        <v>1</v>
      </c>
      <c r="C1579">
        <f t="shared" ca="1" si="776"/>
        <v>37</v>
      </c>
      <c r="D1579">
        <f t="shared" ca="1" si="777"/>
        <v>0</v>
      </c>
      <c r="E1579">
        <f t="shared" ca="1" si="778"/>
        <v>0</v>
      </c>
      <c r="F1579">
        <f t="shared" ca="1" si="779"/>
        <v>1</v>
      </c>
    </row>
    <row r="1580" spans="1:6" x14ac:dyDescent="0.25">
      <c r="A1580">
        <v>98</v>
      </c>
      <c r="B1580">
        <v>0</v>
      </c>
      <c r="C1580">
        <v>28</v>
      </c>
      <c r="D1580">
        <v>0</v>
      </c>
      <c r="E1580">
        <v>0</v>
      </c>
      <c r="F1580">
        <v>0</v>
      </c>
    </row>
    <row r="1581" spans="1:6" x14ac:dyDescent="0.25">
      <c r="A1581">
        <f t="shared" ca="1" si="780"/>
        <v>99</v>
      </c>
      <c r="B1581">
        <f t="shared" ca="1" si="781"/>
        <v>0</v>
      </c>
      <c r="C1581">
        <f t="shared" ca="1" si="782"/>
        <v>50</v>
      </c>
      <c r="D1581">
        <f t="shared" ca="1" si="783"/>
        <v>1</v>
      </c>
      <c r="E1581">
        <f t="shared" ca="1" si="784"/>
        <v>1</v>
      </c>
      <c r="F1581">
        <f t="shared" ca="1" si="785"/>
        <v>1</v>
      </c>
    </row>
    <row r="1582" spans="1:6" x14ac:dyDescent="0.25">
      <c r="A1582">
        <v>98</v>
      </c>
      <c r="B1582">
        <v>0</v>
      </c>
      <c r="C1582">
        <v>28</v>
      </c>
      <c r="D1582">
        <v>0</v>
      </c>
      <c r="E1582">
        <v>0</v>
      </c>
      <c r="F1582">
        <v>0</v>
      </c>
    </row>
    <row r="1583" spans="1:6" x14ac:dyDescent="0.25">
      <c r="A1583">
        <f t="shared" ca="1" si="786"/>
        <v>101</v>
      </c>
      <c r="B1583">
        <f t="shared" ca="1" si="787"/>
        <v>1</v>
      </c>
      <c r="C1583">
        <f t="shared" ca="1" si="788"/>
        <v>99</v>
      </c>
      <c r="D1583">
        <f t="shared" ca="1" si="789"/>
        <v>1</v>
      </c>
      <c r="E1583">
        <f t="shared" ca="1" si="790"/>
        <v>0</v>
      </c>
      <c r="F1583">
        <f t="shared" ca="1" si="791"/>
        <v>0</v>
      </c>
    </row>
    <row r="1584" spans="1:6" x14ac:dyDescent="0.25">
      <c r="A1584">
        <v>98</v>
      </c>
      <c r="B1584">
        <v>0</v>
      </c>
      <c r="C1584">
        <v>28</v>
      </c>
      <c r="D1584">
        <v>0</v>
      </c>
      <c r="E1584">
        <v>0</v>
      </c>
      <c r="F1584">
        <v>0</v>
      </c>
    </row>
    <row r="1585" spans="1:6" x14ac:dyDescent="0.25">
      <c r="A1585">
        <f t="shared" ca="1" si="804"/>
        <v>101</v>
      </c>
      <c r="B1585">
        <f t="shared" ca="1" si="805"/>
        <v>0</v>
      </c>
      <c r="C1585">
        <f t="shared" ca="1" si="806"/>
        <v>34</v>
      </c>
      <c r="D1585">
        <f t="shared" ca="1" si="807"/>
        <v>0</v>
      </c>
      <c r="E1585">
        <f t="shared" ca="1" si="808"/>
        <v>-1</v>
      </c>
      <c r="F1585">
        <f t="shared" ca="1" si="809"/>
        <v>1</v>
      </c>
    </row>
    <row r="1586" spans="1:6" x14ac:dyDescent="0.25">
      <c r="A1586">
        <v>98</v>
      </c>
      <c r="B1586">
        <v>0</v>
      </c>
      <c r="C1586">
        <v>28</v>
      </c>
      <c r="D1586">
        <v>0</v>
      </c>
      <c r="E1586">
        <v>0</v>
      </c>
      <c r="F1586">
        <v>0</v>
      </c>
    </row>
    <row r="1587" spans="1:6" x14ac:dyDescent="0.25">
      <c r="A1587">
        <f t="shared" ca="1" si="792"/>
        <v>101</v>
      </c>
      <c r="B1587">
        <f t="shared" ca="1" si="793"/>
        <v>0</v>
      </c>
      <c r="C1587">
        <f t="shared" ca="1" si="794"/>
        <v>56</v>
      </c>
      <c r="D1587">
        <f t="shared" ca="1" si="795"/>
        <v>0</v>
      </c>
      <c r="E1587">
        <f t="shared" ca="1" si="796"/>
        <v>-1</v>
      </c>
      <c r="F1587">
        <f t="shared" ca="1" si="797"/>
        <v>1</v>
      </c>
    </row>
    <row r="1588" spans="1:6" x14ac:dyDescent="0.25">
      <c r="A1588">
        <v>98</v>
      </c>
      <c r="B1588">
        <v>0</v>
      </c>
      <c r="C1588">
        <v>28</v>
      </c>
      <c r="D1588">
        <v>0</v>
      </c>
      <c r="E1588">
        <v>0</v>
      </c>
      <c r="F1588">
        <v>0</v>
      </c>
    </row>
    <row r="1589" spans="1:6" x14ac:dyDescent="0.25">
      <c r="A1589">
        <f t="shared" ca="1" si="798"/>
        <v>102</v>
      </c>
      <c r="B1589">
        <f t="shared" ca="1" si="799"/>
        <v>1</v>
      </c>
      <c r="C1589">
        <f t="shared" ca="1" si="800"/>
        <v>74</v>
      </c>
      <c r="D1589">
        <f t="shared" ca="1" si="801"/>
        <v>0</v>
      </c>
      <c r="E1589">
        <f t="shared" ca="1" si="802"/>
        <v>1</v>
      </c>
      <c r="F1589">
        <f t="shared" ca="1" si="803"/>
        <v>0</v>
      </c>
    </row>
    <row r="1590" spans="1:6" x14ac:dyDescent="0.25">
      <c r="A1590">
        <v>98</v>
      </c>
      <c r="B1590">
        <v>0</v>
      </c>
      <c r="C1590">
        <v>28</v>
      </c>
      <c r="D1590">
        <v>0</v>
      </c>
      <c r="E1590">
        <v>0</v>
      </c>
      <c r="F1590">
        <v>0</v>
      </c>
    </row>
    <row r="1591" spans="1:6" x14ac:dyDescent="0.25">
      <c r="A1591">
        <f t="shared" ca="1" si="804"/>
        <v>104</v>
      </c>
      <c r="B1591">
        <f t="shared" ca="1" si="805"/>
        <v>0</v>
      </c>
      <c r="C1591">
        <f t="shared" ca="1" si="806"/>
        <v>50</v>
      </c>
      <c r="D1591">
        <f t="shared" ca="1" si="807"/>
        <v>0</v>
      </c>
      <c r="E1591">
        <f t="shared" ca="1" si="808"/>
        <v>1</v>
      </c>
      <c r="F1591">
        <f t="shared" ca="1" si="809"/>
        <v>0</v>
      </c>
    </row>
    <row r="1592" spans="1:6" x14ac:dyDescent="0.25">
      <c r="A1592">
        <f t="shared" ca="1" si="804"/>
        <v>102</v>
      </c>
      <c r="B1592">
        <f t="shared" ca="1" si="805"/>
        <v>1</v>
      </c>
      <c r="C1592">
        <f t="shared" ca="1" si="806"/>
        <v>92</v>
      </c>
      <c r="D1592">
        <f t="shared" ca="1" si="807"/>
        <v>1</v>
      </c>
      <c r="E1592">
        <f t="shared" ca="1" si="808"/>
        <v>1</v>
      </c>
      <c r="F1592">
        <f t="shared" ca="1" si="809"/>
        <v>1</v>
      </c>
    </row>
    <row r="1593" spans="1:6" x14ac:dyDescent="0.25">
      <c r="A1593">
        <v>98</v>
      </c>
      <c r="B1593">
        <v>0</v>
      </c>
      <c r="C1593">
        <v>28</v>
      </c>
      <c r="D1593">
        <v>0</v>
      </c>
      <c r="E1593">
        <v>0</v>
      </c>
      <c r="F1593">
        <v>0</v>
      </c>
    </row>
    <row r="1594" spans="1:6" x14ac:dyDescent="0.25">
      <c r="A1594">
        <f t="shared" ref="A1594:A1657" ca="1" si="810">RANDBETWEEN(98,104)</f>
        <v>102</v>
      </c>
      <c r="B1594">
        <f t="shared" ref="B1594:B1657" ca="1" si="811">RANDBETWEEN(0,1)</f>
        <v>0</v>
      </c>
      <c r="C1594">
        <f t="shared" ref="C1594:C1657" ca="1" si="812">RANDBETWEEN(1,100)</f>
        <v>80</v>
      </c>
      <c r="D1594">
        <f t="shared" ref="D1594:D1657" ca="1" si="813">RANDBETWEEN(0,1)</f>
        <v>1</v>
      </c>
      <c r="E1594">
        <f t="shared" ref="E1594:E1657" ca="1" si="814">RANDBETWEEN(-1,1)</f>
        <v>1</v>
      </c>
      <c r="F1594">
        <f t="shared" ref="F1594:F1657" ca="1" si="815">RANDBETWEEN(0,1)</f>
        <v>1</v>
      </c>
    </row>
    <row r="1595" spans="1:6" x14ac:dyDescent="0.25">
      <c r="A1595">
        <v>98</v>
      </c>
      <c r="B1595">
        <v>0</v>
      </c>
      <c r="C1595">
        <v>28</v>
      </c>
      <c r="D1595">
        <v>0</v>
      </c>
      <c r="E1595">
        <v>0</v>
      </c>
      <c r="F1595">
        <v>0</v>
      </c>
    </row>
    <row r="1596" spans="1:6" x14ac:dyDescent="0.25">
      <c r="A1596">
        <f t="shared" ref="A1596:A1659" ca="1" si="816">RANDBETWEEN(98,104)</f>
        <v>99</v>
      </c>
      <c r="B1596">
        <f t="shared" ref="B1596:B1659" ca="1" si="817">RANDBETWEEN(0,1)</f>
        <v>0</v>
      </c>
      <c r="C1596">
        <f t="shared" ref="C1596:C1659" ca="1" si="818">RANDBETWEEN(1,100)</f>
        <v>10</v>
      </c>
      <c r="D1596">
        <f t="shared" ref="D1596:D1659" ca="1" si="819">RANDBETWEEN(0,1)</f>
        <v>1</v>
      </c>
      <c r="E1596">
        <f t="shared" ref="E1596:E1659" ca="1" si="820">RANDBETWEEN(-1,1)</f>
        <v>0</v>
      </c>
      <c r="F1596">
        <f t="shared" ref="F1596:F1659" ca="1" si="821">RANDBETWEEN(0,1)</f>
        <v>0</v>
      </c>
    </row>
    <row r="1597" spans="1:6" x14ac:dyDescent="0.25">
      <c r="A1597">
        <v>98</v>
      </c>
      <c r="B1597">
        <v>0</v>
      </c>
      <c r="C1597">
        <v>28</v>
      </c>
      <c r="D1597">
        <v>0</v>
      </c>
      <c r="E1597">
        <v>0</v>
      </c>
      <c r="F1597">
        <v>0</v>
      </c>
    </row>
    <row r="1598" spans="1:6" x14ac:dyDescent="0.25">
      <c r="A1598">
        <f t="shared" ref="A1598:A1661" ca="1" si="822">RANDBETWEEN(98,104)</f>
        <v>103</v>
      </c>
      <c r="B1598">
        <f t="shared" ref="B1598:B1661" ca="1" si="823">RANDBETWEEN(0,1)</f>
        <v>1</v>
      </c>
      <c r="C1598">
        <f t="shared" ref="C1598:C1661" ca="1" si="824">RANDBETWEEN(1,100)</f>
        <v>48</v>
      </c>
      <c r="D1598">
        <f t="shared" ref="D1598:D1661" ca="1" si="825">RANDBETWEEN(0,1)</f>
        <v>1</v>
      </c>
      <c r="E1598">
        <f t="shared" ref="E1598:E1661" ca="1" si="826">RANDBETWEEN(-1,1)</f>
        <v>-1</v>
      </c>
      <c r="F1598">
        <f t="shared" ref="F1598:F1661" ca="1" si="827">RANDBETWEEN(0,1)</f>
        <v>1</v>
      </c>
    </row>
    <row r="1599" spans="1:6" x14ac:dyDescent="0.25">
      <c r="A1599">
        <v>98</v>
      </c>
      <c r="B1599">
        <v>0</v>
      </c>
      <c r="C1599">
        <v>28</v>
      </c>
      <c r="D1599">
        <v>0</v>
      </c>
      <c r="E1599">
        <v>0</v>
      </c>
      <c r="F1599">
        <v>0</v>
      </c>
    </row>
    <row r="1600" spans="1:6" x14ac:dyDescent="0.25">
      <c r="A1600">
        <f t="shared" ca="1" si="804"/>
        <v>98</v>
      </c>
      <c r="B1600">
        <f t="shared" ca="1" si="805"/>
        <v>0</v>
      </c>
      <c r="C1600">
        <f t="shared" ca="1" si="806"/>
        <v>40</v>
      </c>
      <c r="D1600">
        <f t="shared" ca="1" si="807"/>
        <v>1</v>
      </c>
      <c r="E1600">
        <f t="shared" ca="1" si="808"/>
        <v>0</v>
      </c>
      <c r="F1600">
        <f t="shared" ca="1" si="809"/>
        <v>0</v>
      </c>
    </row>
    <row r="1601" spans="1:6" x14ac:dyDescent="0.25">
      <c r="A1601">
        <v>98</v>
      </c>
      <c r="B1601">
        <v>0</v>
      </c>
      <c r="C1601">
        <v>28</v>
      </c>
      <c r="D1601">
        <v>0</v>
      </c>
      <c r="E1601">
        <v>0</v>
      </c>
      <c r="F1601">
        <v>0</v>
      </c>
    </row>
    <row r="1602" spans="1:6" x14ac:dyDescent="0.25">
      <c r="A1602">
        <f t="shared" ref="A1602:A1665" ca="1" si="828">RANDBETWEEN(98,104)</f>
        <v>100</v>
      </c>
      <c r="B1602">
        <f t="shared" ref="B1602:B1665" ca="1" si="829">RANDBETWEEN(0,1)</f>
        <v>0</v>
      </c>
      <c r="C1602">
        <f t="shared" ref="C1602:C1665" ca="1" si="830">RANDBETWEEN(1,100)</f>
        <v>7</v>
      </c>
      <c r="D1602">
        <f t="shared" ref="D1602:D1665" ca="1" si="831">RANDBETWEEN(0,1)</f>
        <v>0</v>
      </c>
      <c r="E1602">
        <f t="shared" ref="E1602:E1665" ca="1" si="832">RANDBETWEEN(-1,1)</f>
        <v>0</v>
      </c>
      <c r="F1602">
        <f t="shared" ref="F1602:F1665" ca="1" si="833">RANDBETWEEN(0,1)</f>
        <v>0</v>
      </c>
    </row>
    <row r="1603" spans="1:6" x14ac:dyDescent="0.25">
      <c r="A1603">
        <v>98</v>
      </c>
      <c r="B1603">
        <v>0</v>
      </c>
      <c r="C1603">
        <v>28</v>
      </c>
      <c r="D1603">
        <v>0</v>
      </c>
      <c r="E1603">
        <v>0</v>
      </c>
      <c r="F1603">
        <v>0</v>
      </c>
    </row>
    <row r="1604" spans="1:6" x14ac:dyDescent="0.25">
      <c r="A1604">
        <f t="shared" ref="A1604:A1667" ca="1" si="834">RANDBETWEEN(98,104)</f>
        <v>98</v>
      </c>
      <c r="B1604">
        <f t="shared" ref="B1604:B1667" ca="1" si="835">RANDBETWEEN(0,1)</f>
        <v>1</v>
      </c>
      <c r="C1604">
        <f t="shared" ref="C1604:C1667" ca="1" si="836">RANDBETWEEN(1,100)</f>
        <v>75</v>
      </c>
      <c r="D1604">
        <f t="shared" ref="D1604:D1667" ca="1" si="837">RANDBETWEEN(0,1)</f>
        <v>0</v>
      </c>
      <c r="E1604">
        <f t="shared" ref="E1604:E1667" ca="1" si="838">RANDBETWEEN(-1,1)</f>
        <v>1</v>
      </c>
      <c r="F1604">
        <f t="shared" ref="F1604:F1667" ca="1" si="839">RANDBETWEEN(0,1)</f>
        <v>1</v>
      </c>
    </row>
    <row r="1605" spans="1:6" x14ac:dyDescent="0.25">
      <c r="A1605">
        <v>98</v>
      </c>
      <c r="B1605">
        <v>0</v>
      </c>
      <c r="C1605">
        <v>28</v>
      </c>
      <c r="D1605">
        <v>0</v>
      </c>
      <c r="E1605">
        <v>0</v>
      </c>
      <c r="F1605">
        <v>0</v>
      </c>
    </row>
    <row r="1606" spans="1:6" x14ac:dyDescent="0.25">
      <c r="A1606">
        <f t="shared" ca="1" si="804"/>
        <v>101</v>
      </c>
      <c r="B1606">
        <f t="shared" ca="1" si="805"/>
        <v>0</v>
      </c>
      <c r="C1606">
        <f t="shared" ca="1" si="806"/>
        <v>63</v>
      </c>
      <c r="D1606">
        <f t="shared" ca="1" si="807"/>
        <v>1</v>
      </c>
      <c r="E1606">
        <f t="shared" ca="1" si="808"/>
        <v>0</v>
      </c>
      <c r="F1606">
        <f t="shared" ca="1" si="809"/>
        <v>1</v>
      </c>
    </row>
    <row r="1607" spans="1:6" x14ac:dyDescent="0.25">
      <c r="A1607">
        <f t="shared" ca="1" si="804"/>
        <v>99</v>
      </c>
      <c r="B1607">
        <f t="shared" ca="1" si="805"/>
        <v>1</v>
      </c>
      <c r="C1607">
        <f t="shared" ca="1" si="806"/>
        <v>61</v>
      </c>
      <c r="D1607">
        <f t="shared" ca="1" si="807"/>
        <v>0</v>
      </c>
      <c r="E1607">
        <f t="shared" ca="1" si="808"/>
        <v>0</v>
      </c>
      <c r="F1607">
        <f t="shared" ca="1" si="809"/>
        <v>1</v>
      </c>
    </row>
    <row r="1608" spans="1:6" x14ac:dyDescent="0.25">
      <c r="A1608">
        <v>98</v>
      </c>
      <c r="B1608">
        <v>0</v>
      </c>
      <c r="C1608">
        <v>28</v>
      </c>
      <c r="D1608">
        <v>0</v>
      </c>
      <c r="E1608">
        <v>0</v>
      </c>
      <c r="F1608">
        <v>0</v>
      </c>
    </row>
    <row r="1609" spans="1:6" x14ac:dyDescent="0.25">
      <c r="A1609">
        <f t="shared" ca="1" si="810"/>
        <v>103</v>
      </c>
      <c r="B1609">
        <f t="shared" ca="1" si="811"/>
        <v>1</v>
      </c>
      <c r="C1609">
        <f t="shared" ca="1" si="812"/>
        <v>7</v>
      </c>
      <c r="D1609">
        <f t="shared" ca="1" si="813"/>
        <v>1</v>
      </c>
      <c r="E1609">
        <f t="shared" ca="1" si="814"/>
        <v>0</v>
      </c>
      <c r="F1609">
        <f t="shared" ca="1" si="815"/>
        <v>1</v>
      </c>
    </row>
    <row r="1610" spans="1:6" x14ac:dyDescent="0.25">
      <c r="A1610">
        <v>98</v>
      </c>
      <c r="B1610">
        <v>0</v>
      </c>
      <c r="C1610">
        <v>28</v>
      </c>
      <c r="D1610">
        <v>0</v>
      </c>
      <c r="E1610">
        <v>0</v>
      </c>
      <c r="F1610">
        <v>0</v>
      </c>
    </row>
    <row r="1611" spans="1:6" x14ac:dyDescent="0.25">
      <c r="A1611">
        <f t="shared" ca="1" si="816"/>
        <v>101</v>
      </c>
      <c r="B1611">
        <f t="shared" ca="1" si="817"/>
        <v>0</v>
      </c>
      <c r="C1611">
        <f t="shared" ca="1" si="818"/>
        <v>60</v>
      </c>
      <c r="D1611">
        <f t="shared" ca="1" si="819"/>
        <v>1</v>
      </c>
      <c r="E1611">
        <f t="shared" ca="1" si="820"/>
        <v>1</v>
      </c>
      <c r="F1611">
        <f t="shared" ca="1" si="821"/>
        <v>0</v>
      </c>
    </row>
    <row r="1612" spans="1:6" x14ac:dyDescent="0.25">
      <c r="A1612">
        <v>98</v>
      </c>
      <c r="B1612">
        <v>0</v>
      </c>
      <c r="C1612">
        <v>28</v>
      </c>
      <c r="D1612">
        <v>0</v>
      </c>
      <c r="E1612">
        <v>0</v>
      </c>
      <c r="F1612">
        <v>0</v>
      </c>
    </row>
    <row r="1613" spans="1:6" x14ac:dyDescent="0.25">
      <c r="A1613">
        <f t="shared" ca="1" si="822"/>
        <v>100</v>
      </c>
      <c r="B1613">
        <f t="shared" ca="1" si="823"/>
        <v>0</v>
      </c>
      <c r="C1613">
        <f t="shared" ca="1" si="824"/>
        <v>37</v>
      </c>
      <c r="D1613">
        <f t="shared" ca="1" si="825"/>
        <v>1</v>
      </c>
      <c r="E1613">
        <f t="shared" ca="1" si="826"/>
        <v>1</v>
      </c>
      <c r="F1613">
        <f t="shared" ca="1" si="827"/>
        <v>0</v>
      </c>
    </row>
    <row r="1614" spans="1:6" x14ac:dyDescent="0.25">
      <c r="A1614">
        <v>98</v>
      </c>
      <c r="B1614">
        <v>0</v>
      </c>
      <c r="C1614">
        <v>28</v>
      </c>
      <c r="D1614">
        <v>0</v>
      </c>
      <c r="E1614">
        <v>0</v>
      </c>
      <c r="F1614">
        <v>0</v>
      </c>
    </row>
    <row r="1615" spans="1:6" x14ac:dyDescent="0.25">
      <c r="A1615">
        <f t="shared" ca="1" si="804"/>
        <v>100</v>
      </c>
      <c r="B1615">
        <f t="shared" ca="1" si="805"/>
        <v>1</v>
      </c>
      <c r="C1615">
        <f t="shared" ca="1" si="806"/>
        <v>64</v>
      </c>
      <c r="D1615">
        <f t="shared" ca="1" si="807"/>
        <v>0</v>
      </c>
      <c r="E1615">
        <f t="shared" ca="1" si="808"/>
        <v>0</v>
      </c>
      <c r="F1615">
        <f t="shared" ca="1" si="809"/>
        <v>0</v>
      </c>
    </row>
    <row r="1616" spans="1:6" x14ac:dyDescent="0.25">
      <c r="A1616">
        <v>98</v>
      </c>
      <c r="B1616">
        <v>0</v>
      </c>
      <c r="C1616">
        <v>28</v>
      </c>
      <c r="D1616">
        <v>0</v>
      </c>
      <c r="E1616">
        <v>0</v>
      </c>
      <c r="F1616">
        <v>0</v>
      </c>
    </row>
    <row r="1617" spans="1:6" x14ac:dyDescent="0.25">
      <c r="A1617">
        <f t="shared" ca="1" si="828"/>
        <v>103</v>
      </c>
      <c r="B1617">
        <f t="shared" ca="1" si="829"/>
        <v>0</v>
      </c>
      <c r="C1617">
        <f t="shared" ca="1" si="830"/>
        <v>46</v>
      </c>
      <c r="D1617">
        <f t="shared" ca="1" si="831"/>
        <v>1</v>
      </c>
      <c r="E1617">
        <f t="shared" ca="1" si="832"/>
        <v>0</v>
      </c>
      <c r="F1617">
        <f t="shared" ca="1" si="833"/>
        <v>0</v>
      </c>
    </row>
    <row r="1618" spans="1:6" x14ac:dyDescent="0.25">
      <c r="A1618">
        <v>98</v>
      </c>
      <c r="B1618">
        <v>0</v>
      </c>
      <c r="C1618">
        <v>28</v>
      </c>
      <c r="D1618">
        <v>0</v>
      </c>
      <c r="E1618">
        <v>0</v>
      </c>
      <c r="F1618">
        <v>0</v>
      </c>
    </row>
    <row r="1619" spans="1:6" x14ac:dyDescent="0.25">
      <c r="A1619">
        <f t="shared" ca="1" si="834"/>
        <v>100</v>
      </c>
      <c r="B1619">
        <f t="shared" ca="1" si="835"/>
        <v>0</v>
      </c>
      <c r="C1619">
        <f t="shared" ca="1" si="836"/>
        <v>93</v>
      </c>
      <c r="D1619">
        <f t="shared" ca="1" si="837"/>
        <v>1</v>
      </c>
      <c r="E1619">
        <f t="shared" ca="1" si="838"/>
        <v>-1</v>
      </c>
      <c r="F1619">
        <f t="shared" ca="1" si="839"/>
        <v>1</v>
      </c>
    </row>
    <row r="1620" spans="1:6" x14ac:dyDescent="0.25">
      <c r="A1620">
        <v>98</v>
      </c>
      <c r="B1620">
        <v>0</v>
      </c>
      <c r="C1620">
        <v>28</v>
      </c>
      <c r="D1620">
        <v>0</v>
      </c>
      <c r="E1620">
        <v>0</v>
      </c>
      <c r="F1620">
        <v>0</v>
      </c>
    </row>
    <row r="1621" spans="1:6" x14ac:dyDescent="0.25">
      <c r="A1621">
        <f t="shared" ca="1" si="804"/>
        <v>102</v>
      </c>
      <c r="B1621">
        <f t="shared" ca="1" si="805"/>
        <v>0</v>
      </c>
      <c r="C1621">
        <f t="shared" ca="1" si="806"/>
        <v>37</v>
      </c>
      <c r="D1621">
        <f t="shared" ca="1" si="807"/>
        <v>0</v>
      </c>
      <c r="E1621">
        <f t="shared" ca="1" si="808"/>
        <v>-1</v>
      </c>
      <c r="F1621">
        <f t="shared" ca="1" si="809"/>
        <v>0</v>
      </c>
    </row>
    <row r="1622" spans="1:6" x14ac:dyDescent="0.25">
      <c r="A1622">
        <f t="shared" ca="1" si="804"/>
        <v>98</v>
      </c>
      <c r="B1622">
        <f t="shared" ca="1" si="805"/>
        <v>0</v>
      </c>
      <c r="C1622">
        <f t="shared" ca="1" si="806"/>
        <v>46</v>
      </c>
      <c r="D1622">
        <f t="shared" ca="1" si="807"/>
        <v>0</v>
      </c>
      <c r="E1622">
        <f t="shared" ca="1" si="808"/>
        <v>0</v>
      </c>
      <c r="F1622">
        <f t="shared" ca="1" si="809"/>
        <v>0</v>
      </c>
    </row>
    <row r="1623" spans="1:6" x14ac:dyDescent="0.25">
      <c r="A1623">
        <v>98</v>
      </c>
      <c r="B1623">
        <v>0</v>
      </c>
      <c r="C1623">
        <v>28</v>
      </c>
      <c r="D1623">
        <v>0</v>
      </c>
      <c r="E1623">
        <v>0</v>
      </c>
      <c r="F1623">
        <v>0</v>
      </c>
    </row>
    <row r="1624" spans="1:6" x14ac:dyDescent="0.25">
      <c r="A1624">
        <f t="shared" ca="1" si="810"/>
        <v>103</v>
      </c>
      <c r="B1624">
        <f t="shared" ca="1" si="811"/>
        <v>0</v>
      </c>
      <c r="C1624">
        <f t="shared" ca="1" si="812"/>
        <v>9</v>
      </c>
      <c r="D1624">
        <f t="shared" ca="1" si="813"/>
        <v>1</v>
      </c>
      <c r="E1624">
        <f t="shared" ca="1" si="814"/>
        <v>0</v>
      </c>
      <c r="F1624">
        <f t="shared" ca="1" si="815"/>
        <v>1</v>
      </c>
    </row>
    <row r="1625" spans="1:6" x14ac:dyDescent="0.25">
      <c r="A1625">
        <v>98</v>
      </c>
      <c r="B1625">
        <v>0</v>
      </c>
      <c r="C1625">
        <v>28</v>
      </c>
      <c r="D1625">
        <v>0</v>
      </c>
      <c r="E1625">
        <v>0</v>
      </c>
      <c r="F1625">
        <v>0</v>
      </c>
    </row>
    <row r="1626" spans="1:6" x14ac:dyDescent="0.25">
      <c r="A1626">
        <f t="shared" ca="1" si="816"/>
        <v>102</v>
      </c>
      <c r="B1626">
        <f t="shared" ca="1" si="817"/>
        <v>1</v>
      </c>
      <c r="C1626">
        <f t="shared" ca="1" si="818"/>
        <v>1</v>
      </c>
      <c r="D1626">
        <f t="shared" ca="1" si="819"/>
        <v>1</v>
      </c>
      <c r="E1626">
        <f t="shared" ca="1" si="820"/>
        <v>1</v>
      </c>
      <c r="F1626">
        <f t="shared" ca="1" si="821"/>
        <v>1</v>
      </c>
    </row>
    <row r="1627" spans="1:6" x14ac:dyDescent="0.25">
      <c r="A1627">
        <v>98</v>
      </c>
      <c r="B1627">
        <v>0</v>
      </c>
      <c r="C1627">
        <v>28</v>
      </c>
      <c r="D1627">
        <v>0</v>
      </c>
      <c r="E1627">
        <v>0</v>
      </c>
      <c r="F1627">
        <v>0</v>
      </c>
    </row>
    <row r="1628" spans="1:6" x14ac:dyDescent="0.25">
      <c r="A1628">
        <f t="shared" ca="1" si="822"/>
        <v>103</v>
      </c>
      <c r="B1628">
        <f t="shared" ca="1" si="823"/>
        <v>0</v>
      </c>
      <c r="C1628">
        <f t="shared" ca="1" si="824"/>
        <v>53</v>
      </c>
      <c r="D1628">
        <f t="shared" ca="1" si="825"/>
        <v>1</v>
      </c>
      <c r="E1628">
        <f t="shared" ca="1" si="826"/>
        <v>0</v>
      </c>
      <c r="F1628">
        <f t="shared" ca="1" si="827"/>
        <v>0</v>
      </c>
    </row>
    <row r="1629" spans="1:6" x14ac:dyDescent="0.25">
      <c r="A1629">
        <v>98</v>
      </c>
      <c r="B1629">
        <v>0</v>
      </c>
      <c r="C1629">
        <v>28</v>
      </c>
      <c r="D1629">
        <v>0</v>
      </c>
      <c r="E1629">
        <v>0</v>
      </c>
      <c r="F1629">
        <v>0</v>
      </c>
    </row>
    <row r="1630" spans="1:6" x14ac:dyDescent="0.25">
      <c r="A1630">
        <f t="shared" ca="1" si="804"/>
        <v>100</v>
      </c>
      <c r="B1630">
        <f t="shared" ca="1" si="805"/>
        <v>1</v>
      </c>
      <c r="C1630">
        <f t="shared" ca="1" si="806"/>
        <v>93</v>
      </c>
      <c r="D1630">
        <f t="shared" ca="1" si="807"/>
        <v>1</v>
      </c>
      <c r="E1630">
        <f t="shared" ca="1" si="808"/>
        <v>0</v>
      </c>
      <c r="F1630">
        <f t="shared" ca="1" si="809"/>
        <v>1</v>
      </c>
    </row>
    <row r="1631" spans="1:6" x14ac:dyDescent="0.25">
      <c r="A1631">
        <v>98</v>
      </c>
      <c r="B1631">
        <v>0</v>
      </c>
      <c r="C1631">
        <v>28</v>
      </c>
      <c r="D1631">
        <v>0</v>
      </c>
      <c r="E1631">
        <v>0</v>
      </c>
      <c r="F1631">
        <v>0</v>
      </c>
    </row>
    <row r="1632" spans="1:6" x14ac:dyDescent="0.25">
      <c r="A1632">
        <f t="shared" ca="1" si="828"/>
        <v>98</v>
      </c>
      <c r="B1632">
        <f t="shared" ca="1" si="829"/>
        <v>0</v>
      </c>
      <c r="C1632">
        <f t="shared" ca="1" si="830"/>
        <v>18</v>
      </c>
      <c r="D1632">
        <f t="shared" ca="1" si="831"/>
        <v>1</v>
      </c>
      <c r="E1632">
        <f t="shared" ca="1" si="832"/>
        <v>-1</v>
      </c>
      <c r="F1632">
        <f t="shared" ca="1" si="833"/>
        <v>1</v>
      </c>
    </row>
    <row r="1633" spans="1:6" x14ac:dyDescent="0.25">
      <c r="A1633">
        <v>98</v>
      </c>
      <c r="B1633">
        <v>0</v>
      </c>
      <c r="C1633">
        <v>28</v>
      </c>
      <c r="D1633">
        <v>0</v>
      </c>
      <c r="E1633">
        <v>0</v>
      </c>
      <c r="F1633">
        <v>0</v>
      </c>
    </row>
    <row r="1634" spans="1:6" x14ac:dyDescent="0.25">
      <c r="A1634">
        <f t="shared" ca="1" si="834"/>
        <v>102</v>
      </c>
      <c r="B1634">
        <f t="shared" ca="1" si="835"/>
        <v>0</v>
      </c>
      <c r="C1634">
        <f t="shared" ca="1" si="836"/>
        <v>4</v>
      </c>
      <c r="D1634">
        <f t="shared" ca="1" si="837"/>
        <v>0</v>
      </c>
      <c r="E1634">
        <f t="shared" ca="1" si="838"/>
        <v>0</v>
      </c>
      <c r="F1634">
        <f t="shared" ca="1" si="839"/>
        <v>1</v>
      </c>
    </row>
    <row r="1635" spans="1:6" x14ac:dyDescent="0.25">
      <c r="A1635">
        <v>98</v>
      </c>
      <c r="B1635">
        <v>0</v>
      </c>
      <c r="C1635">
        <v>28</v>
      </c>
      <c r="D1635">
        <v>0</v>
      </c>
      <c r="E1635">
        <v>0</v>
      </c>
      <c r="F1635">
        <v>0</v>
      </c>
    </row>
    <row r="1636" spans="1:6" x14ac:dyDescent="0.25">
      <c r="A1636">
        <f t="shared" ca="1" si="804"/>
        <v>98</v>
      </c>
      <c r="B1636">
        <f t="shared" ca="1" si="805"/>
        <v>0</v>
      </c>
      <c r="C1636">
        <f t="shared" ca="1" si="806"/>
        <v>82</v>
      </c>
      <c r="D1636">
        <f t="shared" ca="1" si="807"/>
        <v>0</v>
      </c>
      <c r="E1636">
        <f t="shared" ca="1" si="808"/>
        <v>1</v>
      </c>
      <c r="F1636">
        <f t="shared" ca="1" si="809"/>
        <v>1</v>
      </c>
    </row>
    <row r="1637" spans="1:6" x14ac:dyDescent="0.25">
      <c r="A1637">
        <f t="shared" ca="1" si="804"/>
        <v>104</v>
      </c>
      <c r="B1637">
        <f t="shared" ca="1" si="805"/>
        <v>0</v>
      </c>
      <c r="C1637">
        <f t="shared" ca="1" si="806"/>
        <v>31</v>
      </c>
      <c r="D1637">
        <f t="shared" ca="1" si="807"/>
        <v>0</v>
      </c>
      <c r="E1637">
        <f t="shared" ca="1" si="808"/>
        <v>0</v>
      </c>
      <c r="F1637">
        <f t="shared" ca="1" si="809"/>
        <v>1</v>
      </c>
    </row>
    <row r="1638" spans="1:6" x14ac:dyDescent="0.25">
      <c r="A1638">
        <v>98</v>
      </c>
      <c r="B1638">
        <v>0</v>
      </c>
      <c r="C1638">
        <v>28</v>
      </c>
      <c r="D1638">
        <v>0</v>
      </c>
      <c r="E1638">
        <v>0</v>
      </c>
      <c r="F1638">
        <v>0</v>
      </c>
    </row>
    <row r="1639" spans="1:6" x14ac:dyDescent="0.25">
      <c r="A1639">
        <f t="shared" ca="1" si="810"/>
        <v>104</v>
      </c>
      <c r="B1639">
        <f t="shared" ca="1" si="811"/>
        <v>1</v>
      </c>
      <c r="C1639">
        <f t="shared" ca="1" si="812"/>
        <v>98</v>
      </c>
      <c r="D1639">
        <f t="shared" ca="1" si="813"/>
        <v>1</v>
      </c>
      <c r="E1639">
        <f t="shared" ca="1" si="814"/>
        <v>-1</v>
      </c>
      <c r="F1639">
        <f t="shared" ca="1" si="815"/>
        <v>1</v>
      </c>
    </row>
    <row r="1640" spans="1:6" x14ac:dyDescent="0.25">
      <c r="A1640">
        <v>98</v>
      </c>
      <c r="B1640">
        <v>0</v>
      </c>
      <c r="C1640">
        <v>28</v>
      </c>
      <c r="D1640">
        <v>0</v>
      </c>
      <c r="E1640">
        <v>0</v>
      </c>
      <c r="F1640">
        <v>0</v>
      </c>
    </row>
    <row r="1641" spans="1:6" x14ac:dyDescent="0.25">
      <c r="A1641">
        <f t="shared" ca="1" si="816"/>
        <v>104</v>
      </c>
      <c r="B1641">
        <f t="shared" ca="1" si="817"/>
        <v>1</v>
      </c>
      <c r="C1641">
        <f t="shared" ca="1" si="818"/>
        <v>61</v>
      </c>
      <c r="D1641">
        <f t="shared" ca="1" si="819"/>
        <v>0</v>
      </c>
      <c r="E1641">
        <f t="shared" ca="1" si="820"/>
        <v>-1</v>
      </c>
      <c r="F1641">
        <f t="shared" ca="1" si="821"/>
        <v>0</v>
      </c>
    </row>
    <row r="1642" spans="1:6" x14ac:dyDescent="0.25">
      <c r="A1642">
        <v>98</v>
      </c>
      <c r="B1642">
        <v>0</v>
      </c>
      <c r="C1642">
        <v>28</v>
      </c>
      <c r="D1642">
        <v>0</v>
      </c>
      <c r="E1642">
        <v>0</v>
      </c>
      <c r="F1642">
        <v>0</v>
      </c>
    </row>
    <row r="1643" spans="1:6" x14ac:dyDescent="0.25">
      <c r="A1643">
        <f t="shared" ca="1" si="822"/>
        <v>103</v>
      </c>
      <c r="B1643">
        <f t="shared" ca="1" si="823"/>
        <v>0</v>
      </c>
      <c r="C1643">
        <f t="shared" ca="1" si="824"/>
        <v>25</v>
      </c>
      <c r="D1643">
        <f t="shared" ca="1" si="825"/>
        <v>0</v>
      </c>
      <c r="E1643">
        <f t="shared" ca="1" si="826"/>
        <v>-1</v>
      </c>
      <c r="F1643">
        <f t="shared" ca="1" si="827"/>
        <v>0</v>
      </c>
    </row>
    <row r="1644" spans="1:6" x14ac:dyDescent="0.25">
      <c r="A1644">
        <v>98</v>
      </c>
      <c r="B1644">
        <v>0</v>
      </c>
      <c r="C1644">
        <v>28</v>
      </c>
      <c r="D1644">
        <v>0</v>
      </c>
      <c r="E1644">
        <v>0</v>
      </c>
      <c r="F1644">
        <v>0</v>
      </c>
    </row>
    <row r="1645" spans="1:6" x14ac:dyDescent="0.25">
      <c r="A1645">
        <f t="shared" ref="A1645:A1708" ca="1" si="840">RANDBETWEEN(98,104)</f>
        <v>102</v>
      </c>
      <c r="B1645">
        <f t="shared" ref="B1645:B1708" ca="1" si="841">RANDBETWEEN(0,1)</f>
        <v>0</v>
      </c>
      <c r="C1645">
        <f t="shared" ref="C1645:C1708" ca="1" si="842">RANDBETWEEN(1,100)</f>
        <v>48</v>
      </c>
      <c r="D1645">
        <f t="shared" ref="D1645:D1708" ca="1" si="843">RANDBETWEEN(0,1)</f>
        <v>1</v>
      </c>
      <c r="E1645">
        <f t="shared" ref="E1645:E1708" ca="1" si="844">RANDBETWEEN(-1,1)</f>
        <v>0</v>
      </c>
      <c r="F1645">
        <f t="shared" ref="F1645:F1708" ca="1" si="845">RANDBETWEEN(0,1)</f>
        <v>1</v>
      </c>
    </row>
    <row r="1646" spans="1:6" x14ac:dyDescent="0.25">
      <c r="A1646">
        <v>98</v>
      </c>
      <c r="B1646">
        <v>0</v>
      </c>
      <c r="C1646">
        <v>28</v>
      </c>
      <c r="D1646">
        <v>0</v>
      </c>
      <c r="E1646">
        <v>0</v>
      </c>
      <c r="F1646">
        <v>0</v>
      </c>
    </row>
    <row r="1647" spans="1:6" x14ac:dyDescent="0.25">
      <c r="A1647">
        <f t="shared" ca="1" si="828"/>
        <v>102</v>
      </c>
      <c r="B1647">
        <f t="shared" ca="1" si="829"/>
        <v>1</v>
      </c>
      <c r="C1647">
        <f t="shared" ca="1" si="830"/>
        <v>16</v>
      </c>
      <c r="D1647">
        <f t="shared" ca="1" si="831"/>
        <v>0</v>
      </c>
      <c r="E1647">
        <f t="shared" ca="1" si="832"/>
        <v>0</v>
      </c>
      <c r="F1647">
        <f t="shared" ca="1" si="833"/>
        <v>0</v>
      </c>
    </row>
    <row r="1648" spans="1:6" x14ac:dyDescent="0.25">
      <c r="A1648">
        <v>98</v>
      </c>
      <c r="B1648">
        <v>0</v>
      </c>
      <c r="C1648">
        <v>28</v>
      </c>
      <c r="D1648">
        <v>0</v>
      </c>
      <c r="E1648">
        <v>0</v>
      </c>
      <c r="F1648">
        <v>0</v>
      </c>
    </row>
    <row r="1649" spans="1:6" x14ac:dyDescent="0.25">
      <c r="A1649">
        <f t="shared" ca="1" si="834"/>
        <v>100</v>
      </c>
      <c r="B1649">
        <f t="shared" ca="1" si="835"/>
        <v>1</v>
      </c>
      <c r="C1649">
        <f t="shared" ca="1" si="836"/>
        <v>6</v>
      </c>
      <c r="D1649">
        <f t="shared" ca="1" si="837"/>
        <v>0</v>
      </c>
      <c r="E1649">
        <f t="shared" ca="1" si="838"/>
        <v>1</v>
      </c>
      <c r="F1649">
        <f t="shared" ca="1" si="839"/>
        <v>1</v>
      </c>
    </row>
    <row r="1650" spans="1:6" x14ac:dyDescent="0.25">
      <c r="A1650">
        <v>98</v>
      </c>
      <c r="B1650">
        <v>0</v>
      </c>
      <c r="C1650">
        <v>28</v>
      </c>
      <c r="D1650">
        <v>0</v>
      </c>
      <c r="E1650">
        <v>0</v>
      </c>
      <c r="F1650">
        <v>0</v>
      </c>
    </row>
    <row r="1651" spans="1:6" x14ac:dyDescent="0.25">
      <c r="A1651">
        <f t="shared" ca="1" si="840"/>
        <v>100</v>
      </c>
      <c r="B1651">
        <f t="shared" ca="1" si="841"/>
        <v>0</v>
      </c>
      <c r="C1651">
        <f t="shared" ca="1" si="842"/>
        <v>16</v>
      </c>
      <c r="D1651">
        <f t="shared" ca="1" si="843"/>
        <v>1</v>
      </c>
      <c r="E1651">
        <f t="shared" ca="1" si="844"/>
        <v>-1</v>
      </c>
      <c r="F1651">
        <f t="shared" ca="1" si="845"/>
        <v>0</v>
      </c>
    </row>
    <row r="1652" spans="1:6" x14ac:dyDescent="0.25">
      <c r="A1652">
        <f t="shared" ca="1" si="840"/>
        <v>100</v>
      </c>
      <c r="B1652">
        <f t="shared" ca="1" si="841"/>
        <v>0</v>
      </c>
      <c r="C1652">
        <f t="shared" ca="1" si="842"/>
        <v>50</v>
      </c>
      <c r="D1652">
        <f t="shared" ca="1" si="843"/>
        <v>1</v>
      </c>
      <c r="E1652">
        <f t="shared" ca="1" si="844"/>
        <v>0</v>
      </c>
      <c r="F1652">
        <f t="shared" ca="1" si="845"/>
        <v>0</v>
      </c>
    </row>
    <row r="1653" spans="1:6" x14ac:dyDescent="0.25">
      <c r="A1653">
        <v>98</v>
      </c>
      <c r="B1653">
        <v>0</v>
      </c>
      <c r="C1653">
        <v>28</v>
      </c>
      <c r="D1653">
        <v>0</v>
      </c>
      <c r="E1653">
        <v>0</v>
      </c>
      <c r="F1653">
        <v>0</v>
      </c>
    </row>
    <row r="1654" spans="1:6" x14ac:dyDescent="0.25">
      <c r="A1654">
        <f t="shared" ca="1" si="810"/>
        <v>99</v>
      </c>
      <c r="B1654">
        <f t="shared" ca="1" si="811"/>
        <v>0</v>
      </c>
      <c r="C1654">
        <f t="shared" ca="1" si="812"/>
        <v>11</v>
      </c>
      <c r="D1654">
        <f t="shared" ca="1" si="813"/>
        <v>1</v>
      </c>
      <c r="E1654">
        <f t="shared" ca="1" si="814"/>
        <v>1</v>
      </c>
      <c r="F1654">
        <f t="shared" ca="1" si="815"/>
        <v>0</v>
      </c>
    </row>
    <row r="1655" spans="1:6" x14ac:dyDescent="0.25">
      <c r="A1655">
        <v>98</v>
      </c>
      <c r="B1655">
        <v>0</v>
      </c>
      <c r="C1655">
        <v>28</v>
      </c>
      <c r="D1655">
        <v>0</v>
      </c>
      <c r="E1655">
        <v>0</v>
      </c>
      <c r="F1655">
        <v>0</v>
      </c>
    </row>
    <row r="1656" spans="1:6" x14ac:dyDescent="0.25">
      <c r="A1656">
        <f t="shared" ca="1" si="816"/>
        <v>103</v>
      </c>
      <c r="B1656">
        <f t="shared" ca="1" si="817"/>
        <v>0</v>
      </c>
      <c r="C1656">
        <f t="shared" ca="1" si="818"/>
        <v>87</v>
      </c>
      <c r="D1656">
        <f t="shared" ca="1" si="819"/>
        <v>1</v>
      </c>
      <c r="E1656">
        <f t="shared" ca="1" si="820"/>
        <v>0</v>
      </c>
      <c r="F1656">
        <f t="shared" ca="1" si="821"/>
        <v>0</v>
      </c>
    </row>
    <row r="1657" spans="1:6" x14ac:dyDescent="0.25">
      <c r="A1657">
        <v>98</v>
      </c>
      <c r="B1657">
        <v>0</v>
      </c>
      <c r="C1657">
        <v>28</v>
      </c>
      <c r="D1657">
        <v>0</v>
      </c>
      <c r="E1657">
        <v>0</v>
      </c>
      <c r="F1657">
        <v>0</v>
      </c>
    </row>
    <row r="1658" spans="1:6" x14ac:dyDescent="0.25">
      <c r="A1658">
        <f t="shared" ca="1" si="822"/>
        <v>98</v>
      </c>
      <c r="B1658">
        <f t="shared" ca="1" si="823"/>
        <v>0</v>
      </c>
      <c r="C1658">
        <f t="shared" ca="1" si="824"/>
        <v>49</v>
      </c>
      <c r="D1658">
        <f t="shared" ca="1" si="825"/>
        <v>0</v>
      </c>
      <c r="E1658">
        <f t="shared" ca="1" si="826"/>
        <v>0</v>
      </c>
      <c r="F1658">
        <f t="shared" ca="1" si="827"/>
        <v>1</v>
      </c>
    </row>
    <row r="1659" spans="1:6" x14ac:dyDescent="0.25">
      <c r="A1659">
        <v>98</v>
      </c>
      <c r="B1659">
        <v>0</v>
      </c>
      <c r="C1659">
        <v>28</v>
      </c>
      <c r="D1659">
        <v>0</v>
      </c>
      <c r="E1659">
        <v>0</v>
      </c>
      <c r="F1659">
        <v>0</v>
      </c>
    </row>
    <row r="1660" spans="1:6" x14ac:dyDescent="0.25">
      <c r="A1660">
        <f t="shared" ca="1" si="840"/>
        <v>101</v>
      </c>
      <c r="B1660">
        <f t="shared" ca="1" si="841"/>
        <v>0</v>
      </c>
      <c r="C1660">
        <f t="shared" ca="1" si="842"/>
        <v>75</v>
      </c>
      <c r="D1660">
        <f t="shared" ca="1" si="843"/>
        <v>0</v>
      </c>
      <c r="E1660">
        <f t="shared" ca="1" si="844"/>
        <v>1</v>
      </c>
      <c r="F1660">
        <f t="shared" ca="1" si="845"/>
        <v>0</v>
      </c>
    </row>
    <row r="1661" spans="1:6" x14ac:dyDescent="0.25">
      <c r="A1661">
        <v>98</v>
      </c>
      <c r="B1661">
        <v>0</v>
      </c>
      <c r="C1661">
        <v>28</v>
      </c>
      <c r="D1661">
        <v>0</v>
      </c>
      <c r="E1661">
        <v>0</v>
      </c>
      <c r="F1661">
        <v>0</v>
      </c>
    </row>
    <row r="1662" spans="1:6" x14ac:dyDescent="0.25">
      <c r="A1662">
        <f t="shared" ca="1" si="828"/>
        <v>103</v>
      </c>
      <c r="B1662">
        <f t="shared" ca="1" si="829"/>
        <v>1</v>
      </c>
      <c r="C1662">
        <f t="shared" ca="1" si="830"/>
        <v>38</v>
      </c>
      <c r="D1662">
        <f t="shared" ca="1" si="831"/>
        <v>1</v>
      </c>
      <c r="E1662">
        <f t="shared" ca="1" si="832"/>
        <v>-1</v>
      </c>
      <c r="F1662">
        <f t="shared" ca="1" si="833"/>
        <v>0</v>
      </c>
    </row>
    <row r="1663" spans="1:6" x14ac:dyDescent="0.25">
      <c r="A1663">
        <v>98</v>
      </c>
      <c r="B1663">
        <v>0</v>
      </c>
      <c r="C1663">
        <v>28</v>
      </c>
      <c r="D1663">
        <v>0</v>
      </c>
      <c r="E1663">
        <v>0</v>
      </c>
      <c r="F1663">
        <v>0</v>
      </c>
    </row>
    <row r="1664" spans="1:6" x14ac:dyDescent="0.25">
      <c r="A1664">
        <f t="shared" ca="1" si="834"/>
        <v>101</v>
      </c>
      <c r="B1664">
        <f t="shared" ca="1" si="835"/>
        <v>0</v>
      </c>
      <c r="C1664">
        <f t="shared" ca="1" si="836"/>
        <v>23</v>
      </c>
      <c r="D1664">
        <f t="shared" ca="1" si="837"/>
        <v>0</v>
      </c>
      <c r="E1664">
        <f t="shared" ca="1" si="838"/>
        <v>0</v>
      </c>
      <c r="F1664">
        <f t="shared" ca="1" si="839"/>
        <v>0</v>
      </c>
    </row>
    <row r="1665" spans="1:6" x14ac:dyDescent="0.25">
      <c r="A1665">
        <v>98</v>
      </c>
      <c r="B1665">
        <v>0</v>
      </c>
      <c r="C1665">
        <v>28</v>
      </c>
      <c r="D1665">
        <v>0</v>
      </c>
      <c r="E1665">
        <v>0</v>
      </c>
      <c r="F1665">
        <v>0</v>
      </c>
    </row>
    <row r="1666" spans="1:6" x14ac:dyDescent="0.25">
      <c r="A1666">
        <f t="shared" ca="1" si="840"/>
        <v>104</v>
      </c>
      <c r="B1666">
        <f t="shared" ca="1" si="841"/>
        <v>0</v>
      </c>
      <c r="C1666">
        <f t="shared" ca="1" si="842"/>
        <v>55</v>
      </c>
      <c r="D1666">
        <f t="shared" ca="1" si="843"/>
        <v>1</v>
      </c>
      <c r="E1666">
        <f t="shared" ca="1" si="844"/>
        <v>-1</v>
      </c>
      <c r="F1666">
        <f t="shared" ca="1" si="845"/>
        <v>1</v>
      </c>
    </row>
    <row r="1667" spans="1:6" x14ac:dyDescent="0.25">
      <c r="A1667">
        <f t="shared" ca="1" si="840"/>
        <v>104</v>
      </c>
      <c r="B1667">
        <f t="shared" ca="1" si="841"/>
        <v>1</v>
      </c>
      <c r="C1667">
        <f t="shared" ca="1" si="842"/>
        <v>4</v>
      </c>
      <c r="D1667">
        <f t="shared" ca="1" si="843"/>
        <v>1</v>
      </c>
      <c r="E1667">
        <f t="shared" ca="1" si="844"/>
        <v>1</v>
      </c>
      <c r="F1667">
        <f t="shared" ca="1" si="845"/>
        <v>0</v>
      </c>
    </row>
    <row r="1668" spans="1:6" x14ac:dyDescent="0.25">
      <c r="A1668">
        <v>98</v>
      </c>
      <c r="B1668">
        <v>0</v>
      </c>
      <c r="C1668">
        <v>28</v>
      </c>
      <c r="D1668">
        <v>0</v>
      </c>
      <c r="E1668">
        <v>0</v>
      </c>
      <c r="F1668">
        <v>0</v>
      </c>
    </row>
    <row r="1669" spans="1:6" x14ac:dyDescent="0.25">
      <c r="A1669">
        <f t="shared" ref="A1669:A1732" ca="1" si="846">RANDBETWEEN(98,104)</f>
        <v>100</v>
      </c>
      <c r="B1669">
        <f t="shared" ref="B1669:B1732" ca="1" si="847">RANDBETWEEN(0,1)</f>
        <v>1</v>
      </c>
      <c r="C1669">
        <f t="shared" ref="C1669:C1732" ca="1" si="848">RANDBETWEEN(1,100)</f>
        <v>69</v>
      </c>
      <c r="D1669">
        <f t="shared" ref="D1669:D1732" ca="1" si="849">RANDBETWEEN(0,1)</f>
        <v>1</v>
      </c>
      <c r="E1669">
        <f t="shared" ref="E1669:E1732" ca="1" si="850">RANDBETWEEN(-1,1)</f>
        <v>1</v>
      </c>
      <c r="F1669">
        <f t="shared" ref="F1669:F1732" ca="1" si="851">RANDBETWEEN(0,1)</f>
        <v>0</v>
      </c>
    </row>
    <row r="1670" spans="1:6" x14ac:dyDescent="0.25">
      <c r="A1670">
        <v>98</v>
      </c>
      <c r="B1670">
        <v>0</v>
      </c>
      <c r="C1670">
        <v>28</v>
      </c>
      <c r="D1670">
        <v>0</v>
      </c>
      <c r="E1670">
        <v>0</v>
      </c>
      <c r="F1670">
        <v>0</v>
      </c>
    </row>
    <row r="1671" spans="1:6" x14ac:dyDescent="0.25">
      <c r="A1671">
        <f t="shared" ref="A1671:A1734" ca="1" si="852">RANDBETWEEN(98,104)</f>
        <v>100</v>
      </c>
      <c r="B1671">
        <f t="shared" ref="B1671:B1734" ca="1" si="853">RANDBETWEEN(0,1)</f>
        <v>1</v>
      </c>
      <c r="C1671">
        <f t="shared" ref="C1671:C1734" ca="1" si="854">RANDBETWEEN(1,100)</f>
        <v>81</v>
      </c>
      <c r="D1671">
        <f t="shared" ref="D1671:D1734" ca="1" si="855">RANDBETWEEN(0,1)</f>
        <v>1</v>
      </c>
      <c r="E1671">
        <f t="shared" ref="E1671:E1734" ca="1" si="856">RANDBETWEEN(-1,1)</f>
        <v>0</v>
      </c>
      <c r="F1671">
        <f t="shared" ref="F1671:F1734" ca="1" si="857">RANDBETWEEN(0,1)</f>
        <v>1</v>
      </c>
    </row>
    <row r="1672" spans="1:6" x14ac:dyDescent="0.25">
      <c r="A1672">
        <v>98</v>
      </c>
      <c r="B1672">
        <v>0</v>
      </c>
      <c r="C1672">
        <v>28</v>
      </c>
      <c r="D1672">
        <v>0</v>
      </c>
      <c r="E1672">
        <v>0</v>
      </c>
      <c r="F1672">
        <v>0</v>
      </c>
    </row>
    <row r="1673" spans="1:6" x14ac:dyDescent="0.25">
      <c r="A1673">
        <f t="shared" ref="A1673:A1736" ca="1" si="858">RANDBETWEEN(98,104)</f>
        <v>101</v>
      </c>
      <c r="B1673">
        <f t="shared" ref="B1673:B1736" ca="1" si="859">RANDBETWEEN(0,1)</f>
        <v>1</v>
      </c>
      <c r="C1673">
        <f t="shared" ref="C1673:C1736" ca="1" si="860">RANDBETWEEN(1,100)</f>
        <v>1</v>
      </c>
      <c r="D1673">
        <f t="shared" ref="D1673:D1736" ca="1" si="861">RANDBETWEEN(0,1)</f>
        <v>0</v>
      </c>
      <c r="E1673">
        <f t="shared" ref="E1673:E1736" ca="1" si="862">RANDBETWEEN(-1,1)</f>
        <v>-1</v>
      </c>
      <c r="F1673">
        <f t="shared" ref="F1673:F1736" ca="1" si="863">RANDBETWEEN(0,1)</f>
        <v>1</v>
      </c>
    </row>
    <row r="1674" spans="1:6" x14ac:dyDescent="0.25">
      <c r="A1674">
        <v>98</v>
      </c>
      <c r="B1674">
        <v>0</v>
      </c>
      <c r="C1674">
        <v>28</v>
      </c>
      <c r="D1674">
        <v>0</v>
      </c>
      <c r="E1674">
        <v>0</v>
      </c>
      <c r="F1674">
        <v>0</v>
      </c>
    </row>
    <row r="1675" spans="1:6" x14ac:dyDescent="0.25">
      <c r="A1675">
        <f t="shared" ca="1" si="840"/>
        <v>100</v>
      </c>
      <c r="B1675">
        <f t="shared" ca="1" si="841"/>
        <v>1</v>
      </c>
      <c r="C1675">
        <f t="shared" ca="1" si="842"/>
        <v>11</v>
      </c>
      <c r="D1675">
        <f t="shared" ca="1" si="843"/>
        <v>0</v>
      </c>
      <c r="E1675">
        <f t="shared" ca="1" si="844"/>
        <v>1</v>
      </c>
      <c r="F1675">
        <f t="shared" ca="1" si="845"/>
        <v>0</v>
      </c>
    </row>
    <row r="1676" spans="1:6" x14ac:dyDescent="0.25">
      <c r="A1676">
        <v>98</v>
      </c>
      <c r="B1676">
        <v>0</v>
      </c>
      <c r="C1676">
        <v>28</v>
      </c>
      <c r="D1676">
        <v>0</v>
      </c>
      <c r="E1676">
        <v>0</v>
      </c>
      <c r="F1676">
        <v>0</v>
      </c>
    </row>
    <row r="1677" spans="1:6" x14ac:dyDescent="0.25">
      <c r="A1677">
        <f t="shared" ref="A1677:A1740" ca="1" si="864">RANDBETWEEN(98,104)</f>
        <v>103</v>
      </c>
      <c r="B1677">
        <f t="shared" ref="B1677:B1740" ca="1" si="865">RANDBETWEEN(0,1)</f>
        <v>0</v>
      </c>
      <c r="C1677">
        <f t="shared" ref="C1677:C1740" ca="1" si="866">RANDBETWEEN(1,100)</f>
        <v>44</v>
      </c>
      <c r="D1677">
        <f t="shared" ref="D1677:D1740" ca="1" si="867">RANDBETWEEN(0,1)</f>
        <v>0</v>
      </c>
      <c r="E1677">
        <f t="shared" ref="E1677:E1740" ca="1" si="868">RANDBETWEEN(-1,1)</f>
        <v>0</v>
      </c>
      <c r="F1677">
        <f t="shared" ref="F1677:F1740" ca="1" si="869">RANDBETWEEN(0,1)</f>
        <v>0</v>
      </c>
    </row>
    <row r="1678" spans="1:6" x14ac:dyDescent="0.25">
      <c r="A1678">
        <v>98</v>
      </c>
      <c r="B1678">
        <v>0</v>
      </c>
      <c r="C1678">
        <v>28</v>
      </c>
      <c r="D1678">
        <v>0</v>
      </c>
      <c r="E1678">
        <v>0</v>
      </c>
      <c r="F1678">
        <v>0</v>
      </c>
    </row>
    <row r="1679" spans="1:6" x14ac:dyDescent="0.25">
      <c r="A1679">
        <f t="shared" ref="A1679:A1742" ca="1" si="870">RANDBETWEEN(98,104)</f>
        <v>100</v>
      </c>
      <c r="B1679">
        <f t="shared" ref="B1679:B1742" ca="1" si="871">RANDBETWEEN(0,1)</f>
        <v>1</v>
      </c>
      <c r="C1679">
        <f t="shared" ref="C1679:C1742" ca="1" si="872">RANDBETWEEN(1,100)</f>
        <v>83</v>
      </c>
      <c r="D1679">
        <f t="shared" ref="D1679:D1742" ca="1" si="873">RANDBETWEEN(0,1)</f>
        <v>1</v>
      </c>
      <c r="E1679">
        <f t="shared" ref="E1679:E1742" ca="1" si="874">RANDBETWEEN(-1,1)</f>
        <v>0</v>
      </c>
      <c r="F1679">
        <f t="shared" ref="F1679:F1742" ca="1" si="875">RANDBETWEEN(0,1)</f>
        <v>1</v>
      </c>
    </row>
    <row r="1680" spans="1:6" x14ac:dyDescent="0.25">
      <c r="A1680">
        <v>98</v>
      </c>
      <c r="B1680">
        <v>0</v>
      </c>
      <c r="C1680">
        <v>28</v>
      </c>
      <c r="D1680">
        <v>0</v>
      </c>
      <c r="E1680">
        <v>0</v>
      </c>
      <c r="F1680">
        <v>0</v>
      </c>
    </row>
    <row r="1681" spans="1:6" x14ac:dyDescent="0.25">
      <c r="A1681">
        <f t="shared" ca="1" si="840"/>
        <v>100</v>
      </c>
      <c r="B1681">
        <f t="shared" ca="1" si="841"/>
        <v>1</v>
      </c>
      <c r="C1681">
        <f t="shared" ca="1" si="842"/>
        <v>49</v>
      </c>
      <c r="D1681">
        <f t="shared" ca="1" si="843"/>
        <v>1</v>
      </c>
      <c r="E1681">
        <f t="shared" ca="1" si="844"/>
        <v>0</v>
      </c>
      <c r="F1681">
        <f t="shared" ca="1" si="845"/>
        <v>0</v>
      </c>
    </row>
    <row r="1682" spans="1:6" x14ac:dyDescent="0.25">
      <c r="A1682">
        <f t="shared" ca="1" si="840"/>
        <v>99</v>
      </c>
      <c r="B1682">
        <f t="shared" ca="1" si="841"/>
        <v>0</v>
      </c>
      <c r="C1682">
        <f t="shared" ca="1" si="842"/>
        <v>88</v>
      </c>
      <c r="D1682">
        <f t="shared" ca="1" si="843"/>
        <v>1</v>
      </c>
      <c r="E1682">
        <f t="shared" ca="1" si="844"/>
        <v>1</v>
      </c>
      <c r="F1682">
        <f t="shared" ca="1" si="845"/>
        <v>0</v>
      </c>
    </row>
    <row r="1683" spans="1:6" x14ac:dyDescent="0.25">
      <c r="A1683">
        <v>98</v>
      </c>
      <c r="B1683">
        <v>0</v>
      </c>
      <c r="C1683">
        <v>28</v>
      </c>
      <c r="D1683">
        <v>0</v>
      </c>
      <c r="E1683">
        <v>0</v>
      </c>
      <c r="F1683">
        <v>0</v>
      </c>
    </row>
    <row r="1684" spans="1:6" x14ac:dyDescent="0.25">
      <c r="A1684">
        <f t="shared" ca="1" si="846"/>
        <v>104</v>
      </c>
      <c r="B1684">
        <f t="shared" ca="1" si="847"/>
        <v>0</v>
      </c>
      <c r="C1684">
        <f t="shared" ca="1" si="848"/>
        <v>64</v>
      </c>
      <c r="D1684">
        <f t="shared" ca="1" si="849"/>
        <v>1</v>
      </c>
      <c r="E1684">
        <f t="shared" ca="1" si="850"/>
        <v>1</v>
      </c>
      <c r="F1684">
        <f t="shared" ca="1" si="851"/>
        <v>1</v>
      </c>
    </row>
    <row r="1685" spans="1:6" x14ac:dyDescent="0.25">
      <c r="A1685">
        <v>98</v>
      </c>
      <c r="B1685">
        <v>0</v>
      </c>
      <c r="C1685">
        <v>28</v>
      </c>
      <c r="D1685">
        <v>0</v>
      </c>
      <c r="E1685">
        <v>0</v>
      </c>
      <c r="F1685">
        <v>0</v>
      </c>
    </row>
    <row r="1686" spans="1:6" x14ac:dyDescent="0.25">
      <c r="A1686">
        <f t="shared" ca="1" si="852"/>
        <v>100</v>
      </c>
      <c r="B1686">
        <f t="shared" ca="1" si="853"/>
        <v>1</v>
      </c>
      <c r="C1686">
        <f t="shared" ca="1" si="854"/>
        <v>57</v>
      </c>
      <c r="D1686">
        <f t="shared" ca="1" si="855"/>
        <v>1</v>
      </c>
      <c r="E1686">
        <f t="shared" ca="1" si="856"/>
        <v>-1</v>
      </c>
      <c r="F1686">
        <f t="shared" ca="1" si="857"/>
        <v>1</v>
      </c>
    </row>
    <row r="1687" spans="1:6" x14ac:dyDescent="0.25">
      <c r="A1687">
        <v>98</v>
      </c>
      <c r="B1687">
        <v>0</v>
      </c>
      <c r="C1687">
        <v>28</v>
      </c>
      <c r="D1687">
        <v>0</v>
      </c>
      <c r="E1687">
        <v>0</v>
      </c>
      <c r="F1687">
        <v>0</v>
      </c>
    </row>
    <row r="1688" spans="1:6" x14ac:dyDescent="0.25">
      <c r="A1688">
        <f t="shared" ca="1" si="858"/>
        <v>99</v>
      </c>
      <c r="B1688">
        <f t="shared" ca="1" si="859"/>
        <v>0</v>
      </c>
      <c r="C1688">
        <f t="shared" ca="1" si="860"/>
        <v>38</v>
      </c>
      <c r="D1688">
        <f t="shared" ca="1" si="861"/>
        <v>1</v>
      </c>
      <c r="E1688">
        <f t="shared" ca="1" si="862"/>
        <v>-1</v>
      </c>
      <c r="F1688">
        <f t="shared" ca="1" si="863"/>
        <v>0</v>
      </c>
    </row>
    <row r="1689" spans="1:6" x14ac:dyDescent="0.25">
      <c r="A1689">
        <v>98</v>
      </c>
      <c r="B1689">
        <v>0</v>
      </c>
      <c r="C1689">
        <v>28</v>
      </c>
      <c r="D1689">
        <v>0</v>
      </c>
      <c r="E1689">
        <v>0</v>
      </c>
      <c r="F1689">
        <v>0</v>
      </c>
    </row>
    <row r="1690" spans="1:6" x14ac:dyDescent="0.25">
      <c r="A1690">
        <f t="shared" ca="1" si="840"/>
        <v>103</v>
      </c>
      <c r="B1690">
        <f t="shared" ca="1" si="841"/>
        <v>1</v>
      </c>
      <c r="C1690">
        <f t="shared" ca="1" si="842"/>
        <v>37</v>
      </c>
      <c r="D1690">
        <f t="shared" ca="1" si="843"/>
        <v>1</v>
      </c>
      <c r="E1690">
        <f t="shared" ca="1" si="844"/>
        <v>1</v>
      </c>
      <c r="F1690">
        <f t="shared" ca="1" si="845"/>
        <v>0</v>
      </c>
    </row>
    <row r="1691" spans="1:6" x14ac:dyDescent="0.25">
      <c r="A1691">
        <v>98</v>
      </c>
      <c r="B1691">
        <v>0</v>
      </c>
      <c r="C1691">
        <v>28</v>
      </c>
      <c r="D1691">
        <v>0</v>
      </c>
      <c r="E1691">
        <v>0</v>
      </c>
      <c r="F1691">
        <v>0</v>
      </c>
    </row>
    <row r="1692" spans="1:6" x14ac:dyDescent="0.25">
      <c r="A1692">
        <f t="shared" ca="1" si="864"/>
        <v>101</v>
      </c>
      <c r="B1692">
        <f t="shared" ca="1" si="865"/>
        <v>1</v>
      </c>
      <c r="C1692">
        <f t="shared" ca="1" si="866"/>
        <v>94</v>
      </c>
      <c r="D1692">
        <f t="shared" ca="1" si="867"/>
        <v>0</v>
      </c>
      <c r="E1692">
        <f t="shared" ca="1" si="868"/>
        <v>0</v>
      </c>
      <c r="F1692">
        <f t="shared" ca="1" si="869"/>
        <v>1</v>
      </c>
    </row>
    <row r="1693" spans="1:6" x14ac:dyDescent="0.25">
      <c r="A1693">
        <v>98</v>
      </c>
      <c r="B1693">
        <v>0</v>
      </c>
      <c r="C1693">
        <v>28</v>
      </c>
      <c r="D1693">
        <v>0</v>
      </c>
      <c r="E1693">
        <v>0</v>
      </c>
      <c r="F1693">
        <v>0</v>
      </c>
    </row>
    <row r="1694" spans="1:6" x14ac:dyDescent="0.25">
      <c r="A1694">
        <f t="shared" ca="1" si="870"/>
        <v>101</v>
      </c>
      <c r="B1694">
        <f t="shared" ca="1" si="871"/>
        <v>1</v>
      </c>
      <c r="C1694">
        <f t="shared" ca="1" si="872"/>
        <v>27</v>
      </c>
      <c r="D1694">
        <f t="shared" ca="1" si="873"/>
        <v>1</v>
      </c>
      <c r="E1694">
        <f t="shared" ca="1" si="874"/>
        <v>-1</v>
      </c>
      <c r="F1694">
        <f t="shared" ca="1" si="875"/>
        <v>1</v>
      </c>
    </row>
    <row r="1695" spans="1:6" x14ac:dyDescent="0.25">
      <c r="A1695">
        <v>98</v>
      </c>
      <c r="B1695">
        <v>0</v>
      </c>
      <c r="C1695">
        <v>28</v>
      </c>
      <c r="D1695">
        <v>0</v>
      </c>
      <c r="E1695">
        <v>0</v>
      </c>
      <c r="F1695">
        <v>0</v>
      </c>
    </row>
    <row r="1696" spans="1:6" x14ac:dyDescent="0.25">
      <c r="A1696">
        <f t="shared" ca="1" si="840"/>
        <v>99</v>
      </c>
      <c r="B1696">
        <f t="shared" ca="1" si="841"/>
        <v>0</v>
      </c>
      <c r="C1696">
        <f t="shared" ca="1" si="842"/>
        <v>82</v>
      </c>
      <c r="D1696">
        <f t="shared" ca="1" si="843"/>
        <v>1</v>
      </c>
      <c r="E1696">
        <f t="shared" ca="1" si="844"/>
        <v>0</v>
      </c>
      <c r="F1696">
        <f t="shared" ca="1" si="845"/>
        <v>1</v>
      </c>
    </row>
    <row r="1697" spans="1:6" x14ac:dyDescent="0.25">
      <c r="A1697">
        <f t="shared" ca="1" si="840"/>
        <v>99</v>
      </c>
      <c r="B1697">
        <f t="shared" ca="1" si="841"/>
        <v>1</v>
      </c>
      <c r="C1697">
        <f t="shared" ca="1" si="842"/>
        <v>11</v>
      </c>
      <c r="D1697">
        <f t="shared" ca="1" si="843"/>
        <v>0</v>
      </c>
      <c r="E1697">
        <f t="shared" ca="1" si="844"/>
        <v>-1</v>
      </c>
      <c r="F1697">
        <f t="shared" ca="1" si="845"/>
        <v>0</v>
      </c>
    </row>
    <row r="1698" spans="1:6" x14ac:dyDescent="0.25">
      <c r="A1698">
        <v>98</v>
      </c>
      <c r="B1698">
        <v>0</v>
      </c>
      <c r="C1698">
        <v>28</v>
      </c>
      <c r="D1698">
        <v>0</v>
      </c>
      <c r="E1698">
        <v>0</v>
      </c>
      <c r="F1698">
        <v>0</v>
      </c>
    </row>
    <row r="1699" spans="1:6" x14ac:dyDescent="0.25">
      <c r="A1699">
        <f t="shared" ca="1" si="846"/>
        <v>103</v>
      </c>
      <c r="B1699">
        <f t="shared" ca="1" si="847"/>
        <v>1</v>
      </c>
      <c r="C1699">
        <f t="shared" ca="1" si="848"/>
        <v>57</v>
      </c>
      <c r="D1699">
        <f t="shared" ca="1" si="849"/>
        <v>0</v>
      </c>
      <c r="E1699">
        <f t="shared" ca="1" si="850"/>
        <v>0</v>
      </c>
      <c r="F1699">
        <f t="shared" ca="1" si="851"/>
        <v>0</v>
      </c>
    </row>
    <row r="1700" spans="1:6" x14ac:dyDescent="0.25">
      <c r="A1700">
        <v>98</v>
      </c>
      <c r="B1700">
        <v>0</v>
      </c>
      <c r="C1700">
        <v>28</v>
      </c>
      <c r="D1700">
        <v>0</v>
      </c>
      <c r="E1700">
        <v>0</v>
      </c>
      <c r="F1700">
        <v>0</v>
      </c>
    </row>
    <row r="1701" spans="1:6" x14ac:dyDescent="0.25">
      <c r="A1701">
        <f t="shared" ca="1" si="852"/>
        <v>103</v>
      </c>
      <c r="B1701">
        <f t="shared" ca="1" si="853"/>
        <v>0</v>
      </c>
      <c r="C1701">
        <f t="shared" ca="1" si="854"/>
        <v>33</v>
      </c>
      <c r="D1701">
        <f t="shared" ca="1" si="855"/>
        <v>0</v>
      </c>
      <c r="E1701">
        <f t="shared" ca="1" si="856"/>
        <v>1</v>
      </c>
      <c r="F1701">
        <f t="shared" ca="1" si="857"/>
        <v>0</v>
      </c>
    </row>
    <row r="1702" spans="1:6" x14ac:dyDescent="0.25">
      <c r="A1702">
        <v>98</v>
      </c>
      <c r="B1702">
        <v>0</v>
      </c>
      <c r="C1702">
        <v>28</v>
      </c>
      <c r="D1702">
        <v>0</v>
      </c>
      <c r="E1702">
        <v>0</v>
      </c>
      <c r="F1702">
        <v>0</v>
      </c>
    </row>
    <row r="1703" spans="1:6" x14ac:dyDescent="0.25">
      <c r="A1703">
        <f t="shared" ca="1" si="858"/>
        <v>104</v>
      </c>
      <c r="B1703">
        <f t="shared" ca="1" si="859"/>
        <v>0</v>
      </c>
      <c r="C1703">
        <f t="shared" ca="1" si="860"/>
        <v>87</v>
      </c>
      <c r="D1703">
        <f t="shared" ca="1" si="861"/>
        <v>0</v>
      </c>
      <c r="E1703">
        <f t="shared" ca="1" si="862"/>
        <v>1</v>
      </c>
      <c r="F1703">
        <f t="shared" ca="1" si="863"/>
        <v>1</v>
      </c>
    </row>
    <row r="1704" spans="1:6" x14ac:dyDescent="0.25">
      <c r="A1704">
        <v>98</v>
      </c>
      <c r="B1704">
        <v>0</v>
      </c>
      <c r="C1704">
        <v>28</v>
      </c>
      <c r="D1704">
        <v>0</v>
      </c>
      <c r="E1704">
        <v>0</v>
      </c>
      <c r="F1704">
        <v>0</v>
      </c>
    </row>
    <row r="1705" spans="1:6" x14ac:dyDescent="0.25">
      <c r="A1705">
        <f t="shared" ca="1" si="840"/>
        <v>100</v>
      </c>
      <c r="B1705">
        <f t="shared" ca="1" si="841"/>
        <v>1</v>
      </c>
      <c r="C1705">
        <f t="shared" ca="1" si="842"/>
        <v>21</v>
      </c>
      <c r="D1705">
        <f t="shared" ca="1" si="843"/>
        <v>1</v>
      </c>
      <c r="E1705">
        <f t="shared" ca="1" si="844"/>
        <v>1</v>
      </c>
      <c r="F1705">
        <f t="shared" ca="1" si="845"/>
        <v>0</v>
      </c>
    </row>
    <row r="1706" spans="1:6" x14ac:dyDescent="0.25">
      <c r="A1706">
        <v>98</v>
      </c>
      <c r="B1706">
        <v>0</v>
      </c>
      <c r="C1706">
        <v>28</v>
      </c>
      <c r="D1706">
        <v>0</v>
      </c>
      <c r="E1706">
        <v>0</v>
      </c>
      <c r="F1706">
        <v>0</v>
      </c>
    </row>
    <row r="1707" spans="1:6" x14ac:dyDescent="0.25">
      <c r="A1707">
        <f t="shared" ca="1" si="864"/>
        <v>98</v>
      </c>
      <c r="B1707">
        <f t="shared" ca="1" si="865"/>
        <v>0</v>
      </c>
      <c r="C1707">
        <f t="shared" ca="1" si="866"/>
        <v>14</v>
      </c>
      <c r="D1707">
        <f t="shared" ca="1" si="867"/>
        <v>0</v>
      </c>
      <c r="E1707">
        <f t="shared" ca="1" si="868"/>
        <v>1</v>
      </c>
      <c r="F1707">
        <f t="shared" ca="1" si="869"/>
        <v>1</v>
      </c>
    </row>
    <row r="1708" spans="1:6" x14ac:dyDescent="0.25">
      <c r="A1708">
        <v>98</v>
      </c>
      <c r="B1708">
        <v>0</v>
      </c>
      <c r="C1708">
        <v>28</v>
      </c>
      <c r="D1708">
        <v>0</v>
      </c>
      <c r="E1708">
        <v>0</v>
      </c>
      <c r="F1708">
        <v>0</v>
      </c>
    </row>
    <row r="1709" spans="1:6" x14ac:dyDescent="0.25">
      <c r="A1709">
        <f t="shared" ca="1" si="870"/>
        <v>98</v>
      </c>
      <c r="B1709">
        <f t="shared" ca="1" si="871"/>
        <v>0</v>
      </c>
      <c r="C1709">
        <f t="shared" ca="1" si="872"/>
        <v>23</v>
      </c>
      <c r="D1709">
        <f t="shared" ca="1" si="873"/>
        <v>1</v>
      </c>
      <c r="E1709">
        <f t="shared" ca="1" si="874"/>
        <v>0</v>
      </c>
      <c r="F1709">
        <f t="shared" ca="1" si="875"/>
        <v>0</v>
      </c>
    </row>
    <row r="1710" spans="1:6" x14ac:dyDescent="0.25">
      <c r="A1710">
        <v>98</v>
      </c>
      <c r="B1710">
        <v>0</v>
      </c>
      <c r="C1710">
        <v>28</v>
      </c>
      <c r="D1710">
        <v>0</v>
      </c>
      <c r="E1710">
        <v>0</v>
      </c>
      <c r="F1710">
        <v>0</v>
      </c>
    </row>
    <row r="1711" spans="1:6" x14ac:dyDescent="0.25">
      <c r="A1711">
        <f t="shared" ref="A1711:A1774" ca="1" si="876">RANDBETWEEN(98,104)</f>
        <v>103</v>
      </c>
      <c r="B1711">
        <f t="shared" ref="B1711:B1774" ca="1" si="877">RANDBETWEEN(0,1)</f>
        <v>1</v>
      </c>
      <c r="C1711">
        <f t="shared" ref="C1711:C1774" ca="1" si="878">RANDBETWEEN(1,100)</f>
        <v>67</v>
      </c>
      <c r="D1711">
        <f t="shared" ref="D1711:D1774" ca="1" si="879">RANDBETWEEN(0,1)</f>
        <v>0</v>
      </c>
      <c r="E1711">
        <f t="shared" ref="E1711:E1774" ca="1" si="880">RANDBETWEEN(-1,1)</f>
        <v>0</v>
      </c>
      <c r="F1711">
        <f t="shared" ref="F1711:F1774" ca="1" si="881">RANDBETWEEN(0,1)</f>
        <v>1</v>
      </c>
    </row>
    <row r="1712" spans="1:6" x14ac:dyDescent="0.25">
      <c r="A1712">
        <f t="shared" ca="1" si="876"/>
        <v>101</v>
      </c>
      <c r="B1712">
        <f t="shared" ca="1" si="877"/>
        <v>0</v>
      </c>
      <c r="C1712">
        <f t="shared" ca="1" si="878"/>
        <v>89</v>
      </c>
      <c r="D1712">
        <f t="shared" ca="1" si="879"/>
        <v>1</v>
      </c>
      <c r="E1712">
        <f t="shared" ca="1" si="880"/>
        <v>1</v>
      </c>
      <c r="F1712">
        <f t="shared" ca="1" si="881"/>
        <v>1</v>
      </c>
    </row>
    <row r="1713" spans="1:6" x14ac:dyDescent="0.25">
      <c r="A1713">
        <v>98</v>
      </c>
      <c r="B1713">
        <v>0</v>
      </c>
      <c r="C1713">
        <v>28</v>
      </c>
      <c r="D1713">
        <v>0</v>
      </c>
      <c r="E1713">
        <v>0</v>
      </c>
      <c r="F1713">
        <v>0</v>
      </c>
    </row>
    <row r="1714" spans="1:6" x14ac:dyDescent="0.25">
      <c r="A1714">
        <f t="shared" ca="1" si="846"/>
        <v>100</v>
      </c>
      <c r="B1714">
        <f t="shared" ca="1" si="847"/>
        <v>1</v>
      </c>
      <c r="C1714">
        <f t="shared" ca="1" si="848"/>
        <v>36</v>
      </c>
      <c r="D1714">
        <f t="shared" ca="1" si="849"/>
        <v>0</v>
      </c>
      <c r="E1714">
        <f t="shared" ca="1" si="850"/>
        <v>1</v>
      </c>
      <c r="F1714">
        <f t="shared" ca="1" si="851"/>
        <v>1</v>
      </c>
    </row>
    <row r="1715" spans="1:6" x14ac:dyDescent="0.25">
      <c r="A1715">
        <v>98</v>
      </c>
      <c r="B1715">
        <v>0</v>
      </c>
      <c r="C1715">
        <v>28</v>
      </c>
      <c r="D1715">
        <v>0</v>
      </c>
      <c r="E1715">
        <v>0</v>
      </c>
      <c r="F1715">
        <v>0</v>
      </c>
    </row>
    <row r="1716" spans="1:6" x14ac:dyDescent="0.25">
      <c r="A1716">
        <f t="shared" ca="1" si="852"/>
        <v>102</v>
      </c>
      <c r="B1716">
        <f t="shared" ca="1" si="853"/>
        <v>0</v>
      </c>
      <c r="C1716">
        <f t="shared" ca="1" si="854"/>
        <v>43</v>
      </c>
      <c r="D1716">
        <f t="shared" ca="1" si="855"/>
        <v>1</v>
      </c>
      <c r="E1716">
        <f t="shared" ca="1" si="856"/>
        <v>1</v>
      </c>
      <c r="F1716">
        <f t="shared" ca="1" si="857"/>
        <v>1</v>
      </c>
    </row>
    <row r="1717" spans="1:6" x14ac:dyDescent="0.25">
      <c r="A1717">
        <v>98</v>
      </c>
      <c r="B1717">
        <v>0</v>
      </c>
      <c r="C1717">
        <v>28</v>
      </c>
      <c r="D1717">
        <v>0</v>
      </c>
      <c r="E1717">
        <v>0</v>
      </c>
      <c r="F1717">
        <v>0</v>
      </c>
    </row>
    <row r="1718" spans="1:6" x14ac:dyDescent="0.25">
      <c r="A1718">
        <f t="shared" ca="1" si="858"/>
        <v>101</v>
      </c>
      <c r="B1718">
        <f t="shared" ca="1" si="859"/>
        <v>1</v>
      </c>
      <c r="C1718">
        <f t="shared" ca="1" si="860"/>
        <v>71</v>
      </c>
      <c r="D1718">
        <f t="shared" ca="1" si="861"/>
        <v>0</v>
      </c>
      <c r="E1718">
        <f t="shared" ca="1" si="862"/>
        <v>-1</v>
      </c>
      <c r="F1718">
        <f t="shared" ca="1" si="863"/>
        <v>0</v>
      </c>
    </row>
    <row r="1719" spans="1:6" x14ac:dyDescent="0.25">
      <c r="A1719">
        <v>98</v>
      </c>
      <c r="B1719">
        <v>0</v>
      </c>
      <c r="C1719">
        <v>28</v>
      </c>
      <c r="D1719">
        <v>0</v>
      </c>
      <c r="E1719">
        <v>0</v>
      </c>
      <c r="F1719">
        <v>0</v>
      </c>
    </row>
    <row r="1720" spans="1:6" x14ac:dyDescent="0.25">
      <c r="A1720">
        <f t="shared" ca="1" si="876"/>
        <v>99</v>
      </c>
      <c r="B1720">
        <f t="shared" ca="1" si="877"/>
        <v>1</v>
      </c>
      <c r="C1720">
        <f t="shared" ca="1" si="878"/>
        <v>7</v>
      </c>
      <c r="D1720">
        <f t="shared" ca="1" si="879"/>
        <v>1</v>
      </c>
      <c r="E1720">
        <f t="shared" ca="1" si="880"/>
        <v>1</v>
      </c>
      <c r="F1720">
        <f t="shared" ca="1" si="881"/>
        <v>1</v>
      </c>
    </row>
    <row r="1721" spans="1:6" x14ac:dyDescent="0.25">
      <c r="A1721">
        <v>98</v>
      </c>
      <c r="B1721">
        <v>0</v>
      </c>
      <c r="C1721">
        <v>28</v>
      </c>
      <c r="D1721">
        <v>0</v>
      </c>
      <c r="E1721">
        <v>0</v>
      </c>
      <c r="F1721">
        <v>0</v>
      </c>
    </row>
    <row r="1722" spans="1:6" x14ac:dyDescent="0.25">
      <c r="A1722">
        <f t="shared" ca="1" si="864"/>
        <v>98</v>
      </c>
      <c r="B1722">
        <f t="shared" ca="1" si="865"/>
        <v>1</v>
      </c>
      <c r="C1722">
        <f t="shared" ca="1" si="866"/>
        <v>54</v>
      </c>
      <c r="D1722">
        <f t="shared" ca="1" si="867"/>
        <v>0</v>
      </c>
      <c r="E1722">
        <f t="shared" ca="1" si="868"/>
        <v>1</v>
      </c>
      <c r="F1722">
        <f t="shared" ca="1" si="869"/>
        <v>0</v>
      </c>
    </row>
    <row r="1723" spans="1:6" x14ac:dyDescent="0.25">
      <c r="A1723">
        <v>98</v>
      </c>
      <c r="B1723">
        <v>0</v>
      </c>
      <c r="C1723">
        <v>28</v>
      </c>
      <c r="D1723">
        <v>0</v>
      </c>
      <c r="E1723">
        <v>0</v>
      </c>
      <c r="F1723">
        <v>0</v>
      </c>
    </row>
    <row r="1724" spans="1:6" x14ac:dyDescent="0.25">
      <c r="A1724">
        <f t="shared" ca="1" si="870"/>
        <v>103</v>
      </c>
      <c r="B1724">
        <f t="shared" ca="1" si="871"/>
        <v>0</v>
      </c>
      <c r="C1724">
        <f t="shared" ca="1" si="872"/>
        <v>62</v>
      </c>
      <c r="D1724">
        <f t="shared" ca="1" si="873"/>
        <v>0</v>
      </c>
      <c r="E1724">
        <f t="shared" ca="1" si="874"/>
        <v>-1</v>
      </c>
      <c r="F1724">
        <f t="shared" ca="1" si="875"/>
        <v>0</v>
      </c>
    </row>
    <row r="1725" spans="1:6" x14ac:dyDescent="0.25">
      <c r="A1725">
        <v>98</v>
      </c>
      <c r="B1725">
        <v>0</v>
      </c>
      <c r="C1725">
        <v>28</v>
      </c>
      <c r="D1725">
        <v>0</v>
      </c>
      <c r="E1725">
        <v>0</v>
      </c>
      <c r="F1725">
        <v>0</v>
      </c>
    </row>
    <row r="1726" spans="1:6" x14ac:dyDescent="0.25">
      <c r="A1726">
        <f t="shared" ca="1" si="876"/>
        <v>100</v>
      </c>
      <c r="B1726">
        <f t="shared" ca="1" si="877"/>
        <v>0</v>
      </c>
      <c r="C1726">
        <f t="shared" ca="1" si="878"/>
        <v>55</v>
      </c>
      <c r="D1726">
        <f t="shared" ca="1" si="879"/>
        <v>1</v>
      </c>
      <c r="E1726">
        <f t="shared" ca="1" si="880"/>
        <v>1</v>
      </c>
      <c r="F1726">
        <f t="shared" ca="1" si="881"/>
        <v>0</v>
      </c>
    </row>
    <row r="1727" spans="1:6" x14ac:dyDescent="0.25">
      <c r="A1727">
        <f t="shared" ca="1" si="876"/>
        <v>104</v>
      </c>
      <c r="B1727">
        <f t="shared" ca="1" si="877"/>
        <v>1</v>
      </c>
      <c r="C1727">
        <f t="shared" ca="1" si="878"/>
        <v>39</v>
      </c>
      <c r="D1727">
        <f t="shared" ca="1" si="879"/>
        <v>1</v>
      </c>
      <c r="E1727">
        <f t="shared" ca="1" si="880"/>
        <v>-1</v>
      </c>
      <c r="F1727">
        <f t="shared" ca="1" si="881"/>
        <v>0</v>
      </c>
    </row>
    <row r="1728" spans="1:6" x14ac:dyDescent="0.25">
      <c r="A1728">
        <v>98</v>
      </c>
      <c r="B1728">
        <v>0</v>
      </c>
      <c r="C1728">
        <v>28</v>
      </c>
      <c r="D1728">
        <v>0</v>
      </c>
      <c r="E1728">
        <v>0</v>
      </c>
      <c r="F1728">
        <v>0</v>
      </c>
    </row>
    <row r="1729" spans="1:6" x14ac:dyDescent="0.25">
      <c r="A1729">
        <f t="shared" ca="1" si="846"/>
        <v>100</v>
      </c>
      <c r="B1729">
        <f t="shared" ca="1" si="847"/>
        <v>1</v>
      </c>
      <c r="C1729">
        <f t="shared" ca="1" si="848"/>
        <v>12</v>
      </c>
      <c r="D1729">
        <f t="shared" ca="1" si="849"/>
        <v>1</v>
      </c>
      <c r="E1729">
        <f t="shared" ca="1" si="850"/>
        <v>0</v>
      </c>
      <c r="F1729">
        <f t="shared" ca="1" si="851"/>
        <v>1</v>
      </c>
    </row>
    <row r="1730" spans="1:6" x14ac:dyDescent="0.25">
      <c r="A1730">
        <v>98</v>
      </c>
      <c r="B1730">
        <v>0</v>
      </c>
      <c r="C1730">
        <v>28</v>
      </c>
      <c r="D1730">
        <v>0</v>
      </c>
      <c r="E1730">
        <v>0</v>
      </c>
      <c r="F1730">
        <v>0</v>
      </c>
    </row>
    <row r="1731" spans="1:6" x14ac:dyDescent="0.25">
      <c r="A1731">
        <f t="shared" ca="1" si="852"/>
        <v>100</v>
      </c>
      <c r="B1731">
        <f t="shared" ca="1" si="853"/>
        <v>1</v>
      </c>
      <c r="C1731">
        <f t="shared" ca="1" si="854"/>
        <v>71</v>
      </c>
      <c r="D1731">
        <f t="shared" ca="1" si="855"/>
        <v>0</v>
      </c>
      <c r="E1731">
        <f t="shared" ca="1" si="856"/>
        <v>-1</v>
      </c>
      <c r="F1731">
        <f t="shared" ca="1" si="857"/>
        <v>1</v>
      </c>
    </row>
    <row r="1732" spans="1:6" x14ac:dyDescent="0.25">
      <c r="A1732">
        <v>98</v>
      </c>
      <c r="B1732">
        <v>0</v>
      </c>
      <c r="C1732">
        <v>28</v>
      </c>
      <c r="D1732">
        <v>0</v>
      </c>
      <c r="E1732">
        <v>0</v>
      </c>
      <c r="F1732">
        <v>0</v>
      </c>
    </row>
    <row r="1733" spans="1:6" x14ac:dyDescent="0.25">
      <c r="A1733">
        <f t="shared" ca="1" si="858"/>
        <v>104</v>
      </c>
      <c r="B1733">
        <f t="shared" ca="1" si="859"/>
        <v>1</v>
      </c>
      <c r="C1733">
        <f t="shared" ca="1" si="860"/>
        <v>12</v>
      </c>
      <c r="D1733">
        <f t="shared" ca="1" si="861"/>
        <v>1</v>
      </c>
      <c r="E1733">
        <f t="shared" ca="1" si="862"/>
        <v>0</v>
      </c>
      <c r="F1733">
        <f t="shared" ca="1" si="863"/>
        <v>0</v>
      </c>
    </row>
    <row r="1734" spans="1:6" x14ac:dyDescent="0.25">
      <c r="A1734">
        <v>98</v>
      </c>
      <c r="B1734">
        <v>0</v>
      </c>
      <c r="C1734">
        <v>28</v>
      </c>
      <c r="D1734">
        <v>0</v>
      </c>
      <c r="E1734">
        <v>0</v>
      </c>
      <c r="F1734">
        <v>0</v>
      </c>
    </row>
    <row r="1735" spans="1:6" x14ac:dyDescent="0.25">
      <c r="A1735">
        <f t="shared" ca="1" si="876"/>
        <v>99</v>
      </c>
      <c r="B1735">
        <f t="shared" ca="1" si="877"/>
        <v>0</v>
      </c>
      <c r="C1735">
        <f t="shared" ca="1" si="878"/>
        <v>30</v>
      </c>
      <c r="D1735">
        <f t="shared" ca="1" si="879"/>
        <v>0</v>
      </c>
      <c r="E1735">
        <f t="shared" ca="1" si="880"/>
        <v>1</v>
      </c>
      <c r="F1735">
        <f t="shared" ca="1" si="881"/>
        <v>1</v>
      </c>
    </row>
    <row r="1736" spans="1:6" x14ac:dyDescent="0.25">
      <c r="A1736">
        <v>98</v>
      </c>
      <c r="B1736">
        <v>0</v>
      </c>
      <c r="C1736">
        <v>28</v>
      </c>
      <c r="D1736">
        <v>0</v>
      </c>
      <c r="E1736">
        <v>0</v>
      </c>
      <c r="F1736">
        <v>0</v>
      </c>
    </row>
    <row r="1737" spans="1:6" x14ac:dyDescent="0.25">
      <c r="A1737">
        <f t="shared" ca="1" si="864"/>
        <v>103</v>
      </c>
      <c r="B1737">
        <f t="shared" ca="1" si="865"/>
        <v>1</v>
      </c>
      <c r="C1737">
        <f t="shared" ca="1" si="866"/>
        <v>53</v>
      </c>
      <c r="D1737">
        <f t="shared" ca="1" si="867"/>
        <v>0</v>
      </c>
      <c r="E1737">
        <f t="shared" ca="1" si="868"/>
        <v>1</v>
      </c>
      <c r="F1737">
        <f t="shared" ca="1" si="869"/>
        <v>1</v>
      </c>
    </row>
    <row r="1738" spans="1:6" x14ac:dyDescent="0.25">
      <c r="A1738">
        <v>98</v>
      </c>
      <c r="B1738">
        <v>0</v>
      </c>
      <c r="C1738">
        <v>28</v>
      </c>
      <c r="D1738">
        <v>0</v>
      </c>
      <c r="E1738">
        <v>0</v>
      </c>
      <c r="F1738">
        <v>0</v>
      </c>
    </row>
    <row r="1739" spans="1:6" x14ac:dyDescent="0.25">
      <c r="A1739">
        <f t="shared" ca="1" si="870"/>
        <v>103</v>
      </c>
      <c r="B1739">
        <f t="shared" ca="1" si="871"/>
        <v>0</v>
      </c>
      <c r="C1739">
        <f t="shared" ca="1" si="872"/>
        <v>62</v>
      </c>
      <c r="D1739">
        <f t="shared" ca="1" si="873"/>
        <v>0</v>
      </c>
      <c r="E1739">
        <f t="shared" ca="1" si="874"/>
        <v>-1</v>
      </c>
      <c r="F1739">
        <f t="shared" ca="1" si="875"/>
        <v>1</v>
      </c>
    </row>
    <row r="1740" spans="1:6" x14ac:dyDescent="0.25">
      <c r="A1740">
        <v>98</v>
      </c>
      <c r="B1740">
        <v>0</v>
      </c>
      <c r="C1740">
        <v>28</v>
      </c>
      <c r="D1740">
        <v>0</v>
      </c>
      <c r="E1740">
        <v>0</v>
      </c>
      <c r="F1740">
        <v>0</v>
      </c>
    </row>
    <row r="1741" spans="1:6" x14ac:dyDescent="0.25">
      <c r="A1741">
        <f t="shared" ca="1" si="876"/>
        <v>99</v>
      </c>
      <c r="B1741">
        <f t="shared" ca="1" si="877"/>
        <v>1</v>
      </c>
      <c r="C1741">
        <f t="shared" ca="1" si="878"/>
        <v>17</v>
      </c>
      <c r="D1741">
        <f t="shared" ca="1" si="879"/>
        <v>0</v>
      </c>
      <c r="E1741">
        <f t="shared" ca="1" si="880"/>
        <v>-1</v>
      </c>
      <c r="F1741">
        <f t="shared" ca="1" si="881"/>
        <v>1</v>
      </c>
    </row>
    <row r="1742" spans="1:6" x14ac:dyDescent="0.25">
      <c r="A1742">
        <f t="shared" ca="1" si="876"/>
        <v>98</v>
      </c>
      <c r="B1742">
        <f t="shared" ca="1" si="877"/>
        <v>1</v>
      </c>
      <c r="C1742">
        <f t="shared" ca="1" si="878"/>
        <v>37</v>
      </c>
      <c r="D1742">
        <f t="shared" ca="1" si="879"/>
        <v>0</v>
      </c>
      <c r="E1742">
        <f t="shared" ca="1" si="880"/>
        <v>-1</v>
      </c>
      <c r="F1742">
        <f t="shared" ca="1" si="881"/>
        <v>1</v>
      </c>
    </row>
    <row r="1743" spans="1:6" x14ac:dyDescent="0.25">
      <c r="A1743">
        <v>98</v>
      </c>
      <c r="B1743">
        <v>0</v>
      </c>
      <c r="C1743">
        <v>28</v>
      </c>
      <c r="D1743">
        <v>0</v>
      </c>
      <c r="E1743">
        <v>0</v>
      </c>
      <c r="F1743">
        <v>0</v>
      </c>
    </row>
    <row r="1744" spans="1:6" x14ac:dyDescent="0.25">
      <c r="A1744">
        <f t="shared" ref="A1744:A1807" ca="1" si="882">RANDBETWEEN(98,104)</f>
        <v>101</v>
      </c>
      <c r="B1744">
        <f t="shared" ref="B1744:B1807" ca="1" si="883">RANDBETWEEN(0,1)</f>
        <v>1</v>
      </c>
      <c r="C1744">
        <f t="shared" ref="C1744:C1807" ca="1" si="884">RANDBETWEEN(1,100)</f>
        <v>72</v>
      </c>
      <c r="D1744">
        <f t="shared" ref="D1744:D1807" ca="1" si="885">RANDBETWEEN(0,1)</f>
        <v>1</v>
      </c>
      <c r="E1744">
        <f t="shared" ref="E1744:E1807" ca="1" si="886">RANDBETWEEN(-1,1)</f>
        <v>1</v>
      </c>
      <c r="F1744">
        <f t="shared" ref="F1744:F1807" ca="1" si="887">RANDBETWEEN(0,1)</f>
        <v>1</v>
      </c>
    </row>
    <row r="1745" spans="1:6" x14ac:dyDescent="0.25">
      <c r="A1745">
        <v>98</v>
      </c>
      <c r="B1745">
        <v>0</v>
      </c>
      <c r="C1745">
        <v>28</v>
      </c>
      <c r="D1745">
        <v>0</v>
      </c>
      <c r="E1745">
        <v>0</v>
      </c>
      <c r="F1745">
        <v>0</v>
      </c>
    </row>
    <row r="1746" spans="1:6" x14ac:dyDescent="0.25">
      <c r="A1746">
        <f t="shared" ref="A1746:A1809" ca="1" si="888">RANDBETWEEN(98,104)</f>
        <v>102</v>
      </c>
      <c r="B1746">
        <f t="shared" ref="B1746:B1809" ca="1" si="889">RANDBETWEEN(0,1)</f>
        <v>1</v>
      </c>
      <c r="C1746">
        <f t="shared" ref="C1746:C1809" ca="1" si="890">RANDBETWEEN(1,100)</f>
        <v>74</v>
      </c>
      <c r="D1746">
        <f t="shared" ref="D1746:D1809" ca="1" si="891">RANDBETWEEN(0,1)</f>
        <v>0</v>
      </c>
      <c r="E1746">
        <f t="shared" ref="E1746:E1809" ca="1" si="892">RANDBETWEEN(-1,1)</f>
        <v>0</v>
      </c>
      <c r="F1746">
        <f t="shared" ref="F1746:F1809" ca="1" si="893">RANDBETWEEN(0,1)</f>
        <v>1</v>
      </c>
    </row>
    <row r="1747" spans="1:6" x14ac:dyDescent="0.25">
      <c r="A1747">
        <v>98</v>
      </c>
      <c r="B1747">
        <v>0</v>
      </c>
      <c r="C1747">
        <v>28</v>
      </c>
      <c r="D1747">
        <v>0</v>
      </c>
      <c r="E1747">
        <v>0</v>
      </c>
      <c r="F1747">
        <v>0</v>
      </c>
    </row>
    <row r="1748" spans="1:6" x14ac:dyDescent="0.25">
      <c r="A1748">
        <f t="shared" ref="A1748:A1811" ca="1" si="894">RANDBETWEEN(98,104)</f>
        <v>103</v>
      </c>
      <c r="B1748">
        <f t="shared" ref="B1748:B1811" ca="1" si="895">RANDBETWEEN(0,1)</f>
        <v>0</v>
      </c>
      <c r="C1748">
        <f t="shared" ref="C1748:C1811" ca="1" si="896">RANDBETWEEN(1,100)</f>
        <v>49</v>
      </c>
      <c r="D1748">
        <f t="shared" ref="D1748:D1811" ca="1" si="897">RANDBETWEEN(0,1)</f>
        <v>1</v>
      </c>
      <c r="E1748">
        <f t="shared" ref="E1748:E1811" ca="1" si="898">RANDBETWEEN(-1,1)</f>
        <v>-1</v>
      </c>
      <c r="F1748">
        <f t="shared" ref="F1748:F1811" ca="1" si="899">RANDBETWEEN(0,1)</f>
        <v>0</v>
      </c>
    </row>
    <row r="1749" spans="1:6" x14ac:dyDescent="0.25">
      <c r="A1749">
        <v>98</v>
      </c>
      <c r="B1749">
        <v>0</v>
      </c>
      <c r="C1749">
        <v>28</v>
      </c>
      <c r="D1749">
        <v>0</v>
      </c>
      <c r="E1749">
        <v>0</v>
      </c>
      <c r="F1749">
        <v>0</v>
      </c>
    </row>
    <row r="1750" spans="1:6" x14ac:dyDescent="0.25">
      <c r="A1750">
        <f t="shared" ca="1" si="876"/>
        <v>104</v>
      </c>
      <c r="B1750">
        <f t="shared" ca="1" si="877"/>
        <v>0</v>
      </c>
      <c r="C1750">
        <f t="shared" ca="1" si="878"/>
        <v>30</v>
      </c>
      <c r="D1750">
        <f t="shared" ca="1" si="879"/>
        <v>0</v>
      </c>
      <c r="E1750">
        <f t="shared" ca="1" si="880"/>
        <v>1</v>
      </c>
      <c r="F1750">
        <f t="shared" ca="1" si="881"/>
        <v>0</v>
      </c>
    </row>
    <row r="1751" spans="1:6" x14ac:dyDescent="0.25">
      <c r="A1751">
        <v>98</v>
      </c>
      <c r="B1751">
        <v>0</v>
      </c>
      <c r="C1751">
        <v>28</v>
      </c>
      <c r="D1751">
        <v>0</v>
      </c>
      <c r="E1751">
        <v>0</v>
      </c>
      <c r="F1751">
        <v>0</v>
      </c>
    </row>
    <row r="1752" spans="1:6" x14ac:dyDescent="0.25">
      <c r="A1752">
        <f t="shared" ref="A1752:A1815" ca="1" si="900">RANDBETWEEN(98,104)</f>
        <v>100</v>
      </c>
      <c r="B1752">
        <f t="shared" ref="B1752:B1815" ca="1" si="901">RANDBETWEEN(0,1)</f>
        <v>0</v>
      </c>
      <c r="C1752">
        <f t="shared" ref="C1752:C1815" ca="1" si="902">RANDBETWEEN(1,100)</f>
        <v>61</v>
      </c>
      <c r="D1752">
        <f t="shared" ref="D1752:D1815" ca="1" si="903">RANDBETWEEN(0,1)</f>
        <v>1</v>
      </c>
      <c r="E1752">
        <f t="shared" ref="E1752:E1815" ca="1" si="904">RANDBETWEEN(-1,1)</f>
        <v>0</v>
      </c>
      <c r="F1752">
        <f t="shared" ref="F1752:F1815" ca="1" si="905">RANDBETWEEN(0,1)</f>
        <v>0</v>
      </c>
    </row>
    <row r="1753" spans="1:6" x14ac:dyDescent="0.25">
      <c r="A1753">
        <v>98</v>
      </c>
      <c r="B1753">
        <v>0</v>
      </c>
      <c r="C1753">
        <v>28</v>
      </c>
      <c r="D1753">
        <v>0</v>
      </c>
      <c r="E1753">
        <v>0</v>
      </c>
      <c r="F1753">
        <v>0</v>
      </c>
    </row>
    <row r="1754" spans="1:6" x14ac:dyDescent="0.25">
      <c r="A1754">
        <f t="shared" ref="A1754:A1817" ca="1" si="906">RANDBETWEEN(98,104)</f>
        <v>104</v>
      </c>
      <c r="B1754">
        <f t="shared" ref="B1754:B1817" ca="1" si="907">RANDBETWEEN(0,1)</f>
        <v>0</v>
      </c>
      <c r="C1754">
        <f t="shared" ref="C1754:C1817" ca="1" si="908">RANDBETWEEN(1,100)</f>
        <v>74</v>
      </c>
      <c r="D1754">
        <f t="shared" ref="D1754:D1817" ca="1" si="909">RANDBETWEEN(0,1)</f>
        <v>1</v>
      </c>
      <c r="E1754">
        <f t="shared" ref="E1754:E1817" ca="1" si="910">RANDBETWEEN(-1,1)</f>
        <v>0</v>
      </c>
      <c r="F1754">
        <f t="shared" ref="F1754:F1817" ca="1" si="911">RANDBETWEEN(0,1)</f>
        <v>0</v>
      </c>
    </row>
    <row r="1755" spans="1:6" x14ac:dyDescent="0.25">
      <c r="A1755">
        <v>98</v>
      </c>
      <c r="B1755">
        <v>0</v>
      </c>
      <c r="C1755">
        <v>28</v>
      </c>
      <c r="D1755">
        <v>0</v>
      </c>
      <c r="E1755">
        <v>0</v>
      </c>
      <c r="F1755">
        <v>0</v>
      </c>
    </row>
    <row r="1756" spans="1:6" x14ac:dyDescent="0.25">
      <c r="A1756">
        <f t="shared" ca="1" si="876"/>
        <v>99</v>
      </c>
      <c r="B1756">
        <f t="shared" ca="1" si="877"/>
        <v>0</v>
      </c>
      <c r="C1756">
        <f t="shared" ca="1" si="878"/>
        <v>78</v>
      </c>
      <c r="D1756">
        <f t="shared" ca="1" si="879"/>
        <v>1</v>
      </c>
      <c r="E1756">
        <f t="shared" ca="1" si="880"/>
        <v>1</v>
      </c>
      <c r="F1756">
        <f t="shared" ca="1" si="881"/>
        <v>1</v>
      </c>
    </row>
    <row r="1757" spans="1:6" x14ac:dyDescent="0.25">
      <c r="A1757">
        <f t="shared" ca="1" si="876"/>
        <v>101</v>
      </c>
      <c r="B1757">
        <f t="shared" ca="1" si="877"/>
        <v>1</v>
      </c>
      <c r="C1757">
        <f t="shared" ca="1" si="878"/>
        <v>35</v>
      </c>
      <c r="D1757">
        <f t="shared" ca="1" si="879"/>
        <v>0</v>
      </c>
      <c r="E1757">
        <f t="shared" ca="1" si="880"/>
        <v>1</v>
      </c>
      <c r="F1757">
        <f t="shared" ca="1" si="881"/>
        <v>1</v>
      </c>
    </row>
    <row r="1758" spans="1:6" x14ac:dyDescent="0.25">
      <c r="A1758">
        <v>98</v>
      </c>
      <c r="B1758">
        <v>0</v>
      </c>
      <c r="C1758">
        <v>28</v>
      </c>
      <c r="D1758">
        <v>0</v>
      </c>
      <c r="E1758">
        <v>0</v>
      </c>
      <c r="F1758">
        <v>0</v>
      </c>
    </row>
    <row r="1759" spans="1:6" x14ac:dyDescent="0.25">
      <c r="A1759">
        <f t="shared" ca="1" si="882"/>
        <v>102</v>
      </c>
      <c r="B1759">
        <f t="shared" ca="1" si="883"/>
        <v>0</v>
      </c>
      <c r="C1759">
        <f t="shared" ca="1" si="884"/>
        <v>85</v>
      </c>
      <c r="D1759">
        <f t="shared" ca="1" si="885"/>
        <v>1</v>
      </c>
      <c r="E1759">
        <f t="shared" ca="1" si="886"/>
        <v>0</v>
      </c>
      <c r="F1759">
        <f t="shared" ca="1" si="887"/>
        <v>0</v>
      </c>
    </row>
    <row r="1760" spans="1:6" x14ac:dyDescent="0.25">
      <c r="A1760">
        <v>98</v>
      </c>
      <c r="B1760">
        <v>0</v>
      </c>
      <c r="C1760">
        <v>28</v>
      </c>
      <c r="D1760">
        <v>0</v>
      </c>
      <c r="E1760">
        <v>0</v>
      </c>
      <c r="F1760">
        <v>0</v>
      </c>
    </row>
    <row r="1761" spans="1:6" x14ac:dyDescent="0.25">
      <c r="A1761">
        <f t="shared" ca="1" si="888"/>
        <v>100</v>
      </c>
      <c r="B1761">
        <f t="shared" ca="1" si="889"/>
        <v>0</v>
      </c>
      <c r="C1761">
        <f t="shared" ca="1" si="890"/>
        <v>17</v>
      </c>
      <c r="D1761">
        <f t="shared" ca="1" si="891"/>
        <v>0</v>
      </c>
      <c r="E1761">
        <f t="shared" ca="1" si="892"/>
        <v>0</v>
      </c>
      <c r="F1761">
        <f t="shared" ca="1" si="893"/>
        <v>1</v>
      </c>
    </row>
    <row r="1762" spans="1:6" x14ac:dyDescent="0.25">
      <c r="A1762">
        <v>98</v>
      </c>
      <c r="B1762">
        <v>0</v>
      </c>
      <c r="C1762">
        <v>28</v>
      </c>
      <c r="D1762">
        <v>0</v>
      </c>
      <c r="E1762">
        <v>0</v>
      </c>
      <c r="F1762">
        <v>0</v>
      </c>
    </row>
    <row r="1763" spans="1:6" x14ac:dyDescent="0.25">
      <c r="A1763">
        <f t="shared" ca="1" si="894"/>
        <v>98</v>
      </c>
      <c r="B1763">
        <f t="shared" ca="1" si="895"/>
        <v>0</v>
      </c>
      <c r="C1763">
        <f t="shared" ca="1" si="896"/>
        <v>84</v>
      </c>
      <c r="D1763">
        <f t="shared" ca="1" si="897"/>
        <v>1</v>
      </c>
      <c r="E1763">
        <f t="shared" ca="1" si="898"/>
        <v>1</v>
      </c>
      <c r="F1763">
        <f t="shared" ca="1" si="899"/>
        <v>1</v>
      </c>
    </row>
    <row r="1764" spans="1:6" x14ac:dyDescent="0.25">
      <c r="A1764">
        <v>98</v>
      </c>
      <c r="B1764">
        <v>0</v>
      </c>
      <c r="C1764">
        <v>28</v>
      </c>
      <c r="D1764">
        <v>0</v>
      </c>
      <c r="E1764">
        <v>0</v>
      </c>
      <c r="F1764">
        <v>0</v>
      </c>
    </row>
    <row r="1765" spans="1:6" x14ac:dyDescent="0.25">
      <c r="A1765">
        <f t="shared" ca="1" si="876"/>
        <v>98</v>
      </c>
      <c r="B1765">
        <f t="shared" ca="1" si="877"/>
        <v>0</v>
      </c>
      <c r="C1765">
        <f t="shared" ca="1" si="878"/>
        <v>1</v>
      </c>
      <c r="D1765">
        <f t="shared" ca="1" si="879"/>
        <v>1</v>
      </c>
      <c r="E1765">
        <f t="shared" ca="1" si="880"/>
        <v>1</v>
      </c>
      <c r="F1765">
        <f t="shared" ca="1" si="881"/>
        <v>0</v>
      </c>
    </row>
    <row r="1766" spans="1:6" x14ac:dyDescent="0.25">
      <c r="A1766">
        <v>98</v>
      </c>
      <c r="B1766">
        <v>0</v>
      </c>
      <c r="C1766">
        <v>28</v>
      </c>
      <c r="D1766">
        <v>0</v>
      </c>
      <c r="E1766">
        <v>0</v>
      </c>
      <c r="F1766">
        <v>0</v>
      </c>
    </row>
    <row r="1767" spans="1:6" x14ac:dyDescent="0.25">
      <c r="A1767">
        <f t="shared" ca="1" si="900"/>
        <v>103</v>
      </c>
      <c r="B1767">
        <f t="shared" ca="1" si="901"/>
        <v>1</v>
      </c>
      <c r="C1767">
        <f t="shared" ca="1" si="902"/>
        <v>15</v>
      </c>
      <c r="D1767">
        <f t="shared" ca="1" si="903"/>
        <v>0</v>
      </c>
      <c r="E1767">
        <f t="shared" ca="1" si="904"/>
        <v>0</v>
      </c>
      <c r="F1767">
        <f t="shared" ca="1" si="905"/>
        <v>1</v>
      </c>
    </row>
    <row r="1768" spans="1:6" x14ac:dyDescent="0.25">
      <c r="A1768">
        <v>98</v>
      </c>
      <c r="B1768">
        <v>0</v>
      </c>
      <c r="C1768">
        <v>28</v>
      </c>
      <c r="D1768">
        <v>0</v>
      </c>
      <c r="E1768">
        <v>0</v>
      </c>
      <c r="F1768">
        <v>0</v>
      </c>
    </row>
    <row r="1769" spans="1:6" x14ac:dyDescent="0.25">
      <c r="A1769">
        <f t="shared" ca="1" si="906"/>
        <v>102</v>
      </c>
      <c r="B1769">
        <f t="shared" ca="1" si="907"/>
        <v>0</v>
      </c>
      <c r="C1769">
        <f t="shared" ca="1" si="908"/>
        <v>13</v>
      </c>
      <c r="D1769">
        <f t="shared" ca="1" si="909"/>
        <v>0</v>
      </c>
      <c r="E1769">
        <f t="shared" ca="1" si="910"/>
        <v>-1</v>
      </c>
      <c r="F1769">
        <f t="shared" ca="1" si="911"/>
        <v>0</v>
      </c>
    </row>
    <row r="1770" spans="1:6" x14ac:dyDescent="0.25">
      <c r="A1770">
        <v>98</v>
      </c>
      <c r="B1770">
        <v>0</v>
      </c>
      <c r="C1770">
        <v>28</v>
      </c>
      <c r="D1770">
        <v>0</v>
      </c>
      <c r="E1770">
        <v>0</v>
      </c>
      <c r="F1770">
        <v>0</v>
      </c>
    </row>
    <row r="1771" spans="1:6" x14ac:dyDescent="0.25">
      <c r="A1771">
        <f t="shared" ca="1" si="876"/>
        <v>101</v>
      </c>
      <c r="B1771">
        <f t="shared" ca="1" si="877"/>
        <v>1</v>
      </c>
      <c r="C1771">
        <f t="shared" ca="1" si="878"/>
        <v>30</v>
      </c>
      <c r="D1771">
        <f t="shared" ca="1" si="879"/>
        <v>0</v>
      </c>
      <c r="E1771">
        <f t="shared" ca="1" si="880"/>
        <v>1</v>
      </c>
      <c r="F1771">
        <f t="shared" ca="1" si="881"/>
        <v>0</v>
      </c>
    </row>
    <row r="1772" spans="1:6" x14ac:dyDescent="0.25">
      <c r="A1772">
        <f t="shared" ca="1" si="876"/>
        <v>100</v>
      </c>
      <c r="B1772">
        <f t="shared" ca="1" si="877"/>
        <v>1</v>
      </c>
      <c r="C1772">
        <f t="shared" ca="1" si="878"/>
        <v>23</v>
      </c>
      <c r="D1772">
        <f t="shared" ca="1" si="879"/>
        <v>0</v>
      </c>
      <c r="E1772">
        <f t="shared" ca="1" si="880"/>
        <v>1</v>
      </c>
      <c r="F1772">
        <f t="shared" ca="1" si="881"/>
        <v>0</v>
      </c>
    </row>
    <row r="1773" spans="1:6" x14ac:dyDescent="0.25">
      <c r="A1773">
        <v>98</v>
      </c>
      <c r="B1773">
        <v>0</v>
      </c>
      <c r="C1773">
        <v>28</v>
      </c>
      <c r="D1773">
        <v>0</v>
      </c>
      <c r="E1773">
        <v>0</v>
      </c>
      <c r="F1773">
        <v>0</v>
      </c>
    </row>
    <row r="1774" spans="1:6" x14ac:dyDescent="0.25">
      <c r="A1774">
        <f t="shared" ca="1" si="882"/>
        <v>103</v>
      </c>
      <c r="B1774">
        <f t="shared" ca="1" si="883"/>
        <v>1</v>
      </c>
      <c r="C1774">
        <f t="shared" ca="1" si="884"/>
        <v>77</v>
      </c>
      <c r="D1774">
        <f t="shared" ca="1" si="885"/>
        <v>1</v>
      </c>
      <c r="E1774">
        <f t="shared" ca="1" si="886"/>
        <v>1</v>
      </c>
      <c r="F1774">
        <f t="shared" ca="1" si="887"/>
        <v>1</v>
      </c>
    </row>
    <row r="1775" spans="1:6" x14ac:dyDescent="0.25">
      <c r="A1775">
        <v>98</v>
      </c>
      <c r="B1775">
        <v>0</v>
      </c>
      <c r="C1775">
        <v>28</v>
      </c>
      <c r="D1775">
        <v>0</v>
      </c>
      <c r="E1775">
        <v>0</v>
      </c>
      <c r="F1775">
        <v>0</v>
      </c>
    </row>
    <row r="1776" spans="1:6" x14ac:dyDescent="0.25">
      <c r="A1776">
        <f t="shared" ca="1" si="888"/>
        <v>102</v>
      </c>
      <c r="B1776">
        <f t="shared" ca="1" si="889"/>
        <v>1</v>
      </c>
      <c r="C1776">
        <f t="shared" ca="1" si="890"/>
        <v>17</v>
      </c>
      <c r="D1776">
        <f t="shared" ca="1" si="891"/>
        <v>0</v>
      </c>
      <c r="E1776">
        <f t="shared" ca="1" si="892"/>
        <v>-1</v>
      </c>
      <c r="F1776">
        <f t="shared" ca="1" si="893"/>
        <v>0</v>
      </c>
    </row>
    <row r="1777" spans="1:6" x14ac:dyDescent="0.25">
      <c r="A1777">
        <v>98</v>
      </c>
      <c r="B1777">
        <v>0</v>
      </c>
      <c r="C1777">
        <v>28</v>
      </c>
      <c r="D1777">
        <v>0</v>
      </c>
      <c r="E1777">
        <v>0</v>
      </c>
      <c r="F1777">
        <v>0</v>
      </c>
    </row>
    <row r="1778" spans="1:6" x14ac:dyDescent="0.25">
      <c r="A1778">
        <f t="shared" ca="1" si="894"/>
        <v>99</v>
      </c>
      <c r="B1778">
        <f t="shared" ca="1" si="895"/>
        <v>1</v>
      </c>
      <c r="C1778">
        <f t="shared" ca="1" si="896"/>
        <v>33</v>
      </c>
      <c r="D1778">
        <f t="shared" ca="1" si="897"/>
        <v>0</v>
      </c>
      <c r="E1778">
        <f t="shared" ca="1" si="898"/>
        <v>0</v>
      </c>
      <c r="F1778">
        <f t="shared" ca="1" si="899"/>
        <v>1</v>
      </c>
    </row>
    <row r="1779" spans="1:6" x14ac:dyDescent="0.25">
      <c r="A1779">
        <v>98</v>
      </c>
      <c r="B1779">
        <v>0</v>
      </c>
      <c r="C1779">
        <v>28</v>
      </c>
      <c r="D1779">
        <v>0</v>
      </c>
      <c r="E1779">
        <v>0</v>
      </c>
      <c r="F1779">
        <v>0</v>
      </c>
    </row>
    <row r="1780" spans="1:6" x14ac:dyDescent="0.25">
      <c r="A1780">
        <f t="shared" ref="A1780:A1843" ca="1" si="912">RANDBETWEEN(98,104)</f>
        <v>103</v>
      </c>
      <c r="B1780">
        <f t="shared" ref="B1780:B1843" ca="1" si="913">RANDBETWEEN(0,1)</f>
        <v>1</v>
      </c>
      <c r="C1780">
        <f t="shared" ref="C1780:C1843" ca="1" si="914">RANDBETWEEN(1,100)</f>
        <v>2</v>
      </c>
      <c r="D1780">
        <f t="shared" ref="D1780:D1843" ca="1" si="915">RANDBETWEEN(0,1)</f>
        <v>1</v>
      </c>
      <c r="E1780">
        <f t="shared" ref="E1780:E1843" ca="1" si="916">RANDBETWEEN(-1,1)</f>
        <v>-1</v>
      </c>
      <c r="F1780">
        <f t="shared" ref="F1780:F1843" ca="1" si="917">RANDBETWEEN(0,1)</f>
        <v>1</v>
      </c>
    </row>
    <row r="1781" spans="1:6" x14ac:dyDescent="0.25">
      <c r="A1781">
        <v>98</v>
      </c>
      <c r="B1781">
        <v>0</v>
      </c>
      <c r="C1781">
        <v>28</v>
      </c>
      <c r="D1781">
        <v>0</v>
      </c>
      <c r="E1781">
        <v>0</v>
      </c>
      <c r="F1781">
        <v>0</v>
      </c>
    </row>
    <row r="1782" spans="1:6" x14ac:dyDescent="0.25">
      <c r="A1782">
        <f t="shared" ca="1" si="900"/>
        <v>101</v>
      </c>
      <c r="B1782">
        <f t="shared" ca="1" si="901"/>
        <v>0</v>
      </c>
      <c r="C1782">
        <f t="shared" ca="1" si="902"/>
        <v>5</v>
      </c>
      <c r="D1782">
        <f t="shared" ca="1" si="903"/>
        <v>0</v>
      </c>
      <c r="E1782">
        <f t="shared" ca="1" si="904"/>
        <v>0</v>
      </c>
      <c r="F1782">
        <f t="shared" ca="1" si="905"/>
        <v>0</v>
      </c>
    </row>
    <row r="1783" spans="1:6" x14ac:dyDescent="0.25">
      <c r="A1783">
        <v>98</v>
      </c>
      <c r="B1783">
        <v>0</v>
      </c>
      <c r="C1783">
        <v>28</v>
      </c>
      <c r="D1783">
        <v>0</v>
      </c>
      <c r="E1783">
        <v>0</v>
      </c>
      <c r="F1783">
        <v>0</v>
      </c>
    </row>
    <row r="1784" spans="1:6" x14ac:dyDescent="0.25">
      <c r="A1784">
        <f t="shared" ca="1" si="906"/>
        <v>100</v>
      </c>
      <c r="B1784">
        <f t="shared" ca="1" si="907"/>
        <v>0</v>
      </c>
      <c r="C1784">
        <f t="shared" ca="1" si="908"/>
        <v>5</v>
      </c>
      <c r="D1784">
        <f t="shared" ca="1" si="909"/>
        <v>1</v>
      </c>
      <c r="E1784">
        <f t="shared" ca="1" si="910"/>
        <v>0</v>
      </c>
      <c r="F1784">
        <f t="shared" ca="1" si="911"/>
        <v>1</v>
      </c>
    </row>
    <row r="1785" spans="1:6" x14ac:dyDescent="0.25">
      <c r="A1785">
        <v>98</v>
      </c>
      <c r="B1785">
        <v>0</v>
      </c>
      <c r="C1785">
        <v>28</v>
      </c>
      <c r="D1785">
        <v>0</v>
      </c>
      <c r="E1785">
        <v>0</v>
      </c>
      <c r="F1785">
        <v>0</v>
      </c>
    </row>
    <row r="1786" spans="1:6" x14ac:dyDescent="0.25">
      <c r="A1786">
        <f t="shared" ca="1" si="912"/>
        <v>102</v>
      </c>
      <c r="B1786">
        <f t="shared" ca="1" si="913"/>
        <v>0</v>
      </c>
      <c r="C1786">
        <f t="shared" ca="1" si="914"/>
        <v>64</v>
      </c>
      <c r="D1786">
        <f t="shared" ca="1" si="915"/>
        <v>1</v>
      </c>
      <c r="E1786">
        <f t="shared" ca="1" si="916"/>
        <v>0</v>
      </c>
      <c r="F1786">
        <f t="shared" ca="1" si="917"/>
        <v>1</v>
      </c>
    </row>
    <row r="1787" spans="1:6" x14ac:dyDescent="0.25">
      <c r="A1787">
        <f t="shared" ca="1" si="912"/>
        <v>99</v>
      </c>
      <c r="B1787">
        <f t="shared" ca="1" si="913"/>
        <v>0</v>
      </c>
      <c r="C1787">
        <f t="shared" ca="1" si="914"/>
        <v>68</v>
      </c>
      <c r="D1787">
        <f t="shared" ca="1" si="915"/>
        <v>1</v>
      </c>
      <c r="E1787">
        <f t="shared" ca="1" si="916"/>
        <v>-1</v>
      </c>
      <c r="F1787">
        <f t="shared" ca="1" si="917"/>
        <v>0</v>
      </c>
    </row>
    <row r="1788" spans="1:6" x14ac:dyDescent="0.25">
      <c r="A1788">
        <v>98</v>
      </c>
      <c r="B1788">
        <v>0</v>
      </c>
      <c r="C1788">
        <v>28</v>
      </c>
      <c r="D1788">
        <v>0</v>
      </c>
      <c r="E1788">
        <v>0</v>
      </c>
      <c r="F1788">
        <v>0</v>
      </c>
    </row>
    <row r="1789" spans="1:6" x14ac:dyDescent="0.25">
      <c r="A1789">
        <f t="shared" ca="1" si="882"/>
        <v>98</v>
      </c>
      <c r="B1789">
        <f t="shared" ca="1" si="883"/>
        <v>0</v>
      </c>
      <c r="C1789">
        <f t="shared" ca="1" si="884"/>
        <v>39</v>
      </c>
      <c r="D1789">
        <f t="shared" ca="1" si="885"/>
        <v>0</v>
      </c>
      <c r="E1789">
        <f t="shared" ca="1" si="886"/>
        <v>1</v>
      </c>
      <c r="F1789">
        <f t="shared" ca="1" si="887"/>
        <v>1</v>
      </c>
    </row>
    <row r="1790" spans="1:6" x14ac:dyDescent="0.25">
      <c r="A1790">
        <v>98</v>
      </c>
      <c r="B1790">
        <v>0</v>
      </c>
      <c r="C1790">
        <v>28</v>
      </c>
      <c r="D1790">
        <v>0</v>
      </c>
      <c r="E1790">
        <v>0</v>
      </c>
      <c r="F1790">
        <v>0</v>
      </c>
    </row>
    <row r="1791" spans="1:6" x14ac:dyDescent="0.25">
      <c r="A1791">
        <f t="shared" ca="1" si="888"/>
        <v>104</v>
      </c>
      <c r="B1791">
        <f t="shared" ca="1" si="889"/>
        <v>1</v>
      </c>
      <c r="C1791">
        <f t="shared" ca="1" si="890"/>
        <v>43</v>
      </c>
      <c r="D1791">
        <f t="shared" ca="1" si="891"/>
        <v>0</v>
      </c>
      <c r="E1791">
        <f t="shared" ca="1" si="892"/>
        <v>1</v>
      </c>
      <c r="F1791">
        <f t="shared" ca="1" si="893"/>
        <v>0</v>
      </c>
    </row>
    <row r="1792" spans="1:6" x14ac:dyDescent="0.25">
      <c r="A1792">
        <v>98</v>
      </c>
      <c r="B1792">
        <v>0</v>
      </c>
      <c r="C1792">
        <v>28</v>
      </c>
      <c r="D1792">
        <v>0</v>
      </c>
      <c r="E1792">
        <v>0</v>
      </c>
      <c r="F1792">
        <v>0</v>
      </c>
    </row>
    <row r="1793" spans="1:6" x14ac:dyDescent="0.25">
      <c r="A1793">
        <f t="shared" ca="1" si="894"/>
        <v>99</v>
      </c>
      <c r="B1793">
        <f t="shared" ca="1" si="895"/>
        <v>0</v>
      </c>
      <c r="C1793">
        <f t="shared" ca="1" si="896"/>
        <v>55</v>
      </c>
      <c r="D1793">
        <f t="shared" ca="1" si="897"/>
        <v>0</v>
      </c>
      <c r="E1793">
        <f t="shared" ca="1" si="898"/>
        <v>1</v>
      </c>
      <c r="F1793">
        <f t="shared" ca="1" si="899"/>
        <v>0</v>
      </c>
    </row>
    <row r="1794" spans="1:6" x14ac:dyDescent="0.25">
      <c r="A1794">
        <v>98</v>
      </c>
      <c r="B1794">
        <v>0</v>
      </c>
      <c r="C1794">
        <v>28</v>
      </c>
      <c r="D1794">
        <v>0</v>
      </c>
      <c r="E1794">
        <v>0</v>
      </c>
      <c r="F1794">
        <v>0</v>
      </c>
    </row>
    <row r="1795" spans="1:6" x14ac:dyDescent="0.25">
      <c r="A1795">
        <f t="shared" ca="1" si="912"/>
        <v>100</v>
      </c>
      <c r="B1795">
        <f t="shared" ca="1" si="913"/>
        <v>0</v>
      </c>
      <c r="C1795">
        <f t="shared" ca="1" si="914"/>
        <v>62</v>
      </c>
      <c r="D1795">
        <f t="shared" ca="1" si="915"/>
        <v>0</v>
      </c>
      <c r="E1795">
        <f t="shared" ca="1" si="916"/>
        <v>1</v>
      </c>
      <c r="F1795">
        <f t="shared" ca="1" si="917"/>
        <v>0</v>
      </c>
    </row>
    <row r="1796" spans="1:6" x14ac:dyDescent="0.25">
      <c r="A1796">
        <v>98</v>
      </c>
      <c r="B1796">
        <v>0</v>
      </c>
      <c r="C1796">
        <v>28</v>
      </c>
      <c r="D1796">
        <v>0</v>
      </c>
      <c r="E1796">
        <v>0</v>
      </c>
      <c r="F1796">
        <v>0</v>
      </c>
    </row>
    <row r="1797" spans="1:6" x14ac:dyDescent="0.25">
      <c r="A1797">
        <f t="shared" ca="1" si="900"/>
        <v>101</v>
      </c>
      <c r="B1797">
        <f t="shared" ca="1" si="901"/>
        <v>1</v>
      </c>
      <c r="C1797">
        <f t="shared" ca="1" si="902"/>
        <v>71</v>
      </c>
      <c r="D1797">
        <f t="shared" ca="1" si="903"/>
        <v>0</v>
      </c>
      <c r="E1797">
        <f t="shared" ca="1" si="904"/>
        <v>1</v>
      </c>
      <c r="F1797">
        <f t="shared" ca="1" si="905"/>
        <v>0</v>
      </c>
    </row>
    <row r="1798" spans="1:6" x14ac:dyDescent="0.25">
      <c r="A1798">
        <v>98</v>
      </c>
      <c r="B1798">
        <v>0</v>
      </c>
      <c r="C1798">
        <v>28</v>
      </c>
      <c r="D1798">
        <v>0</v>
      </c>
      <c r="E1798">
        <v>0</v>
      </c>
      <c r="F1798">
        <v>0</v>
      </c>
    </row>
    <row r="1799" spans="1:6" x14ac:dyDescent="0.25">
      <c r="A1799">
        <f t="shared" ca="1" si="906"/>
        <v>100</v>
      </c>
      <c r="B1799">
        <f t="shared" ca="1" si="907"/>
        <v>1</v>
      </c>
      <c r="C1799">
        <f t="shared" ca="1" si="908"/>
        <v>67</v>
      </c>
      <c r="D1799">
        <f t="shared" ca="1" si="909"/>
        <v>0</v>
      </c>
      <c r="E1799">
        <f t="shared" ca="1" si="910"/>
        <v>-1</v>
      </c>
      <c r="F1799">
        <f t="shared" ca="1" si="911"/>
        <v>0</v>
      </c>
    </row>
    <row r="1800" spans="1:6" x14ac:dyDescent="0.25">
      <c r="A1800">
        <v>98</v>
      </c>
      <c r="B1800">
        <v>0</v>
      </c>
      <c r="C1800">
        <v>28</v>
      </c>
      <c r="D1800">
        <v>0</v>
      </c>
      <c r="E1800">
        <v>0</v>
      </c>
      <c r="F1800">
        <v>0</v>
      </c>
    </row>
    <row r="1801" spans="1:6" x14ac:dyDescent="0.25">
      <c r="A1801">
        <f t="shared" ca="1" si="912"/>
        <v>101</v>
      </c>
      <c r="B1801">
        <f t="shared" ca="1" si="913"/>
        <v>0</v>
      </c>
      <c r="C1801">
        <f t="shared" ca="1" si="914"/>
        <v>8</v>
      </c>
      <c r="D1801">
        <f t="shared" ca="1" si="915"/>
        <v>1</v>
      </c>
      <c r="E1801">
        <f t="shared" ca="1" si="916"/>
        <v>0</v>
      </c>
      <c r="F1801">
        <f t="shared" ca="1" si="917"/>
        <v>0</v>
      </c>
    </row>
    <row r="1802" spans="1:6" x14ac:dyDescent="0.25">
      <c r="A1802">
        <f t="shared" ca="1" si="912"/>
        <v>104</v>
      </c>
      <c r="B1802">
        <f t="shared" ca="1" si="913"/>
        <v>1</v>
      </c>
      <c r="C1802">
        <f t="shared" ca="1" si="914"/>
        <v>68</v>
      </c>
      <c r="D1802">
        <f t="shared" ca="1" si="915"/>
        <v>0</v>
      </c>
      <c r="E1802">
        <f t="shared" ca="1" si="916"/>
        <v>0</v>
      </c>
      <c r="F1802">
        <f t="shared" ca="1" si="917"/>
        <v>0</v>
      </c>
    </row>
    <row r="1803" spans="1:6" x14ac:dyDescent="0.25">
      <c r="A1803">
        <v>98</v>
      </c>
      <c r="B1803">
        <v>0</v>
      </c>
      <c r="C1803">
        <v>28</v>
      </c>
      <c r="D1803">
        <v>0</v>
      </c>
      <c r="E1803">
        <v>0</v>
      </c>
      <c r="F1803">
        <v>0</v>
      </c>
    </row>
    <row r="1804" spans="1:6" x14ac:dyDescent="0.25">
      <c r="A1804">
        <f t="shared" ca="1" si="882"/>
        <v>102</v>
      </c>
      <c r="B1804">
        <f t="shared" ca="1" si="883"/>
        <v>1</v>
      </c>
      <c r="C1804">
        <f t="shared" ca="1" si="884"/>
        <v>15</v>
      </c>
      <c r="D1804">
        <f t="shared" ca="1" si="885"/>
        <v>0</v>
      </c>
      <c r="E1804">
        <f t="shared" ca="1" si="886"/>
        <v>-1</v>
      </c>
      <c r="F1804">
        <f t="shared" ca="1" si="887"/>
        <v>0</v>
      </c>
    </row>
    <row r="1805" spans="1:6" x14ac:dyDescent="0.25">
      <c r="A1805">
        <v>98</v>
      </c>
      <c r="B1805">
        <v>0</v>
      </c>
      <c r="C1805">
        <v>28</v>
      </c>
      <c r="D1805">
        <v>0</v>
      </c>
      <c r="E1805">
        <v>0</v>
      </c>
      <c r="F1805">
        <v>0</v>
      </c>
    </row>
    <row r="1806" spans="1:6" x14ac:dyDescent="0.25">
      <c r="A1806">
        <f t="shared" ca="1" si="888"/>
        <v>103</v>
      </c>
      <c r="B1806">
        <f t="shared" ca="1" si="889"/>
        <v>0</v>
      </c>
      <c r="C1806">
        <f t="shared" ca="1" si="890"/>
        <v>74</v>
      </c>
      <c r="D1806">
        <f t="shared" ca="1" si="891"/>
        <v>1</v>
      </c>
      <c r="E1806">
        <f t="shared" ca="1" si="892"/>
        <v>-1</v>
      </c>
      <c r="F1806">
        <f t="shared" ca="1" si="893"/>
        <v>1</v>
      </c>
    </row>
    <row r="1807" spans="1:6" x14ac:dyDescent="0.25">
      <c r="A1807">
        <v>98</v>
      </c>
      <c r="B1807">
        <v>0</v>
      </c>
      <c r="C1807">
        <v>28</v>
      </c>
      <c r="D1807">
        <v>0</v>
      </c>
      <c r="E1807">
        <v>0</v>
      </c>
      <c r="F1807">
        <v>0</v>
      </c>
    </row>
    <row r="1808" spans="1:6" x14ac:dyDescent="0.25">
      <c r="A1808">
        <f t="shared" ca="1" si="894"/>
        <v>98</v>
      </c>
      <c r="B1808">
        <f t="shared" ca="1" si="895"/>
        <v>1</v>
      </c>
      <c r="C1808">
        <f t="shared" ca="1" si="896"/>
        <v>82</v>
      </c>
      <c r="D1808">
        <f t="shared" ca="1" si="897"/>
        <v>1</v>
      </c>
      <c r="E1808">
        <f t="shared" ca="1" si="898"/>
        <v>-1</v>
      </c>
      <c r="F1808">
        <f t="shared" ca="1" si="899"/>
        <v>1</v>
      </c>
    </row>
    <row r="1809" spans="1:6" x14ac:dyDescent="0.25">
      <c r="A1809">
        <v>98</v>
      </c>
      <c r="B1809">
        <v>0</v>
      </c>
      <c r="C1809">
        <v>28</v>
      </c>
      <c r="D1809">
        <v>0</v>
      </c>
      <c r="E1809">
        <v>0</v>
      </c>
      <c r="F1809">
        <v>0</v>
      </c>
    </row>
    <row r="1810" spans="1:6" x14ac:dyDescent="0.25">
      <c r="A1810">
        <f t="shared" ca="1" si="912"/>
        <v>102</v>
      </c>
      <c r="B1810">
        <f t="shared" ca="1" si="913"/>
        <v>0</v>
      </c>
      <c r="C1810">
        <f t="shared" ca="1" si="914"/>
        <v>45</v>
      </c>
      <c r="D1810">
        <f t="shared" ca="1" si="915"/>
        <v>0</v>
      </c>
      <c r="E1810">
        <f t="shared" ca="1" si="916"/>
        <v>0</v>
      </c>
      <c r="F1810">
        <f t="shared" ca="1" si="917"/>
        <v>1</v>
      </c>
    </row>
    <row r="1811" spans="1:6" x14ac:dyDescent="0.25">
      <c r="A1811">
        <v>98</v>
      </c>
      <c r="B1811">
        <v>0</v>
      </c>
      <c r="C1811">
        <v>28</v>
      </c>
      <c r="D1811">
        <v>0</v>
      </c>
      <c r="E1811">
        <v>0</v>
      </c>
      <c r="F1811">
        <v>0</v>
      </c>
    </row>
    <row r="1812" spans="1:6" x14ac:dyDescent="0.25">
      <c r="A1812">
        <f t="shared" ca="1" si="900"/>
        <v>104</v>
      </c>
      <c r="B1812">
        <f t="shared" ca="1" si="901"/>
        <v>0</v>
      </c>
      <c r="C1812">
        <f t="shared" ca="1" si="902"/>
        <v>93</v>
      </c>
      <c r="D1812">
        <f t="shared" ca="1" si="903"/>
        <v>0</v>
      </c>
      <c r="E1812">
        <f t="shared" ca="1" si="904"/>
        <v>0</v>
      </c>
      <c r="F1812">
        <f t="shared" ca="1" si="905"/>
        <v>1</v>
      </c>
    </row>
    <row r="1813" spans="1:6" x14ac:dyDescent="0.25">
      <c r="A1813">
        <v>98</v>
      </c>
      <c r="B1813">
        <v>0</v>
      </c>
      <c r="C1813">
        <v>28</v>
      </c>
      <c r="D1813">
        <v>0</v>
      </c>
      <c r="E1813">
        <v>0</v>
      </c>
      <c r="F1813">
        <v>0</v>
      </c>
    </row>
    <row r="1814" spans="1:6" x14ac:dyDescent="0.25">
      <c r="A1814">
        <f t="shared" ca="1" si="906"/>
        <v>98</v>
      </c>
      <c r="B1814">
        <f t="shared" ca="1" si="907"/>
        <v>0</v>
      </c>
      <c r="C1814">
        <f t="shared" ca="1" si="908"/>
        <v>14</v>
      </c>
      <c r="D1814">
        <f t="shared" ca="1" si="909"/>
        <v>0</v>
      </c>
      <c r="E1814">
        <f t="shared" ca="1" si="910"/>
        <v>1</v>
      </c>
      <c r="F1814">
        <f t="shared" ca="1" si="911"/>
        <v>1</v>
      </c>
    </row>
    <row r="1815" spans="1:6" x14ac:dyDescent="0.25">
      <c r="A1815">
        <v>98</v>
      </c>
      <c r="B1815">
        <v>0</v>
      </c>
      <c r="C1815">
        <v>28</v>
      </c>
      <c r="D1815">
        <v>0</v>
      </c>
      <c r="E1815">
        <v>0</v>
      </c>
      <c r="F1815">
        <v>0</v>
      </c>
    </row>
    <row r="1816" spans="1:6" x14ac:dyDescent="0.25">
      <c r="A1816">
        <f t="shared" ca="1" si="912"/>
        <v>102</v>
      </c>
      <c r="B1816">
        <f t="shared" ca="1" si="913"/>
        <v>0</v>
      </c>
      <c r="C1816">
        <f t="shared" ca="1" si="914"/>
        <v>53</v>
      </c>
      <c r="D1816">
        <f t="shared" ca="1" si="915"/>
        <v>1</v>
      </c>
      <c r="E1816">
        <f t="shared" ca="1" si="916"/>
        <v>0</v>
      </c>
      <c r="F1816">
        <f t="shared" ca="1" si="917"/>
        <v>1</v>
      </c>
    </row>
    <row r="1817" spans="1:6" x14ac:dyDescent="0.25">
      <c r="A1817">
        <f t="shared" ca="1" si="912"/>
        <v>102</v>
      </c>
      <c r="B1817">
        <f t="shared" ca="1" si="913"/>
        <v>1</v>
      </c>
      <c r="C1817">
        <f t="shared" ca="1" si="914"/>
        <v>62</v>
      </c>
      <c r="D1817">
        <f t="shared" ca="1" si="915"/>
        <v>0</v>
      </c>
      <c r="E1817">
        <f t="shared" ca="1" si="916"/>
        <v>1</v>
      </c>
      <c r="F1817">
        <f t="shared" ca="1" si="917"/>
        <v>0</v>
      </c>
    </row>
    <row r="1818" spans="1:6" x14ac:dyDescent="0.25">
      <c r="A1818">
        <v>98</v>
      </c>
      <c r="B1818">
        <v>0</v>
      </c>
      <c r="C1818">
        <v>28</v>
      </c>
      <c r="D1818">
        <v>0</v>
      </c>
      <c r="E1818">
        <v>0</v>
      </c>
      <c r="F1818">
        <v>0</v>
      </c>
    </row>
    <row r="1819" spans="1:6" x14ac:dyDescent="0.25">
      <c r="A1819">
        <f t="shared" ref="A1819:A1882" ca="1" si="918">RANDBETWEEN(98,104)</f>
        <v>101</v>
      </c>
      <c r="B1819">
        <f t="shared" ref="B1819:B1882" ca="1" si="919">RANDBETWEEN(0,1)</f>
        <v>0</v>
      </c>
      <c r="C1819">
        <f t="shared" ref="C1819:C1882" ca="1" si="920">RANDBETWEEN(1,100)</f>
        <v>35</v>
      </c>
      <c r="D1819">
        <f t="shared" ref="D1819:D1882" ca="1" si="921">RANDBETWEEN(0,1)</f>
        <v>1</v>
      </c>
      <c r="E1819">
        <f t="shared" ref="E1819:E1882" ca="1" si="922">RANDBETWEEN(-1,1)</f>
        <v>0</v>
      </c>
      <c r="F1819">
        <f t="shared" ref="F1819:F1882" ca="1" si="923">RANDBETWEEN(0,1)</f>
        <v>1</v>
      </c>
    </row>
    <row r="1820" spans="1:6" x14ac:dyDescent="0.25">
      <c r="A1820">
        <v>98</v>
      </c>
      <c r="B1820">
        <v>0</v>
      </c>
      <c r="C1820">
        <v>28</v>
      </c>
      <c r="D1820">
        <v>0</v>
      </c>
      <c r="E1820">
        <v>0</v>
      </c>
      <c r="F1820">
        <v>0</v>
      </c>
    </row>
    <row r="1821" spans="1:6" x14ac:dyDescent="0.25">
      <c r="A1821">
        <f t="shared" ref="A1821:A1884" ca="1" si="924">RANDBETWEEN(98,104)</f>
        <v>99</v>
      </c>
      <c r="B1821">
        <f t="shared" ref="B1821:B1884" ca="1" si="925">RANDBETWEEN(0,1)</f>
        <v>0</v>
      </c>
      <c r="C1821">
        <f t="shared" ref="C1821:C1884" ca="1" si="926">RANDBETWEEN(1,100)</f>
        <v>46</v>
      </c>
      <c r="D1821">
        <f t="shared" ref="D1821:D1884" ca="1" si="927">RANDBETWEEN(0,1)</f>
        <v>0</v>
      </c>
      <c r="E1821">
        <f t="shared" ref="E1821:E1884" ca="1" si="928">RANDBETWEEN(-1,1)</f>
        <v>0</v>
      </c>
      <c r="F1821">
        <f t="shared" ref="F1821:F1884" ca="1" si="929">RANDBETWEEN(0,1)</f>
        <v>0</v>
      </c>
    </row>
    <row r="1822" spans="1:6" x14ac:dyDescent="0.25">
      <c r="A1822">
        <v>98</v>
      </c>
      <c r="B1822">
        <v>0</v>
      </c>
      <c r="C1822">
        <v>28</v>
      </c>
      <c r="D1822">
        <v>0</v>
      </c>
      <c r="E1822">
        <v>0</v>
      </c>
      <c r="F1822">
        <v>0</v>
      </c>
    </row>
    <row r="1823" spans="1:6" x14ac:dyDescent="0.25">
      <c r="A1823">
        <f t="shared" ref="A1823:A1886" ca="1" si="930">RANDBETWEEN(98,104)</f>
        <v>103</v>
      </c>
      <c r="B1823">
        <f t="shared" ref="B1823:B1886" ca="1" si="931">RANDBETWEEN(0,1)</f>
        <v>1</v>
      </c>
      <c r="C1823">
        <f t="shared" ref="C1823:C1886" ca="1" si="932">RANDBETWEEN(1,100)</f>
        <v>15</v>
      </c>
      <c r="D1823">
        <f t="shared" ref="D1823:D1886" ca="1" si="933">RANDBETWEEN(0,1)</f>
        <v>0</v>
      </c>
      <c r="E1823">
        <f t="shared" ref="E1823:E1886" ca="1" si="934">RANDBETWEEN(-1,1)</f>
        <v>0</v>
      </c>
      <c r="F1823">
        <f t="shared" ref="F1823:F1886" ca="1" si="935">RANDBETWEEN(0,1)</f>
        <v>1</v>
      </c>
    </row>
    <row r="1824" spans="1:6" x14ac:dyDescent="0.25">
      <c r="A1824">
        <v>98</v>
      </c>
      <c r="B1824">
        <v>0</v>
      </c>
      <c r="C1824">
        <v>28</v>
      </c>
      <c r="D1824">
        <v>0</v>
      </c>
      <c r="E1824">
        <v>0</v>
      </c>
      <c r="F1824">
        <v>0</v>
      </c>
    </row>
    <row r="1825" spans="1:6" x14ac:dyDescent="0.25">
      <c r="A1825">
        <f t="shared" ca="1" si="912"/>
        <v>98</v>
      </c>
      <c r="B1825">
        <f t="shared" ca="1" si="913"/>
        <v>0</v>
      </c>
      <c r="C1825">
        <f t="shared" ca="1" si="914"/>
        <v>60</v>
      </c>
      <c r="D1825">
        <f t="shared" ca="1" si="915"/>
        <v>1</v>
      </c>
      <c r="E1825">
        <f t="shared" ca="1" si="916"/>
        <v>-1</v>
      </c>
      <c r="F1825">
        <f t="shared" ca="1" si="917"/>
        <v>0</v>
      </c>
    </row>
    <row r="1826" spans="1:6" x14ac:dyDescent="0.25">
      <c r="A1826">
        <v>98</v>
      </c>
      <c r="B1826">
        <v>0</v>
      </c>
      <c r="C1826">
        <v>28</v>
      </c>
      <c r="D1826">
        <v>0</v>
      </c>
      <c r="E1826">
        <v>0</v>
      </c>
      <c r="F1826">
        <v>0</v>
      </c>
    </row>
    <row r="1827" spans="1:6" x14ac:dyDescent="0.25">
      <c r="A1827">
        <f t="shared" ref="A1827:A1890" ca="1" si="936">RANDBETWEEN(98,104)</f>
        <v>98</v>
      </c>
      <c r="B1827">
        <f t="shared" ref="B1827:B1890" ca="1" si="937">RANDBETWEEN(0,1)</f>
        <v>0</v>
      </c>
      <c r="C1827">
        <f t="shared" ref="C1827:C1890" ca="1" si="938">RANDBETWEEN(1,100)</f>
        <v>75</v>
      </c>
      <c r="D1827">
        <f t="shared" ref="D1827:D1890" ca="1" si="939">RANDBETWEEN(0,1)</f>
        <v>1</v>
      </c>
      <c r="E1827">
        <f t="shared" ref="E1827:E1890" ca="1" si="940">RANDBETWEEN(-1,1)</f>
        <v>-1</v>
      </c>
      <c r="F1827">
        <f t="shared" ref="F1827:F1890" ca="1" si="941">RANDBETWEEN(0,1)</f>
        <v>1</v>
      </c>
    </row>
    <row r="1828" spans="1:6" x14ac:dyDescent="0.25">
      <c r="A1828">
        <v>98</v>
      </c>
      <c r="B1828">
        <v>0</v>
      </c>
      <c r="C1828">
        <v>28</v>
      </c>
      <c r="D1828">
        <v>0</v>
      </c>
      <c r="E1828">
        <v>0</v>
      </c>
      <c r="F1828">
        <v>0</v>
      </c>
    </row>
    <row r="1829" spans="1:6" x14ac:dyDescent="0.25">
      <c r="A1829">
        <f t="shared" ref="A1829:A1892" ca="1" si="942">RANDBETWEEN(98,104)</f>
        <v>103</v>
      </c>
      <c r="B1829">
        <f t="shared" ref="B1829:B1892" ca="1" si="943">RANDBETWEEN(0,1)</f>
        <v>0</v>
      </c>
      <c r="C1829">
        <f t="shared" ref="C1829:C1892" ca="1" si="944">RANDBETWEEN(1,100)</f>
        <v>70</v>
      </c>
      <c r="D1829">
        <f t="shared" ref="D1829:D1892" ca="1" si="945">RANDBETWEEN(0,1)</f>
        <v>0</v>
      </c>
      <c r="E1829">
        <f t="shared" ref="E1829:E1892" ca="1" si="946">RANDBETWEEN(-1,1)</f>
        <v>-1</v>
      </c>
      <c r="F1829">
        <f t="shared" ref="F1829:F1892" ca="1" si="947">RANDBETWEEN(0,1)</f>
        <v>1</v>
      </c>
    </row>
    <row r="1830" spans="1:6" x14ac:dyDescent="0.25">
      <c r="A1830">
        <v>98</v>
      </c>
      <c r="B1830">
        <v>0</v>
      </c>
      <c r="C1830">
        <v>28</v>
      </c>
      <c r="D1830">
        <v>0</v>
      </c>
      <c r="E1830">
        <v>0</v>
      </c>
      <c r="F1830">
        <v>0</v>
      </c>
    </row>
    <row r="1831" spans="1:6" x14ac:dyDescent="0.25">
      <c r="A1831">
        <f t="shared" ca="1" si="912"/>
        <v>101</v>
      </c>
      <c r="B1831">
        <f t="shared" ca="1" si="913"/>
        <v>1</v>
      </c>
      <c r="C1831">
        <f t="shared" ca="1" si="914"/>
        <v>26</v>
      </c>
      <c r="D1831">
        <f t="shared" ca="1" si="915"/>
        <v>0</v>
      </c>
      <c r="E1831">
        <f t="shared" ca="1" si="916"/>
        <v>0</v>
      </c>
      <c r="F1831">
        <f t="shared" ca="1" si="917"/>
        <v>1</v>
      </c>
    </row>
    <row r="1832" spans="1:6" x14ac:dyDescent="0.25">
      <c r="A1832">
        <f t="shared" ca="1" si="912"/>
        <v>100</v>
      </c>
      <c r="B1832">
        <f t="shared" ca="1" si="913"/>
        <v>1</v>
      </c>
      <c r="C1832">
        <f t="shared" ca="1" si="914"/>
        <v>31</v>
      </c>
      <c r="D1832">
        <f t="shared" ca="1" si="915"/>
        <v>0</v>
      </c>
      <c r="E1832">
        <f t="shared" ca="1" si="916"/>
        <v>0</v>
      </c>
      <c r="F1832">
        <f t="shared" ca="1" si="917"/>
        <v>1</v>
      </c>
    </row>
    <row r="1833" spans="1:6" x14ac:dyDescent="0.25">
      <c r="A1833">
        <v>98</v>
      </c>
      <c r="B1833">
        <v>0</v>
      </c>
      <c r="C1833">
        <v>28</v>
      </c>
      <c r="D1833">
        <v>0</v>
      </c>
      <c r="E1833">
        <v>0</v>
      </c>
      <c r="F1833">
        <v>0</v>
      </c>
    </row>
    <row r="1834" spans="1:6" x14ac:dyDescent="0.25">
      <c r="A1834">
        <f t="shared" ca="1" si="918"/>
        <v>100</v>
      </c>
      <c r="B1834">
        <f t="shared" ca="1" si="919"/>
        <v>1</v>
      </c>
      <c r="C1834">
        <f t="shared" ca="1" si="920"/>
        <v>97</v>
      </c>
      <c r="D1834">
        <f t="shared" ca="1" si="921"/>
        <v>0</v>
      </c>
      <c r="E1834">
        <f t="shared" ca="1" si="922"/>
        <v>1</v>
      </c>
      <c r="F1834">
        <f t="shared" ca="1" si="923"/>
        <v>1</v>
      </c>
    </row>
    <row r="1835" spans="1:6" x14ac:dyDescent="0.25">
      <c r="A1835">
        <v>98</v>
      </c>
      <c r="B1835">
        <v>0</v>
      </c>
      <c r="C1835">
        <v>28</v>
      </c>
      <c r="D1835">
        <v>0</v>
      </c>
      <c r="E1835">
        <v>0</v>
      </c>
      <c r="F1835">
        <v>0</v>
      </c>
    </row>
    <row r="1836" spans="1:6" x14ac:dyDescent="0.25">
      <c r="A1836">
        <f t="shared" ca="1" si="924"/>
        <v>103</v>
      </c>
      <c r="B1836">
        <f t="shared" ca="1" si="925"/>
        <v>1</v>
      </c>
      <c r="C1836">
        <f t="shared" ca="1" si="926"/>
        <v>83</v>
      </c>
      <c r="D1836">
        <f t="shared" ca="1" si="927"/>
        <v>1</v>
      </c>
      <c r="E1836">
        <f t="shared" ca="1" si="928"/>
        <v>1</v>
      </c>
      <c r="F1836">
        <f t="shared" ca="1" si="929"/>
        <v>0</v>
      </c>
    </row>
    <row r="1837" spans="1:6" x14ac:dyDescent="0.25">
      <c r="A1837">
        <v>98</v>
      </c>
      <c r="B1837">
        <v>0</v>
      </c>
      <c r="C1837">
        <v>28</v>
      </c>
      <c r="D1837">
        <v>0</v>
      </c>
      <c r="E1837">
        <v>0</v>
      </c>
      <c r="F1837">
        <v>0</v>
      </c>
    </row>
    <row r="1838" spans="1:6" x14ac:dyDescent="0.25">
      <c r="A1838">
        <f t="shared" ca="1" si="930"/>
        <v>98</v>
      </c>
      <c r="B1838">
        <f t="shared" ca="1" si="931"/>
        <v>0</v>
      </c>
      <c r="C1838">
        <f t="shared" ca="1" si="932"/>
        <v>46</v>
      </c>
      <c r="D1838">
        <f t="shared" ca="1" si="933"/>
        <v>1</v>
      </c>
      <c r="E1838">
        <f t="shared" ca="1" si="934"/>
        <v>-1</v>
      </c>
      <c r="F1838">
        <f t="shared" ca="1" si="935"/>
        <v>1</v>
      </c>
    </row>
    <row r="1839" spans="1:6" x14ac:dyDescent="0.25">
      <c r="A1839">
        <v>98</v>
      </c>
      <c r="B1839">
        <v>0</v>
      </c>
      <c r="C1839">
        <v>28</v>
      </c>
      <c r="D1839">
        <v>0</v>
      </c>
      <c r="E1839">
        <v>0</v>
      </c>
      <c r="F1839">
        <v>0</v>
      </c>
    </row>
    <row r="1840" spans="1:6" x14ac:dyDescent="0.25">
      <c r="A1840">
        <f t="shared" ca="1" si="912"/>
        <v>103</v>
      </c>
      <c r="B1840">
        <f t="shared" ca="1" si="913"/>
        <v>1</v>
      </c>
      <c r="C1840">
        <f t="shared" ca="1" si="914"/>
        <v>70</v>
      </c>
      <c r="D1840">
        <f t="shared" ca="1" si="915"/>
        <v>0</v>
      </c>
      <c r="E1840">
        <f t="shared" ca="1" si="916"/>
        <v>1</v>
      </c>
      <c r="F1840">
        <f t="shared" ca="1" si="917"/>
        <v>0</v>
      </c>
    </row>
    <row r="1841" spans="1:6" x14ac:dyDescent="0.25">
      <c r="A1841">
        <v>98</v>
      </c>
      <c r="B1841">
        <v>0</v>
      </c>
      <c r="C1841">
        <v>28</v>
      </c>
      <c r="D1841">
        <v>0</v>
      </c>
      <c r="E1841">
        <v>0</v>
      </c>
      <c r="F1841">
        <v>0</v>
      </c>
    </row>
    <row r="1842" spans="1:6" x14ac:dyDescent="0.25">
      <c r="A1842">
        <f t="shared" ca="1" si="936"/>
        <v>102</v>
      </c>
      <c r="B1842">
        <f t="shared" ca="1" si="937"/>
        <v>0</v>
      </c>
      <c r="C1842">
        <f t="shared" ca="1" si="938"/>
        <v>71</v>
      </c>
      <c r="D1842">
        <f t="shared" ca="1" si="939"/>
        <v>1</v>
      </c>
      <c r="E1842">
        <f t="shared" ca="1" si="940"/>
        <v>1</v>
      </c>
      <c r="F1842">
        <f t="shared" ca="1" si="941"/>
        <v>1</v>
      </c>
    </row>
    <row r="1843" spans="1:6" x14ac:dyDescent="0.25">
      <c r="A1843">
        <v>98</v>
      </c>
      <c r="B1843">
        <v>0</v>
      </c>
      <c r="C1843">
        <v>28</v>
      </c>
      <c r="D1843">
        <v>0</v>
      </c>
      <c r="E1843">
        <v>0</v>
      </c>
      <c r="F1843">
        <v>0</v>
      </c>
    </row>
    <row r="1844" spans="1:6" x14ac:dyDescent="0.25">
      <c r="A1844">
        <f t="shared" ca="1" si="942"/>
        <v>98</v>
      </c>
      <c r="B1844">
        <f t="shared" ca="1" si="943"/>
        <v>1</v>
      </c>
      <c r="C1844">
        <f t="shared" ca="1" si="944"/>
        <v>89</v>
      </c>
      <c r="D1844">
        <f t="shared" ca="1" si="945"/>
        <v>1</v>
      </c>
      <c r="E1844">
        <f t="shared" ca="1" si="946"/>
        <v>-1</v>
      </c>
      <c r="F1844">
        <f t="shared" ca="1" si="947"/>
        <v>0</v>
      </c>
    </row>
    <row r="1845" spans="1:6" x14ac:dyDescent="0.25">
      <c r="A1845">
        <v>98</v>
      </c>
      <c r="B1845">
        <v>0</v>
      </c>
      <c r="C1845">
        <v>28</v>
      </c>
      <c r="D1845">
        <v>0</v>
      </c>
      <c r="E1845">
        <v>0</v>
      </c>
      <c r="F1845">
        <v>0</v>
      </c>
    </row>
    <row r="1846" spans="1:6" x14ac:dyDescent="0.25">
      <c r="A1846">
        <f t="shared" ref="A1846:A1909" ca="1" si="948">RANDBETWEEN(98,104)</f>
        <v>101</v>
      </c>
      <c r="B1846">
        <f t="shared" ref="B1846:B1909" ca="1" si="949">RANDBETWEEN(0,1)</f>
        <v>1</v>
      </c>
      <c r="C1846">
        <f t="shared" ref="C1846:C1909" ca="1" si="950">RANDBETWEEN(1,100)</f>
        <v>9</v>
      </c>
      <c r="D1846">
        <f t="shared" ref="D1846:D1909" ca="1" si="951">RANDBETWEEN(0,1)</f>
        <v>1</v>
      </c>
      <c r="E1846">
        <f t="shared" ref="E1846:E1909" ca="1" si="952">RANDBETWEEN(-1,1)</f>
        <v>1</v>
      </c>
      <c r="F1846">
        <f t="shared" ref="F1846:F1909" ca="1" si="953">RANDBETWEEN(0,1)</f>
        <v>0</v>
      </c>
    </row>
    <row r="1847" spans="1:6" x14ac:dyDescent="0.25">
      <c r="A1847">
        <f t="shared" ca="1" si="948"/>
        <v>101</v>
      </c>
      <c r="B1847">
        <f t="shared" ca="1" si="949"/>
        <v>0</v>
      </c>
      <c r="C1847">
        <f t="shared" ca="1" si="950"/>
        <v>59</v>
      </c>
      <c r="D1847">
        <f t="shared" ca="1" si="951"/>
        <v>0</v>
      </c>
      <c r="E1847">
        <f t="shared" ca="1" si="952"/>
        <v>1</v>
      </c>
      <c r="F1847">
        <f t="shared" ca="1" si="953"/>
        <v>0</v>
      </c>
    </row>
    <row r="1848" spans="1:6" x14ac:dyDescent="0.25">
      <c r="A1848">
        <v>98</v>
      </c>
      <c r="B1848">
        <v>0</v>
      </c>
      <c r="C1848">
        <v>28</v>
      </c>
      <c r="D1848">
        <v>0</v>
      </c>
      <c r="E1848">
        <v>0</v>
      </c>
      <c r="F1848">
        <v>0</v>
      </c>
    </row>
    <row r="1849" spans="1:6" x14ac:dyDescent="0.25">
      <c r="A1849">
        <f t="shared" ca="1" si="918"/>
        <v>101</v>
      </c>
      <c r="B1849">
        <f t="shared" ca="1" si="919"/>
        <v>1</v>
      </c>
      <c r="C1849">
        <f t="shared" ca="1" si="920"/>
        <v>5</v>
      </c>
      <c r="D1849">
        <f t="shared" ca="1" si="921"/>
        <v>1</v>
      </c>
      <c r="E1849">
        <f t="shared" ca="1" si="922"/>
        <v>0</v>
      </c>
      <c r="F1849">
        <f t="shared" ca="1" si="923"/>
        <v>1</v>
      </c>
    </row>
    <row r="1850" spans="1:6" x14ac:dyDescent="0.25">
      <c r="A1850">
        <v>98</v>
      </c>
      <c r="B1850">
        <v>0</v>
      </c>
      <c r="C1850">
        <v>28</v>
      </c>
      <c r="D1850">
        <v>0</v>
      </c>
      <c r="E1850">
        <v>0</v>
      </c>
      <c r="F1850">
        <v>0</v>
      </c>
    </row>
    <row r="1851" spans="1:6" x14ac:dyDescent="0.25">
      <c r="A1851">
        <f t="shared" ca="1" si="924"/>
        <v>104</v>
      </c>
      <c r="B1851">
        <f t="shared" ca="1" si="925"/>
        <v>1</v>
      </c>
      <c r="C1851">
        <f t="shared" ca="1" si="926"/>
        <v>60</v>
      </c>
      <c r="D1851">
        <f t="shared" ca="1" si="927"/>
        <v>0</v>
      </c>
      <c r="E1851">
        <f t="shared" ca="1" si="928"/>
        <v>0</v>
      </c>
      <c r="F1851">
        <f t="shared" ca="1" si="929"/>
        <v>0</v>
      </c>
    </row>
    <row r="1852" spans="1:6" x14ac:dyDescent="0.25">
      <c r="A1852">
        <v>98</v>
      </c>
      <c r="B1852">
        <v>0</v>
      </c>
      <c r="C1852">
        <v>28</v>
      </c>
      <c r="D1852">
        <v>0</v>
      </c>
      <c r="E1852">
        <v>0</v>
      </c>
      <c r="F1852">
        <v>0</v>
      </c>
    </row>
    <row r="1853" spans="1:6" x14ac:dyDescent="0.25">
      <c r="A1853">
        <f t="shared" ca="1" si="930"/>
        <v>99</v>
      </c>
      <c r="B1853">
        <f t="shared" ca="1" si="931"/>
        <v>0</v>
      </c>
      <c r="C1853">
        <f t="shared" ca="1" si="932"/>
        <v>16</v>
      </c>
      <c r="D1853">
        <f t="shared" ca="1" si="933"/>
        <v>0</v>
      </c>
      <c r="E1853">
        <f t="shared" ca="1" si="934"/>
        <v>-1</v>
      </c>
      <c r="F1853">
        <f t="shared" ca="1" si="935"/>
        <v>1</v>
      </c>
    </row>
    <row r="1854" spans="1:6" x14ac:dyDescent="0.25">
      <c r="A1854">
        <v>98</v>
      </c>
      <c r="B1854">
        <v>0</v>
      </c>
      <c r="C1854">
        <v>28</v>
      </c>
      <c r="D1854">
        <v>0</v>
      </c>
      <c r="E1854">
        <v>0</v>
      </c>
      <c r="F1854">
        <v>0</v>
      </c>
    </row>
    <row r="1855" spans="1:6" x14ac:dyDescent="0.25">
      <c r="A1855">
        <f t="shared" ca="1" si="948"/>
        <v>102</v>
      </c>
      <c r="B1855">
        <f t="shared" ca="1" si="949"/>
        <v>0</v>
      </c>
      <c r="C1855">
        <f t="shared" ca="1" si="950"/>
        <v>46</v>
      </c>
      <c r="D1855">
        <f t="shared" ca="1" si="951"/>
        <v>1</v>
      </c>
      <c r="E1855">
        <f t="shared" ca="1" si="952"/>
        <v>1</v>
      </c>
      <c r="F1855">
        <f t="shared" ca="1" si="953"/>
        <v>0</v>
      </c>
    </row>
    <row r="1856" spans="1:6" x14ac:dyDescent="0.25">
      <c r="A1856">
        <v>98</v>
      </c>
      <c r="B1856">
        <v>0</v>
      </c>
      <c r="C1856">
        <v>28</v>
      </c>
      <c r="D1856">
        <v>0</v>
      </c>
      <c r="E1856">
        <v>0</v>
      </c>
      <c r="F1856">
        <v>0</v>
      </c>
    </row>
    <row r="1857" spans="1:6" x14ac:dyDescent="0.25">
      <c r="A1857">
        <f t="shared" ca="1" si="936"/>
        <v>99</v>
      </c>
      <c r="B1857">
        <f t="shared" ca="1" si="937"/>
        <v>1</v>
      </c>
      <c r="C1857">
        <f t="shared" ca="1" si="938"/>
        <v>7</v>
      </c>
      <c r="D1857">
        <f t="shared" ca="1" si="939"/>
        <v>1</v>
      </c>
      <c r="E1857">
        <f t="shared" ca="1" si="940"/>
        <v>0</v>
      </c>
      <c r="F1857">
        <f t="shared" ca="1" si="941"/>
        <v>0</v>
      </c>
    </row>
    <row r="1858" spans="1:6" x14ac:dyDescent="0.25">
      <c r="A1858">
        <v>98</v>
      </c>
      <c r="B1858">
        <v>0</v>
      </c>
      <c r="C1858">
        <v>28</v>
      </c>
      <c r="D1858">
        <v>0</v>
      </c>
      <c r="E1858">
        <v>0</v>
      </c>
      <c r="F1858">
        <v>0</v>
      </c>
    </row>
    <row r="1859" spans="1:6" x14ac:dyDescent="0.25">
      <c r="A1859">
        <f t="shared" ca="1" si="942"/>
        <v>98</v>
      </c>
      <c r="B1859">
        <f t="shared" ca="1" si="943"/>
        <v>0</v>
      </c>
      <c r="C1859">
        <f t="shared" ca="1" si="944"/>
        <v>93</v>
      </c>
      <c r="D1859">
        <f t="shared" ca="1" si="945"/>
        <v>0</v>
      </c>
      <c r="E1859">
        <f t="shared" ca="1" si="946"/>
        <v>1</v>
      </c>
      <c r="F1859">
        <f t="shared" ca="1" si="947"/>
        <v>0</v>
      </c>
    </row>
    <row r="1860" spans="1:6" x14ac:dyDescent="0.25">
      <c r="A1860">
        <v>98</v>
      </c>
      <c r="B1860">
        <v>0</v>
      </c>
      <c r="C1860">
        <v>28</v>
      </c>
      <c r="D1860">
        <v>0</v>
      </c>
      <c r="E1860">
        <v>0</v>
      </c>
      <c r="F1860">
        <v>0</v>
      </c>
    </row>
    <row r="1861" spans="1:6" x14ac:dyDescent="0.25">
      <c r="A1861">
        <f t="shared" ca="1" si="948"/>
        <v>98</v>
      </c>
      <c r="B1861">
        <f t="shared" ca="1" si="949"/>
        <v>0</v>
      </c>
      <c r="C1861">
        <f t="shared" ca="1" si="950"/>
        <v>92</v>
      </c>
      <c r="D1861">
        <f t="shared" ca="1" si="951"/>
        <v>0</v>
      </c>
      <c r="E1861">
        <f t="shared" ca="1" si="952"/>
        <v>-1</v>
      </c>
      <c r="F1861">
        <f t="shared" ca="1" si="953"/>
        <v>1</v>
      </c>
    </row>
    <row r="1862" spans="1:6" x14ac:dyDescent="0.25">
      <c r="A1862">
        <f t="shared" ca="1" si="948"/>
        <v>99</v>
      </c>
      <c r="B1862">
        <f t="shared" ca="1" si="949"/>
        <v>1</v>
      </c>
      <c r="C1862">
        <f t="shared" ca="1" si="950"/>
        <v>89</v>
      </c>
      <c r="D1862">
        <f t="shared" ca="1" si="951"/>
        <v>1</v>
      </c>
      <c r="E1862">
        <f t="shared" ca="1" si="952"/>
        <v>0</v>
      </c>
      <c r="F1862">
        <f t="shared" ca="1" si="953"/>
        <v>0</v>
      </c>
    </row>
    <row r="1863" spans="1:6" x14ac:dyDescent="0.25">
      <c r="A1863">
        <v>98</v>
      </c>
      <c r="B1863">
        <v>0</v>
      </c>
      <c r="C1863">
        <v>28</v>
      </c>
      <c r="D1863">
        <v>0</v>
      </c>
      <c r="E1863">
        <v>0</v>
      </c>
      <c r="F1863">
        <v>0</v>
      </c>
    </row>
    <row r="1864" spans="1:6" x14ac:dyDescent="0.25">
      <c r="A1864">
        <f t="shared" ca="1" si="918"/>
        <v>104</v>
      </c>
      <c r="B1864">
        <f t="shared" ca="1" si="919"/>
        <v>0</v>
      </c>
      <c r="C1864">
        <f t="shared" ca="1" si="920"/>
        <v>98</v>
      </c>
      <c r="D1864">
        <f t="shared" ca="1" si="921"/>
        <v>0</v>
      </c>
      <c r="E1864">
        <f t="shared" ca="1" si="922"/>
        <v>-1</v>
      </c>
      <c r="F1864">
        <f t="shared" ca="1" si="923"/>
        <v>1</v>
      </c>
    </row>
    <row r="1865" spans="1:6" x14ac:dyDescent="0.25">
      <c r="A1865">
        <v>98</v>
      </c>
      <c r="B1865">
        <v>0</v>
      </c>
      <c r="C1865">
        <v>28</v>
      </c>
      <c r="D1865">
        <v>0</v>
      </c>
      <c r="E1865">
        <v>0</v>
      </c>
      <c r="F1865">
        <v>0</v>
      </c>
    </row>
    <row r="1866" spans="1:6" x14ac:dyDescent="0.25">
      <c r="A1866">
        <f t="shared" ca="1" si="924"/>
        <v>100</v>
      </c>
      <c r="B1866">
        <f t="shared" ca="1" si="925"/>
        <v>0</v>
      </c>
      <c r="C1866">
        <f t="shared" ca="1" si="926"/>
        <v>99</v>
      </c>
      <c r="D1866">
        <f t="shared" ca="1" si="927"/>
        <v>1</v>
      </c>
      <c r="E1866">
        <f t="shared" ca="1" si="928"/>
        <v>0</v>
      </c>
      <c r="F1866">
        <f t="shared" ca="1" si="929"/>
        <v>0</v>
      </c>
    </row>
    <row r="1867" spans="1:6" x14ac:dyDescent="0.25">
      <c r="A1867">
        <v>98</v>
      </c>
      <c r="B1867">
        <v>0</v>
      </c>
      <c r="C1867">
        <v>28</v>
      </c>
      <c r="D1867">
        <v>0</v>
      </c>
      <c r="E1867">
        <v>0</v>
      </c>
      <c r="F1867">
        <v>0</v>
      </c>
    </row>
    <row r="1868" spans="1:6" x14ac:dyDescent="0.25">
      <c r="A1868">
        <f t="shared" ca="1" si="930"/>
        <v>104</v>
      </c>
      <c r="B1868">
        <f t="shared" ca="1" si="931"/>
        <v>1</v>
      </c>
      <c r="C1868">
        <f t="shared" ca="1" si="932"/>
        <v>41</v>
      </c>
      <c r="D1868">
        <f t="shared" ca="1" si="933"/>
        <v>0</v>
      </c>
      <c r="E1868">
        <f t="shared" ca="1" si="934"/>
        <v>-1</v>
      </c>
      <c r="F1868">
        <f t="shared" ca="1" si="935"/>
        <v>1</v>
      </c>
    </row>
    <row r="1869" spans="1:6" x14ac:dyDescent="0.25">
      <c r="A1869">
        <v>98</v>
      </c>
      <c r="B1869">
        <v>0</v>
      </c>
      <c r="C1869">
        <v>28</v>
      </c>
      <c r="D1869">
        <v>0</v>
      </c>
      <c r="E1869">
        <v>0</v>
      </c>
      <c r="F1869">
        <v>0</v>
      </c>
    </row>
    <row r="1870" spans="1:6" x14ac:dyDescent="0.25">
      <c r="A1870">
        <f t="shared" ca="1" si="948"/>
        <v>100</v>
      </c>
      <c r="B1870">
        <f t="shared" ca="1" si="949"/>
        <v>0</v>
      </c>
      <c r="C1870">
        <f t="shared" ca="1" si="950"/>
        <v>12</v>
      </c>
      <c r="D1870">
        <f t="shared" ca="1" si="951"/>
        <v>0</v>
      </c>
      <c r="E1870">
        <f t="shared" ca="1" si="952"/>
        <v>0</v>
      </c>
      <c r="F1870">
        <f t="shared" ca="1" si="953"/>
        <v>0</v>
      </c>
    </row>
    <row r="1871" spans="1:6" x14ac:dyDescent="0.25">
      <c r="A1871">
        <v>98</v>
      </c>
      <c r="B1871">
        <v>0</v>
      </c>
      <c r="C1871">
        <v>28</v>
      </c>
      <c r="D1871">
        <v>0</v>
      </c>
      <c r="E1871">
        <v>0</v>
      </c>
      <c r="F1871">
        <v>0</v>
      </c>
    </row>
    <row r="1872" spans="1:6" x14ac:dyDescent="0.25">
      <c r="A1872">
        <f t="shared" ca="1" si="936"/>
        <v>103</v>
      </c>
      <c r="B1872">
        <f t="shared" ca="1" si="937"/>
        <v>1</v>
      </c>
      <c r="C1872">
        <f t="shared" ca="1" si="938"/>
        <v>100</v>
      </c>
      <c r="D1872">
        <f t="shared" ca="1" si="939"/>
        <v>1</v>
      </c>
      <c r="E1872">
        <f t="shared" ca="1" si="940"/>
        <v>1</v>
      </c>
      <c r="F1872">
        <f t="shared" ca="1" si="941"/>
        <v>1</v>
      </c>
    </row>
    <row r="1873" spans="1:6" x14ac:dyDescent="0.25">
      <c r="A1873">
        <v>98</v>
      </c>
      <c r="B1873">
        <v>0</v>
      </c>
      <c r="C1873">
        <v>28</v>
      </c>
      <c r="D1873">
        <v>0</v>
      </c>
      <c r="E1873">
        <v>0</v>
      </c>
      <c r="F1873">
        <v>0</v>
      </c>
    </row>
    <row r="1874" spans="1:6" x14ac:dyDescent="0.25">
      <c r="A1874">
        <f t="shared" ca="1" si="942"/>
        <v>102</v>
      </c>
      <c r="B1874">
        <f t="shared" ca="1" si="943"/>
        <v>0</v>
      </c>
      <c r="C1874">
        <f t="shared" ca="1" si="944"/>
        <v>68</v>
      </c>
      <c r="D1874">
        <f t="shared" ca="1" si="945"/>
        <v>1</v>
      </c>
      <c r="E1874">
        <f t="shared" ca="1" si="946"/>
        <v>1</v>
      </c>
      <c r="F1874">
        <f t="shared" ca="1" si="947"/>
        <v>1</v>
      </c>
    </row>
    <row r="1875" spans="1:6" x14ac:dyDescent="0.25">
      <c r="A1875">
        <v>98</v>
      </c>
      <c r="B1875">
        <v>0</v>
      </c>
      <c r="C1875">
        <v>28</v>
      </c>
      <c r="D1875">
        <v>0</v>
      </c>
      <c r="E1875">
        <v>0</v>
      </c>
      <c r="F1875">
        <v>0</v>
      </c>
    </row>
    <row r="1876" spans="1:6" x14ac:dyDescent="0.25">
      <c r="A1876">
        <f t="shared" ca="1" si="948"/>
        <v>100</v>
      </c>
      <c r="B1876">
        <f t="shared" ca="1" si="949"/>
        <v>0</v>
      </c>
      <c r="C1876">
        <f t="shared" ca="1" si="950"/>
        <v>43</v>
      </c>
      <c r="D1876">
        <f t="shared" ca="1" si="951"/>
        <v>0</v>
      </c>
      <c r="E1876">
        <f t="shared" ca="1" si="952"/>
        <v>-1</v>
      </c>
      <c r="F1876">
        <f t="shared" ca="1" si="953"/>
        <v>0</v>
      </c>
    </row>
    <row r="1877" spans="1:6" x14ac:dyDescent="0.25">
      <c r="A1877">
        <f t="shared" ca="1" si="948"/>
        <v>101</v>
      </c>
      <c r="B1877">
        <f t="shared" ca="1" si="949"/>
        <v>0</v>
      </c>
      <c r="C1877">
        <f t="shared" ca="1" si="950"/>
        <v>12</v>
      </c>
      <c r="D1877">
        <f t="shared" ca="1" si="951"/>
        <v>1</v>
      </c>
      <c r="E1877">
        <f t="shared" ca="1" si="952"/>
        <v>0</v>
      </c>
      <c r="F1877">
        <f t="shared" ca="1" si="953"/>
        <v>0</v>
      </c>
    </row>
    <row r="1878" spans="1:6" x14ac:dyDescent="0.25">
      <c r="A1878">
        <v>98</v>
      </c>
      <c r="B1878">
        <v>0</v>
      </c>
      <c r="C1878">
        <v>28</v>
      </c>
      <c r="D1878">
        <v>0</v>
      </c>
      <c r="E1878">
        <v>0</v>
      </c>
      <c r="F1878">
        <v>0</v>
      </c>
    </row>
    <row r="1879" spans="1:6" x14ac:dyDescent="0.25">
      <c r="A1879">
        <f t="shared" ca="1" si="918"/>
        <v>98</v>
      </c>
      <c r="B1879">
        <f t="shared" ca="1" si="919"/>
        <v>0</v>
      </c>
      <c r="C1879">
        <f t="shared" ca="1" si="920"/>
        <v>83</v>
      </c>
      <c r="D1879">
        <f t="shared" ca="1" si="921"/>
        <v>1</v>
      </c>
      <c r="E1879">
        <f t="shared" ca="1" si="922"/>
        <v>1</v>
      </c>
      <c r="F1879">
        <f t="shared" ca="1" si="923"/>
        <v>1</v>
      </c>
    </row>
    <row r="1880" spans="1:6" x14ac:dyDescent="0.25">
      <c r="A1880">
        <v>98</v>
      </c>
      <c r="B1880">
        <v>0</v>
      </c>
      <c r="C1880">
        <v>28</v>
      </c>
      <c r="D1880">
        <v>0</v>
      </c>
      <c r="E1880">
        <v>0</v>
      </c>
      <c r="F1880">
        <v>0</v>
      </c>
    </row>
    <row r="1881" spans="1:6" x14ac:dyDescent="0.25">
      <c r="A1881">
        <f t="shared" ca="1" si="924"/>
        <v>100</v>
      </c>
      <c r="B1881">
        <f t="shared" ca="1" si="925"/>
        <v>0</v>
      </c>
      <c r="C1881">
        <f t="shared" ca="1" si="926"/>
        <v>61</v>
      </c>
      <c r="D1881">
        <f t="shared" ca="1" si="927"/>
        <v>1</v>
      </c>
      <c r="E1881">
        <f t="shared" ca="1" si="928"/>
        <v>-1</v>
      </c>
      <c r="F1881">
        <f t="shared" ca="1" si="929"/>
        <v>0</v>
      </c>
    </row>
    <row r="1882" spans="1:6" x14ac:dyDescent="0.25">
      <c r="A1882">
        <v>98</v>
      </c>
      <c r="B1882">
        <v>0</v>
      </c>
      <c r="C1882">
        <v>28</v>
      </c>
      <c r="D1882">
        <v>0</v>
      </c>
      <c r="E1882">
        <v>0</v>
      </c>
      <c r="F1882">
        <v>0</v>
      </c>
    </row>
    <row r="1883" spans="1:6" x14ac:dyDescent="0.25">
      <c r="A1883">
        <f t="shared" ca="1" si="930"/>
        <v>101</v>
      </c>
      <c r="B1883">
        <f t="shared" ca="1" si="931"/>
        <v>0</v>
      </c>
      <c r="C1883">
        <f t="shared" ca="1" si="932"/>
        <v>39</v>
      </c>
      <c r="D1883">
        <f t="shared" ca="1" si="933"/>
        <v>1</v>
      </c>
      <c r="E1883">
        <f t="shared" ca="1" si="934"/>
        <v>-1</v>
      </c>
      <c r="F1883">
        <f t="shared" ca="1" si="935"/>
        <v>1</v>
      </c>
    </row>
    <row r="1884" spans="1:6" x14ac:dyDescent="0.25">
      <c r="A1884">
        <v>98</v>
      </c>
      <c r="B1884">
        <v>0</v>
      </c>
      <c r="C1884">
        <v>28</v>
      </c>
      <c r="D1884">
        <v>0</v>
      </c>
      <c r="E1884">
        <v>0</v>
      </c>
      <c r="F1884">
        <v>0</v>
      </c>
    </row>
    <row r="1885" spans="1:6" x14ac:dyDescent="0.25">
      <c r="A1885">
        <f t="shared" ca="1" si="948"/>
        <v>103</v>
      </c>
      <c r="B1885">
        <f t="shared" ca="1" si="949"/>
        <v>1</v>
      </c>
      <c r="C1885">
        <f t="shared" ca="1" si="950"/>
        <v>72</v>
      </c>
      <c r="D1885">
        <f t="shared" ca="1" si="951"/>
        <v>0</v>
      </c>
      <c r="E1885">
        <f t="shared" ca="1" si="952"/>
        <v>1</v>
      </c>
      <c r="F1885">
        <f t="shared" ca="1" si="953"/>
        <v>0</v>
      </c>
    </row>
    <row r="1886" spans="1:6" x14ac:dyDescent="0.25">
      <c r="A1886">
        <v>98</v>
      </c>
      <c r="B1886">
        <v>0</v>
      </c>
      <c r="C1886">
        <v>28</v>
      </c>
      <c r="D1886">
        <v>0</v>
      </c>
      <c r="E1886">
        <v>0</v>
      </c>
      <c r="F1886">
        <v>0</v>
      </c>
    </row>
    <row r="1887" spans="1:6" x14ac:dyDescent="0.25">
      <c r="A1887">
        <f t="shared" ca="1" si="936"/>
        <v>100</v>
      </c>
      <c r="B1887">
        <f t="shared" ca="1" si="937"/>
        <v>1</v>
      </c>
      <c r="C1887">
        <f t="shared" ca="1" si="938"/>
        <v>70</v>
      </c>
      <c r="D1887">
        <f t="shared" ca="1" si="939"/>
        <v>1</v>
      </c>
      <c r="E1887">
        <f t="shared" ca="1" si="940"/>
        <v>1</v>
      </c>
      <c r="F1887">
        <f t="shared" ca="1" si="941"/>
        <v>0</v>
      </c>
    </row>
    <row r="1888" spans="1:6" x14ac:dyDescent="0.25">
      <c r="A1888">
        <v>98</v>
      </c>
      <c r="B1888">
        <v>0</v>
      </c>
      <c r="C1888">
        <v>28</v>
      </c>
      <c r="D1888">
        <v>0</v>
      </c>
      <c r="E1888">
        <v>0</v>
      </c>
      <c r="F1888">
        <v>0</v>
      </c>
    </row>
    <row r="1889" spans="1:6" x14ac:dyDescent="0.25">
      <c r="A1889">
        <f t="shared" ca="1" si="942"/>
        <v>102</v>
      </c>
      <c r="B1889">
        <f t="shared" ca="1" si="943"/>
        <v>1</v>
      </c>
      <c r="C1889">
        <f t="shared" ca="1" si="944"/>
        <v>60</v>
      </c>
      <c r="D1889">
        <f t="shared" ca="1" si="945"/>
        <v>0</v>
      </c>
      <c r="E1889">
        <f t="shared" ca="1" si="946"/>
        <v>0</v>
      </c>
      <c r="F1889">
        <f t="shared" ca="1" si="947"/>
        <v>0</v>
      </c>
    </row>
    <row r="1890" spans="1:6" x14ac:dyDescent="0.25">
      <c r="A1890">
        <v>98</v>
      </c>
      <c r="B1890">
        <v>0</v>
      </c>
      <c r="C1890">
        <v>28</v>
      </c>
      <c r="D1890">
        <v>0</v>
      </c>
      <c r="E1890">
        <v>0</v>
      </c>
      <c r="F1890">
        <v>0</v>
      </c>
    </row>
    <row r="1891" spans="1:6" x14ac:dyDescent="0.25">
      <c r="A1891">
        <f t="shared" ca="1" si="948"/>
        <v>98</v>
      </c>
      <c r="B1891">
        <f t="shared" ca="1" si="949"/>
        <v>1</v>
      </c>
      <c r="C1891">
        <f t="shared" ca="1" si="950"/>
        <v>25</v>
      </c>
      <c r="D1891">
        <f t="shared" ca="1" si="951"/>
        <v>1</v>
      </c>
      <c r="E1891">
        <f t="shared" ca="1" si="952"/>
        <v>-1</v>
      </c>
      <c r="F1891">
        <f t="shared" ca="1" si="953"/>
        <v>0</v>
      </c>
    </row>
    <row r="1892" spans="1:6" x14ac:dyDescent="0.25">
      <c r="A1892">
        <f t="shared" ca="1" si="948"/>
        <v>104</v>
      </c>
      <c r="B1892">
        <f t="shared" ca="1" si="949"/>
        <v>0</v>
      </c>
      <c r="C1892">
        <f t="shared" ca="1" si="950"/>
        <v>49</v>
      </c>
      <c r="D1892">
        <f t="shared" ca="1" si="951"/>
        <v>0</v>
      </c>
      <c r="E1892">
        <f t="shared" ca="1" si="952"/>
        <v>1</v>
      </c>
      <c r="F1892">
        <f t="shared" ca="1" si="953"/>
        <v>1</v>
      </c>
    </row>
    <row r="1893" spans="1:6" x14ac:dyDescent="0.25">
      <c r="A1893">
        <v>98</v>
      </c>
      <c r="B1893">
        <v>0</v>
      </c>
      <c r="C1893">
        <v>28</v>
      </c>
      <c r="D1893">
        <v>0</v>
      </c>
      <c r="E1893">
        <v>0</v>
      </c>
      <c r="F1893">
        <v>0</v>
      </c>
    </row>
    <row r="1894" spans="1:6" x14ac:dyDescent="0.25">
      <c r="A1894">
        <f t="shared" ref="A1894:A1957" ca="1" si="954">RANDBETWEEN(98,104)</f>
        <v>104</v>
      </c>
      <c r="B1894">
        <f t="shared" ref="B1894:B1957" ca="1" si="955">RANDBETWEEN(0,1)</f>
        <v>1</v>
      </c>
      <c r="C1894">
        <f t="shared" ref="C1894:C1957" ca="1" si="956">RANDBETWEEN(1,100)</f>
        <v>36</v>
      </c>
      <c r="D1894">
        <f t="shared" ref="D1894:D1957" ca="1" si="957">RANDBETWEEN(0,1)</f>
        <v>1</v>
      </c>
      <c r="E1894">
        <f t="shared" ref="E1894:E1957" ca="1" si="958">RANDBETWEEN(-1,1)</f>
        <v>0</v>
      </c>
      <c r="F1894">
        <f t="shared" ref="F1894:F1957" ca="1" si="959">RANDBETWEEN(0,1)</f>
        <v>1</v>
      </c>
    </row>
    <row r="1895" spans="1:6" x14ac:dyDescent="0.25">
      <c r="A1895">
        <v>98</v>
      </c>
      <c r="B1895">
        <v>0</v>
      </c>
      <c r="C1895">
        <v>28</v>
      </c>
      <c r="D1895">
        <v>0</v>
      </c>
      <c r="E1895">
        <v>0</v>
      </c>
      <c r="F1895">
        <v>0</v>
      </c>
    </row>
    <row r="1896" spans="1:6" x14ac:dyDescent="0.25">
      <c r="A1896">
        <f t="shared" ref="A1896:A1959" ca="1" si="960">RANDBETWEEN(98,104)</f>
        <v>101</v>
      </c>
      <c r="B1896">
        <f t="shared" ref="B1896:B1959" ca="1" si="961">RANDBETWEEN(0,1)</f>
        <v>1</v>
      </c>
      <c r="C1896">
        <f t="shared" ref="C1896:C1959" ca="1" si="962">RANDBETWEEN(1,100)</f>
        <v>97</v>
      </c>
      <c r="D1896">
        <f t="shared" ref="D1896:D1959" ca="1" si="963">RANDBETWEEN(0,1)</f>
        <v>1</v>
      </c>
      <c r="E1896">
        <f t="shared" ref="E1896:E1959" ca="1" si="964">RANDBETWEEN(-1,1)</f>
        <v>-1</v>
      </c>
      <c r="F1896">
        <f t="shared" ref="F1896:F1959" ca="1" si="965">RANDBETWEEN(0,1)</f>
        <v>0</v>
      </c>
    </row>
    <row r="1897" spans="1:6" x14ac:dyDescent="0.25">
      <c r="A1897">
        <v>98</v>
      </c>
      <c r="B1897">
        <v>0</v>
      </c>
      <c r="C1897">
        <v>28</v>
      </c>
      <c r="D1897">
        <v>0</v>
      </c>
      <c r="E1897">
        <v>0</v>
      </c>
      <c r="F1897">
        <v>0</v>
      </c>
    </row>
    <row r="1898" spans="1:6" x14ac:dyDescent="0.25">
      <c r="A1898">
        <f t="shared" ref="A1898:A1961" ca="1" si="966">RANDBETWEEN(98,104)</f>
        <v>100</v>
      </c>
      <c r="B1898">
        <f t="shared" ref="B1898:B1961" ca="1" si="967">RANDBETWEEN(0,1)</f>
        <v>0</v>
      </c>
      <c r="C1898">
        <f t="shared" ref="C1898:C1961" ca="1" si="968">RANDBETWEEN(1,100)</f>
        <v>95</v>
      </c>
      <c r="D1898">
        <f t="shared" ref="D1898:D1961" ca="1" si="969">RANDBETWEEN(0,1)</f>
        <v>1</v>
      </c>
      <c r="E1898">
        <f t="shared" ref="E1898:E1961" ca="1" si="970">RANDBETWEEN(-1,1)</f>
        <v>1</v>
      </c>
      <c r="F1898">
        <f t="shared" ref="F1898:F1961" ca="1" si="971">RANDBETWEEN(0,1)</f>
        <v>1</v>
      </c>
    </row>
    <row r="1899" spans="1:6" x14ac:dyDescent="0.25">
      <c r="A1899">
        <v>98</v>
      </c>
      <c r="B1899">
        <v>0</v>
      </c>
      <c r="C1899">
        <v>28</v>
      </c>
      <c r="D1899">
        <v>0</v>
      </c>
      <c r="E1899">
        <v>0</v>
      </c>
      <c r="F1899">
        <v>0</v>
      </c>
    </row>
    <row r="1900" spans="1:6" x14ac:dyDescent="0.25">
      <c r="A1900">
        <f t="shared" ca="1" si="948"/>
        <v>102</v>
      </c>
      <c r="B1900">
        <f t="shared" ca="1" si="949"/>
        <v>1</v>
      </c>
      <c r="C1900">
        <f t="shared" ca="1" si="950"/>
        <v>75</v>
      </c>
      <c r="D1900">
        <f t="shared" ca="1" si="951"/>
        <v>0</v>
      </c>
      <c r="E1900">
        <f t="shared" ca="1" si="952"/>
        <v>0</v>
      </c>
      <c r="F1900">
        <f t="shared" ca="1" si="953"/>
        <v>1</v>
      </c>
    </row>
    <row r="1901" spans="1:6" x14ac:dyDescent="0.25">
      <c r="A1901">
        <v>98</v>
      </c>
      <c r="B1901">
        <v>0</v>
      </c>
      <c r="C1901">
        <v>28</v>
      </c>
      <c r="D1901">
        <v>0</v>
      </c>
      <c r="E1901">
        <v>0</v>
      </c>
      <c r="F1901">
        <v>0</v>
      </c>
    </row>
    <row r="1902" spans="1:6" x14ac:dyDescent="0.25">
      <c r="A1902">
        <f t="shared" ref="A1902:A1965" ca="1" si="972">RANDBETWEEN(98,104)</f>
        <v>98</v>
      </c>
      <c r="B1902">
        <f t="shared" ref="B1902:B1965" ca="1" si="973">RANDBETWEEN(0,1)</f>
        <v>0</v>
      </c>
      <c r="C1902">
        <f t="shared" ref="C1902:C1965" ca="1" si="974">RANDBETWEEN(1,100)</f>
        <v>34</v>
      </c>
      <c r="D1902">
        <f t="shared" ref="D1902:D1965" ca="1" si="975">RANDBETWEEN(0,1)</f>
        <v>0</v>
      </c>
      <c r="E1902">
        <f t="shared" ref="E1902:E1965" ca="1" si="976">RANDBETWEEN(-1,1)</f>
        <v>1</v>
      </c>
      <c r="F1902">
        <f t="shared" ref="F1902:F1965" ca="1" si="977">RANDBETWEEN(0,1)</f>
        <v>0</v>
      </c>
    </row>
    <row r="1903" spans="1:6" x14ac:dyDescent="0.25">
      <c r="A1903">
        <v>98</v>
      </c>
      <c r="B1903">
        <v>0</v>
      </c>
      <c r="C1903">
        <v>28</v>
      </c>
      <c r="D1903">
        <v>0</v>
      </c>
      <c r="E1903">
        <v>0</v>
      </c>
      <c r="F1903">
        <v>0</v>
      </c>
    </row>
    <row r="1904" spans="1:6" x14ac:dyDescent="0.25">
      <c r="A1904">
        <f t="shared" ref="A1904:A1967" ca="1" si="978">RANDBETWEEN(98,104)</f>
        <v>99</v>
      </c>
      <c r="B1904">
        <f t="shared" ref="B1904:B1967" ca="1" si="979">RANDBETWEEN(0,1)</f>
        <v>1</v>
      </c>
      <c r="C1904">
        <f t="shared" ref="C1904:C1967" ca="1" si="980">RANDBETWEEN(1,100)</f>
        <v>62</v>
      </c>
      <c r="D1904">
        <f t="shared" ref="D1904:D1967" ca="1" si="981">RANDBETWEEN(0,1)</f>
        <v>0</v>
      </c>
      <c r="E1904">
        <f t="shared" ref="E1904:E1967" ca="1" si="982">RANDBETWEEN(-1,1)</f>
        <v>1</v>
      </c>
      <c r="F1904">
        <f t="shared" ref="F1904:F1967" ca="1" si="983">RANDBETWEEN(0,1)</f>
        <v>1</v>
      </c>
    </row>
    <row r="1905" spans="1:6" x14ac:dyDescent="0.25">
      <c r="A1905">
        <v>98</v>
      </c>
      <c r="B1905">
        <v>0</v>
      </c>
      <c r="C1905">
        <v>28</v>
      </c>
      <c r="D1905">
        <v>0</v>
      </c>
      <c r="E1905">
        <v>0</v>
      </c>
      <c r="F1905">
        <v>0</v>
      </c>
    </row>
    <row r="1906" spans="1:6" x14ac:dyDescent="0.25">
      <c r="A1906">
        <f t="shared" ca="1" si="948"/>
        <v>102</v>
      </c>
      <c r="B1906">
        <f t="shared" ca="1" si="949"/>
        <v>1</v>
      </c>
      <c r="C1906">
        <f t="shared" ca="1" si="950"/>
        <v>47</v>
      </c>
      <c r="D1906">
        <f t="shared" ca="1" si="951"/>
        <v>1</v>
      </c>
      <c r="E1906">
        <f t="shared" ca="1" si="952"/>
        <v>0</v>
      </c>
      <c r="F1906">
        <f t="shared" ca="1" si="953"/>
        <v>1</v>
      </c>
    </row>
    <row r="1907" spans="1:6" x14ac:dyDescent="0.25">
      <c r="A1907">
        <f t="shared" ca="1" si="948"/>
        <v>104</v>
      </c>
      <c r="B1907">
        <f t="shared" ca="1" si="949"/>
        <v>0</v>
      </c>
      <c r="C1907">
        <f t="shared" ca="1" si="950"/>
        <v>56</v>
      </c>
      <c r="D1907">
        <f t="shared" ca="1" si="951"/>
        <v>0</v>
      </c>
      <c r="E1907">
        <f t="shared" ca="1" si="952"/>
        <v>1</v>
      </c>
      <c r="F1907">
        <f t="shared" ca="1" si="953"/>
        <v>1</v>
      </c>
    </row>
    <row r="1908" spans="1:6" x14ac:dyDescent="0.25">
      <c r="A1908">
        <v>98</v>
      </c>
      <c r="B1908">
        <v>0</v>
      </c>
      <c r="C1908">
        <v>28</v>
      </c>
      <c r="D1908">
        <v>0</v>
      </c>
      <c r="E1908">
        <v>0</v>
      </c>
      <c r="F1908">
        <v>0</v>
      </c>
    </row>
    <row r="1909" spans="1:6" x14ac:dyDescent="0.25">
      <c r="A1909">
        <f t="shared" ca="1" si="954"/>
        <v>103</v>
      </c>
      <c r="B1909">
        <f t="shared" ca="1" si="955"/>
        <v>1</v>
      </c>
      <c r="C1909">
        <f t="shared" ca="1" si="956"/>
        <v>95</v>
      </c>
      <c r="D1909">
        <f t="shared" ca="1" si="957"/>
        <v>1</v>
      </c>
      <c r="E1909">
        <f t="shared" ca="1" si="958"/>
        <v>-1</v>
      </c>
      <c r="F1909">
        <f t="shared" ca="1" si="959"/>
        <v>0</v>
      </c>
    </row>
    <row r="1910" spans="1:6" x14ac:dyDescent="0.25">
      <c r="A1910">
        <v>98</v>
      </c>
      <c r="B1910">
        <v>0</v>
      </c>
      <c r="C1910">
        <v>28</v>
      </c>
      <c r="D1910">
        <v>0</v>
      </c>
      <c r="E1910">
        <v>0</v>
      </c>
      <c r="F1910">
        <v>0</v>
      </c>
    </row>
    <row r="1911" spans="1:6" x14ac:dyDescent="0.25">
      <c r="A1911">
        <f t="shared" ca="1" si="960"/>
        <v>99</v>
      </c>
      <c r="B1911">
        <f t="shared" ca="1" si="961"/>
        <v>0</v>
      </c>
      <c r="C1911">
        <f t="shared" ca="1" si="962"/>
        <v>1</v>
      </c>
      <c r="D1911">
        <f t="shared" ca="1" si="963"/>
        <v>0</v>
      </c>
      <c r="E1911">
        <f t="shared" ca="1" si="964"/>
        <v>-1</v>
      </c>
      <c r="F1911">
        <f t="shared" ca="1" si="965"/>
        <v>0</v>
      </c>
    </row>
    <row r="1912" spans="1:6" x14ac:dyDescent="0.25">
      <c r="A1912">
        <v>98</v>
      </c>
      <c r="B1912">
        <v>0</v>
      </c>
      <c r="C1912">
        <v>28</v>
      </c>
      <c r="D1912">
        <v>0</v>
      </c>
      <c r="E1912">
        <v>0</v>
      </c>
      <c r="F1912">
        <v>0</v>
      </c>
    </row>
    <row r="1913" spans="1:6" x14ac:dyDescent="0.25">
      <c r="A1913">
        <f t="shared" ca="1" si="966"/>
        <v>101</v>
      </c>
      <c r="B1913">
        <f t="shared" ca="1" si="967"/>
        <v>0</v>
      </c>
      <c r="C1913">
        <f t="shared" ca="1" si="968"/>
        <v>57</v>
      </c>
      <c r="D1913">
        <f t="shared" ca="1" si="969"/>
        <v>1</v>
      </c>
      <c r="E1913">
        <f t="shared" ca="1" si="970"/>
        <v>1</v>
      </c>
      <c r="F1913">
        <f t="shared" ca="1" si="971"/>
        <v>1</v>
      </c>
    </row>
    <row r="1914" spans="1:6" x14ac:dyDescent="0.25">
      <c r="A1914">
        <v>98</v>
      </c>
      <c r="B1914">
        <v>0</v>
      </c>
      <c r="C1914">
        <v>28</v>
      </c>
      <c r="D1914">
        <v>0</v>
      </c>
      <c r="E1914">
        <v>0</v>
      </c>
      <c r="F1914">
        <v>0</v>
      </c>
    </row>
    <row r="1915" spans="1:6" x14ac:dyDescent="0.25">
      <c r="A1915">
        <f t="shared" ref="A1915:A1978" ca="1" si="984">RANDBETWEEN(98,104)</f>
        <v>101</v>
      </c>
      <c r="B1915">
        <f t="shared" ref="B1915:B1978" ca="1" si="985">RANDBETWEEN(0,1)</f>
        <v>0</v>
      </c>
      <c r="C1915">
        <f t="shared" ref="C1915:C1978" ca="1" si="986">RANDBETWEEN(1,100)</f>
        <v>9</v>
      </c>
      <c r="D1915">
        <f t="shared" ref="D1915:D1978" ca="1" si="987">RANDBETWEEN(0,1)</f>
        <v>0</v>
      </c>
      <c r="E1915">
        <f t="shared" ref="E1915:E1978" ca="1" si="988">RANDBETWEEN(-1,1)</f>
        <v>0</v>
      </c>
      <c r="F1915">
        <f t="shared" ref="F1915:F1978" ca="1" si="989">RANDBETWEEN(0,1)</f>
        <v>0</v>
      </c>
    </row>
    <row r="1916" spans="1:6" x14ac:dyDescent="0.25">
      <c r="A1916">
        <v>98</v>
      </c>
      <c r="B1916">
        <v>0</v>
      </c>
      <c r="C1916">
        <v>28</v>
      </c>
      <c r="D1916">
        <v>0</v>
      </c>
      <c r="E1916">
        <v>0</v>
      </c>
      <c r="F1916">
        <v>0</v>
      </c>
    </row>
    <row r="1917" spans="1:6" x14ac:dyDescent="0.25">
      <c r="A1917">
        <f t="shared" ca="1" si="972"/>
        <v>98</v>
      </c>
      <c r="B1917">
        <f t="shared" ca="1" si="973"/>
        <v>1</v>
      </c>
      <c r="C1917">
        <f t="shared" ca="1" si="974"/>
        <v>88</v>
      </c>
      <c r="D1917">
        <f t="shared" ca="1" si="975"/>
        <v>1</v>
      </c>
      <c r="E1917">
        <f t="shared" ca="1" si="976"/>
        <v>-1</v>
      </c>
      <c r="F1917">
        <f t="shared" ca="1" si="977"/>
        <v>0</v>
      </c>
    </row>
    <row r="1918" spans="1:6" x14ac:dyDescent="0.25">
      <c r="A1918">
        <v>98</v>
      </c>
      <c r="B1918">
        <v>0</v>
      </c>
      <c r="C1918">
        <v>28</v>
      </c>
      <c r="D1918">
        <v>0</v>
      </c>
      <c r="E1918">
        <v>0</v>
      </c>
      <c r="F1918">
        <v>0</v>
      </c>
    </row>
    <row r="1919" spans="1:6" x14ac:dyDescent="0.25">
      <c r="A1919">
        <f t="shared" ca="1" si="978"/>
        <v>98</v>
      </c>
      <c r="B1919">
        <f t="shared" ca="1" si="979"/>
        <v>0</v>
      </c>
      <c r="C1919">
        <f t="shared" ca="1" si="980"/>
        <v>16</v>
      </c>
      <c r="D1919">
        <f t="shared" ca="1" si="981"/>
        <v>0</v>
      </c>
      <c r="E1919">
        <f t="shared" ca="1" si="982"/>
        <v>1</v>
      </c>
      <c r="F1919">
        <f t="shared" ca="1" si="983"/>
        <v>0</v>
      </c>
    </row>
    <row r="1920" spans="1:6" x14ac:dyDescent="0.25">
      <c r="A1920">
        <v>98</v>
      </c>
      <c r="B1920">
        <v>0</v>
      </c>
      <c r="C1920">
        <v>28</v>
      </c>
      <c r="D1920">
        <v>0</v>
      </c>
      <c r="E1920">
        <v>0</v>
      </c>
      <c r="F1920">
        <v>0</v>
      </c>
    </row>
    <row r="1921" spans="1:6" x14ac:dyDescent="0.25">
      <c r="A1921">
        <f t="shared" ca="1" si="984"/>
        <v>103</v>
      </c>
      <c r="B1921">
        <f t="shared" ca="1" si="985"/>
        <v>1</v>
      </c>
      <c r="C1921">
        <f t="shared" ca="1" si="986"/>
        <v>86</v>
      </c>
      <c r="D1921">
        <f t="shared" ca="1" si="987"/>
        <v>0</v>
      </c>
      <c r="E1921">
        <f t="shared" ca="1" si="988"/>
        <v>-1</v>
      </c>
      <c r="F1921">
        <f t="shared" ca="1" si="989"/>
        <v>0</v>
      </c>
    </row>
    <row r="1922" spans="1:6" x14ac:dyDescent="0.25">
      <c r="A1922">
        <f t="shared" ca="1" si="984"/>
        <v>99</v>
      </c>
      <c r="B1922">
        <f t="shared" ca="1" si="985"/>
        <v>0</v>
      </c>
      <c r="C1922">
        <f t="shared" ca="1" si="986"/>
        <v>13</v>
      </c>
      <c r="D1922">
        <f t="shared" ca="1" si="987"/>
        <v>0</v>
      </c>
      <c r="E1922">
        <f t="shared" ca="1" si="988"/>
        <v>-1</v>
      </c>
      <c r="F1922">
        <f t="shared" ca="1" si="989"/>
        <v>1</v>
      </c>
    </row>
    <row r="1923" spans="1:6" x14ac:dyDescent="0.25">
      <c r="A1923">
        <v>98</v>
      </c>
      <c r="B1923">
        <v>0</v>
      </c>
      <c r="C1923">
        <v>28</v>
      </c>
      <c r="D1923">
        <v>0</v>
      </c>
      <c r="E1923">
        <v>0</v>
      </c>
      <c r="F1923">
        <v>0</v>
      </c>
    </row>
    <row r="1924" spans="1:6" x14ac:dyDescent="0.25">
      <c r="A1924">
        <f t="shared" ca="1" si="954"/>
        <v>100</v>
      </c>
      <c r="B1924">
        <f t="shared" ca="1" si="955"/>
        <v>0</v>
      </c>
      <c r="C1924">
        <f t="shared" ca="1" si="956"/>
        <v>46</v>
      </c>
      <c r="D1924">
        <f t="shared" ca="1" si="957"/>
        <v>0</v>
      </c>
      <c r="E1924">
        <f t="shared" ca="1" si="958"/>
        <v>1</v>
      </c>
      <c r="F1924">
        <f t="shared" ca="1" si="959"/>
        <v>1</v>
      </c>
    </row>
    <row r="1925" spans="1:6" x14ac:dyDescent="0.25">
      <c r="A1925">
        <v>98</v>
      </c>
      <c r="B1925">
        <v>0</v>
      </c>
      <c r="C1925">
        <v>28</v>
      </c>
      <c r="D1925">
        <v>0</v>
      </c>
      <c r="E1925">
        <v>0</v>
      </c>
      <c r="F1925">
        <v>0</v>
      </c>
    </row>
    <row r="1926" spans="1:6" x14ac:dyDescent="0.25">
      <c r="A1926">
        <f t="shared" ca="1" si="960"/>
        <v>101</v>
      </c>
      <c r="B1926">
        <f t="shared" ca="1" si="961"/>
        <v>0</v>
      </c>
      <c r="C1926">
        <f t="shared" ca="1" si="962"/>
        <v>100</v>
      </c>
      <c r="D1926">
        <f t="shared" ca="1" si="963"/>
        <v>1</v>
      </c>
      <c r="E1926">
        <f t="shared" ca="1" si="964"/>
        <v>-1</v>
      </c>
      <c r="F1926">
        <f t="shared" ca="1" si="965"/>
        <v>0</v>
      </c>
    </row>
    <row r="1927" spans="1:6" x14ac:dyDescent="0.25">
      <c r="A1927">
        <v>98</v>
      </c>
      <c r="B1927">
        <v>0</v>
      </c>
      <c r="C1927">
        <v>28</v>
      </c>
      <c r="D1927">
        <v>0</v>
      </c>
      <c r="E1927">
        <v>0</v>
      </c>
      <c r="F1927">
        <v>0</v>
      </c>
    </row>
    <row r="1928" spans="1:6" x14ac:dyDescent="0.25">
      <c r="A1928">
        <f t="shared" ca="1" si="966"/>
        <v>99</v>
      </c>
      <c r="B1928">
        <f t="shared" ca="1" si="967"/>
        <v>0</v>
      </c>
      <c r="C1928">
        <f t="shared" ca="1" si="968"/>
        <v>96</v>
      </c>
      <c r="D1928">
        <f t="shared" ca="1" si="969"/>
        <v>1</v>
      </c>
      <c r="E1928">
        <f t="shared" ca="1" si="970"/>
        <v>0</v>
      </c>
      <c r="F1928">
        <f t="shared" ca="1" si="971"/>
        <v>1</v>
      </c>
    </row>
    <row r="1929" spans="1:6" x14ac:dyDescent="0.25">
      <c r="A1929">
        <v>98</v>
      </c>
      <c r="B1929">
        <v>0</v>
      </c>
      <c r="C1929">
        <v>28</v>
      </c>
      <c r="D1929">
        <v>0</v>
      </c>
      <c r="E1929">
        <v>0</v>
      </c>
      <c r="F1929">
        <v>0</v>
      </c>
    </row>
    <row r="1930" spans="1:6" x14ac:dyDescent="0.25">
      <c r="A1930">
        <f t="shared" ca="1" si="984"/>
        <v>99</v>
      </c>
      <c r="B1930">
        <f t="shared" ca="1" si="985"/>
        <v>0</v>
      </c>
      <c r="C1930">
        <f t="shared" ca="1" si="986"/>
        <v>19</v>
      </c>
      <c r="D1930">
        <f t="shared" ca="1" si="987"/>
        <v>0</v>
      </c>
      <c r="E1930">
        <f t="shared" ca="1" si="988"/>
        <v>0</v>
      </c>
      <c r="F1930">
        <f t="shared" ca="1" si="989"/>
        <v>0</v>
      </c>
    </row>
    <row r="1931" spans="1:6" x14ac:dyDescent="0.25">
      <c r="A1931">
        <v>98</v>
      </c>
      <c r="B1931">
        <v>0</v>
      </c>
      <c r="C1931">
        <v>28</v>
      </c>
      <c r="D1931">
        <v>0</v>
      </c>
      <c r="E1931">
        <v>0</v>
      </c>
      <c r="F1931">
        <v>0</v>
      </c>
    </row>
    <row r="1932" spans="1:6" x14ac:dyDescent="0.25">
      <c r="A1932">
        <f t="shared" ca="1" si="972"/>
        <v>100</v>
      </c>
      <c r="B1932">
        <f t="shared" ca="1" si="973"/>
        <v>0</v>
      </c>
      <c r="C1932">
        <f t="shared" ca="1" si="974"/>
        <v>32</v>
      </c>
      <c r="D1932">
        <f t="shared" ca="1" si="975"/>
        <v>1</v>
      </c>
      <c r="E1932">
        <f t="shared" ca="1" si="976"/>
        <v>-1</v>
      </c>
      <c r="F1932">
        <f t="shared" ca="1" si="977"/>
        <v>1</v>
      </c>
    </row>
    <row r="1933" spans="1:6" x14ac:dyDescent="0.25">
      <c r="A1933">
        <v>98</v>
      </c>
      <c r="B1933">
        <v>0</v>
      </c>
      <c r="C1933">
        <v>28</v>
      </c>
      <c r="D1933">
        <v>0</v>
      </c>
      <c r="E1933">
        <v>0</v>
      </c>
      <c r="F1933">
        <v>0</v>
      </c>
    </row>
    <row r="1934" spans="1:6" x14ac:dyDescent="0.25">
      <c r="A1934">
        <f t="shared" ca="1" si="978"/>
        <v>99</v>
      </c>
      <c r="B1934">
        <f t="shared" ca="1" si="979"/>
        <v>0</v>
      </c>
      <c r="C1934">
        <f t="shared" ca="1" si="980"/>
        <v>49</v>
      </c>
      <c r="D1934">
        <f t="shared" ca="1" si="981"/>
        <v>0</v>
      </c>
      <c r="E1934">
        <f t="shared" ca="1" si="982"/>
        <v>0</v>
      </c>
      <c r="F1934">
        <f t="shared" ca="1" si="983"/>
        <v>1</v>
      </c>
    </row>
    <row r="1935" spans="1:6" x14ac:dyDescent="0.25">
      <c r="A1935">
        <v>98</v>
      </c>
      <c r="B1935">
        <v>0</v>
      </c>
      <c r="C1935">
        <v>28</v>
      </c>
      <c r="D1935">
        <v>0</v>
      </c>
      <c r="E1935">
        <v>0</v>
      </c>
      <c r="F1935">
        <v>0</v>
      </c>
    </row>
    <row r="1936" spans="1:6" x14ac:dyDescent="0.25">
      <c r="A1936">
        <f t="shared" ca="1" si="984"/>
        <v>100</v>
      </c>
      <c r="B1936">
        <f t="shared" ca="1" si="985"/>
        <v>1</v>
      </c>
      <c r="C1936">
        <f t="shared" ca="1" si="986"/>
        <v>80</v>
      </c>
      <c r="D1936">
        <f t="shared" ca="1" si="987"/>
        <v>1</v>
      </c>
      <c r="E1936">
        <f t="shared" ca="1" si="988"/>
        <v>-1</v>
      </c>
      <c r="F1936">
        <f t="shared" ca="1" si="989"/>
        <v>1</v>
      </c>
    </row>
    <row r="1937" spans="1:6" x14ac:dyDescent="0.25">
      <c r="A1937">
        <f t="shared" ca="1" si="984"/>
        <v>102</v>
      </c>
      <c r="B1937">
        <f t="shared" ca="1" si="985"/>
        <v>1</v>
      </c>
      <c r="C1937">
        <f t="shared" ca="1" si="986"/>
        <v>86</v>
      </c>
      <c r="D1937">
        <f t="shared" ca="1" si="987"/>
        <v>1</v>
      </c>
      <c r="E1937">
        <f t="shared" ca="1" si="988"/>
        <v>-1</v>
      </c>
      <c r="F1937">
        <f t="shared" ca="1" si="989"/>
        <v>0</v>
      </c>
    </row>
    <row r="1938" spans="1:6" x14ac:dyDescent="0.25">
      <c r="A1938">
        <v>98</v>
      </c>
      <c r="B1938">
        <v>0</v>
      </c>
      <c r="C1938">
        <v>28</v>
      </c>
      <c r="D1938">
        <v>0</v>
      </c>
      <c r="E1938">
        <v>0</v>
      </c>
      <c r="F1938">
        <v>0</v>
      </c>
    </row>
    <row r="1939" spans="1:6" x14ac:dyDescent="0.25">
      <c r="A1939">
        <f t="shared" ca="1" si="954"/>
        <v>100</v>
      </c>
      <c r="B1939">
        <f t="shared" ca="1" si="955"/>
        <v>0</v>
      </c>
      <c r="C1939">
        <f t="shared" ca="1" si="956"/>
        <v>17</v>
      </c>
      <c r="D1939">
        <f t="shared" ca="1" si="957"/>
        <v>1</v>
      </c>
      <c r="E1939">
        <f t="shared" ca="1" si="958"/>
        <v>1</v>
      </c>
      <c r="F1939">
        <f t="shared" ca="1" si="959"/>
        <v>1</v>
      </c>
    </row>
    <row r="1940" spans="1:6" x14ac:dyDescent="0.25">
      <c r="A1940">
        <v>98</v>
      </c>
      <c r="B1940">
        <v>0</v>
      </c>
      <c r="C1940">
        <v>28</v>
      </c>
      <c r="D1940">
        <v>0</v>
      </c>
      <c r="E1940">
        <v>0</v>
      </c>
      <c r="F1940">
        <v>0</v>
      </c>
    </row>
    <row r="1941" spans="1:6" x14ac:dyDescent="0.25">
      <c r="A1941">
        <f t="shared" ca="1" si="960"/>
        <v>101</v>
      </c>
      <c r="B1941">
        <f t="shared" ca="1" si="961"/>
        <v>0</v>
      </c>
      <c r="C1941">
        <f t="shared" ca="1" si="962"/>
        <v>81</v>
      </c>
      <c r="D1941">
        <f t="shared" ca="1" si="963"/>
        <v>0</v>
      </c>
      <c r="E1941">
        <f t="shared" ca="1" si="964"/>
        <v>0</v>
      </c>
      <c r="F1941">
        <f t="shared" ca="1" si="965"/>
        <v>0</v>
      </c>
    </row>
    <row r="1942" spans="1:6" x14ac:dyDescent="0.25">
      <c r="A1942">
        <v>98</v>
      </c>
      <c r="B1942">
        <v>0</v>
      </c>
      <c r="C1942">
        <v>28</v>
      </c>
      <c r="D1942">
        <v>0</v>
      </c>
      <c r="E1942">
        <v>0</v>
      </c>
      <c r="F1942">
        <v>0</v>
      </c>
    </row>
    <row r="1943" spans="1:6" x14ac:dyDescent="0.25">
      <c r="A1943">
        <f t="shared" ca="1" si="966"/>
        <v>101</v>
      </c>
      <c r="B1943">
        <f t="shared" ca="1" si="967"/>
        <v>0</v>
      </c>
      <c r="C1943">
        <f t="shared" ca="1" si="968"/>
        <v>2</v>
      </c>
      <c r="D1943">
        <f t="shared" ca="1" si="969"/>
        <v>0</v>
      </c>
      <c r="E1943">
        <f t="shared" ca="1" si="970"/>
        <v>1</v>
      </c>
      <c r="F1943">
        <f t="shared" ca="1" si="971"/>
        <v>1</v>
      </c>
    </row>
    <row r="1944" spans="1:6" x14ac:dyDescent="0.25">
      <c r="A1944">
        <v>98</v>
      </c>
      <c r="B1944">
        <v>0</v>
      </c>
      <c r="C1944">
        <v>28</v>
      </c>
      <c r="D1944">
        <v>0</v>
      </c>
      <c r="E1944">
        <v>0</v>
      </c>
      <c r="F1944">
        <v>0</v>
      </c>
    </row>
    <row r="1945" spans="1:6" x14ac:dyDescent="0.25">
      <c r="A1945">
        <f t="shared" ca="1" si="984"/>
        <v>100</v>
      </c>
      <c r="B1945">
        <f t="shared" ca="1" si="985"/>
        <v>1</v>
      </c>
      <c r="C1945">
        <f t="shared" ca="1" si="986"/>
        <v>86</v>
      </c>
      <c r="D1945">
        <f t="shared" ca="1" si="987"/>
        <v>0</v>
      </c>
      <c r="E1945">
        <f t="shared" ca="1" si="988"/>
        <v>0</v>
      </c>
      <c r="F1945">
        <f t="shared" ca="1" si="989"/>
        <v>0</v>
      </c>
    </row>
    <row r="1946" spans="1:6" x14ac:dyDescent="0.25">
      <c r="A1946">
        <v>98</v>
      </c>
      <c r="B1946">
        <v>0</v>
      </c>
      <c r="C1946">
        <v>28</v>
      </c>
      <c r="D1946">
        <v>0</v>
      </c>
      <c r="E1946">
        <v>0</v>
      </c>
      <c r="F1946">
        <v>0</v>
      </c>
    </row>
    <row r="1947" spans="1:6" x14ac:dyDescent="0.25">
      <c r="A1947">
        <f t="shared" ca="1" si="972"/>
        <v>100</v>
      </c>
      <c r="B1947">
        <f t="shared" ca="1" si="973"/>
        <v>0</v>
      </c>
      <c r="C1947">
        <f t="shared" ca="1" si="974"/>
        <v>23</v>
      </c>
      <c r="D1947">
        <f t="shared" ca="1" si="975"/>
        <v>1</v>
      </c>
      <c r="E1947">
        <f t="shared" ca="1" si="976"/>
        <v>0</v>
      </c>
      <c r="F1947">
        <f t="shared" ca="1" si="977"/>
        <v>0</v>
      </c>
    </row>
    <row r="1948" spans="1:6" x14ac:dyDescent="0.25">
      <c r="A1948">
        <v>98</v>
      </c>
      <c r="B1948">
        <v>0</v>
      </c>
      <c r="C1948">
        <v>28</v>
      </c>
      <c r="D1948">
        <v>0</v>
      </c>
      <c r="E1948">
        <v>0</v>
      </c>
      <c r="F1948">
        <v>0</v>
      </c>
    </row>
    <row r="1949" spans="1:6" x14ac:dyDescent="0.25">
      <c r="A1949">
        <f t="shared" ca="1" si="978"/>
        <v>100</v>
      </c>
      <c r="B1949">
        <f t="shared" ca="1" si="979"/>
        <v>0</v>
      </c>
      <c r="C1949">
        <f t="shared" ca="1" si="980"/>
        <v>69</v>
      </c>
      <c r="D1949">
        <f t="shared" ca="1" si="981"/>
        <v>1</v>
      </c>
      <c r="E1949">
        <f t="shared" ca="1" si="982"/>
        <v>-1</v>
      </c>
      <c r="F1949">
        <f t="shared" ca="1" si="983"/>
        <v>1</v>
      </c>
    </row>
    <row r="1950" spans="1:6" x14ac:dyDescent="0.25">
      <c r="A1950">
        <v>98</v>
      </c>
      <c r="B1950">
        <v>0</v>
      </c>
      <c r="C1950">
        <v>28</v>
      </c>
      <c r="D1950">
        <v>0</v>
      </c>
      <c r="E1950">
        <v>0</v>
      </c>
      <c r="F1950">
        <v>0</v>
      </c>
    </row>
    <row r="1951" spans="1:6" x14ac:dyDescent="0.25">
      <c r="A1951">
        <f t="shared" ca="1" si="984"/>
        <v>100</v>
      </c>
      <c r="B1951">
        <f t="shared" ca="1" si="985"/>
        <v>0</v>
      </c>
      <c r="C1951">
        <f t="shared" ca="1" si="986"/>
        <v>78</v>
      </c>
      <c r="D1951">
        <f t="shared" ca="1" si="987"/>
        <v>0</v>
      </c>
      <c r="E1951">
        <f t="shared" ca="1" si="988"/>
        <v>0</v>
      </c>
      <c r="F1951">
        <f t="shared" ca="1" si="989"/>
        <v>1</v>
      </c>
    </row>
    <row r="1952" spans="1:6" x14ac:dyDescent="0.25">
      <c r="A1952">
        <f t="shared" ca="1" si="984"/>
        <v>104</v>
      </c>
      <c r="B1952">
        <f t="shared" ca="1" si="985"/>
        <v>1</v>
      </c>
      <c r="C1952">
        <f t="shared" ca="1" si="986"/>
        <v>84</v>
      </c>
      <c r="D1952">
        <f t="shared" ca="1" si="987"/>
        <v>0</v>
      </c>
      <c r="E1952">
        <f t="shared" ca="1" si="988"/>
        <v>0</v>
      </c>
      <c r="F1952">
        <f t="shared" ca="1" si="989"/>
        <v>0</v>
      </c>
    </row>
    <row r="1953" spans="1:6" x14ac:dyDescent="0.25">
      <c r="A1953">
        <v>98</v>
      </c>
      <c r="B1953">
        <v>0</v>
      </c>
      <c r="C1953">
        <v>28</v>
      </c>
      <c r="D1953">
        <v>0</v>
      </c>
      <c r="E1953">
        <v>0</v>
      </c>
      <c r="F1953">
        <v>0</v>
      </c>
    </row>
    <row r="1954" spans="1:6" x14ac:dyDescent="0.25">
      <c r="A1954">
        <f t="shared" ca="1" si="954"/>
        <v>101</v>
      </c>
      <c r="B1954">
        <f t="shared" ca="1" si="955"/>
        <v>0</v>
      </c>
      <c r="C1954">
        <f t="shared" ca="1" si="956"/>
        <v>75</v>
      </c>
      <c r="D1954">
        <f t="shared" ca="1" si="957"/>
        <v>1</v>
      </c>
      <c r="E1954">
        <f t="shared" ca="1" si="958"/>
        <v>-1</v>
      </c>
      <c r="F1954">
        <f t="shared" ca="1" si="959"/>
        <v>0</v>
      </c>
    </row>
    <row r="1955" spans="1:6" x14ac:dyDescent="0.25">
      <c r="A1955">
        <v>98</v>
      </c>
      <c r="B1955">
        <v>0</v>
      </c>
      <c r="C1955">
        <v>28</v>
      </c>
      <c r="D1955">
        <v>0</v>
      </c>
      <c r="E1955">
        <v>0</v>
      </c>
      <c r="F1955">
        <v>0</v>
      </c>
    </row>
    <row r="1956" spans="1:6" x14ac:dyDescent="0.25">
      <c r="A1956">
        <f t="shared" ca="1" si="960"/>
        <v>102</v>
      </c>
      <c r="B1956">
        <f t="shared" ca="1" si="961"/>
        <v>0</v>
      </c>
      <c r="C1956">
        <f t="shared" ca="1" si="962"/>
        <v>34</v>
      </c>
      <c r="D1956">
        <f t="shared" ca="1" si="963"/>
        <v>1</v>
      </c>
      <c r="E1956">
        <f t="shared" ca="1" si="964"/>
        <v>1</v>
      </c>
      <c r="F1956">
        <f t="shared" ca="1" si="965"/>
        <v>0</v>
      </c>
    </row>
    <row r="1957" spans="1:6" x14ac:dyDescent="0.25">
      <c r="A1957">
        <v>98</v>
      </c>
      <c r="B1957">
        <v>0</v>
      </c>
      <c r="C1957">
        <v>28</v>
      </c>
      <c r="D1957">
        <v>0</v>
      </c>
      <c r="E1957">
        <v>0</v>
      </c>
      <c r="F1957">
        <v>0</v>
      </c>
    </row>
    <row r="1958" spans="1:6" x14ac:dyDescent="0.25">
      <c r="A1958">
        <f t="shared" ca="1" si="966"/>
        <v>104</v>
      </c>
      <c r="B1958">
        <f t="shared" ca="1" si="967"/>
        <v>0</v>
      </c>
      <c r="C1958">
        <f t="shared" ca="1" si="968"/>
        <v>11</v>
      </c>
      <c r="D1958">
        <f t="shared" ca="1" si="969"/>
        <v>0</v>
      </c>
      <c r="E1958">
        <f t="shared" ca="1" si="970"/>
        <v>-1</v>
      </c>
      <c r="F1958">
        <f t="shared" ca="1" si="971"/>
        <v>1</v>
      </c>
    </row>
    <row r="1959" spans="1:6" x14ac:dyDescent="0.25">
      <c r="A1959">
        <v>98</v>
      </c>
      <c r="B1959">
        <v>0</v>
      </c>
      <c r="C1959">
        <v>28</v>
      </c>
      <c r="D1959">
        <v>0</v>
      </c>
      <c r="E1959">
        <v>0</v>
      </c>
      <c r="F1959">
        <v>0</v>
      </c>
    </row>
    <row r="1960" spans="1:6" x14ac:dyDescent="0.25">
      <c r="A1960">
        <f t="shared" ca="1" si="984"/>
        <v>100</v>
      </c>
      <c r="B1960">
        <f t="shared" ca="1" si="985"/>
        <v>1</v>
      </c>
      <c r="C1960">
        <f t="shared" ca="1" si="986"/>
        <v>1</v>
      </c>
      <c r="D1960">
        <f t="shared" ca="1" si="987"/>
        <v>1</v>
      </c>
      <c r="E1960">
        <f t="shared" ca="1" si="988"/>
        <v>-1</v>
      </c>
      <c r="F1960">
        <f t="shared" ca="1" si="989"/>
        <v>0</v>
      </c>
    </row>
    <row r="1961" spans="1:6" x14ac:dyDescent="0.25">
      <c r="A1961">
        <v>98</v>
      </c>
      <c r="B1961">
        <v>0</v>
      </c>
      <c r="C1961">
        <v>28</v>
      </c>
      <c r="D1961">
        <v>0</v>
      </c>
      <c r="E1961">
        <v>0</v>
      </c>
      <c r="F1961">
        <v>0</v>
      </c>
    </row>
    <row r="1962" spans="1:6" x14ac:dyDescent="0.25">
      <c r="A1962">
        <f t="shared" ca="1" si="972"/>
        <v>101</v>
      </c>
      <c r="B1962">
        <f t="shared" ca="1" si="973"/>
        <v>0</v>
      </c>
      <c r="C1962">
        <f t="shared" ca="1" si="974"/>
        <v>51</v>
      </c>
      <c r="D1962">
        <f t="shared" ca="1" si="975"/>
        <v>1</v>
      </c>
      <c r="E1962">
        <f t="shared" ca="1" si="976"/>
        <v>1</v>
      </c>
      <c r="F1962">
        <f t="shared" ca="1" si="977"/>
        <v>1</v>
      </c>
    </row>
    <row r="1963" spans="1:6" x14ac:dyDescent="0.25">
      <c r="A1963">
        <v>98</v>
      </c>
      <c r="B1963">
        <v>0</v>
      </c>
      <c r="C1963">
        <v>28</v>
      </c>
      <c r="D1963">
        <v>0</v>
      </c>
      <c r="E1963">
        <v>0</v>
      </c>
      <c r="F1963">
        <v>0</v>
      </c>
    </row>
    <row r="1964" spans="1:6" x14ac:dyDescent="0.25">
      <c r="A1964">
        <f t="shared" ca="1" si="978"/>
        <v>102</v>
      </c>
      <c r="B1964">
        <f t="shared" ca="1" si="979"/>
        <v>1</v>
      </c>
      <c r="C1964">
        <f t="shared" ca="1" si="980"/>
        <v>3</v>
      </c>
      <c r="D1964">
        <f t="shared" ca="1" si="981"/>
        <v>1</v>
      </c>
      <c r="E1964">
        <f t="shared" ca="1" si="982"/>
        <v>1</v>
      </c>
      <c r="F1964">
        <f t="shared" ca="1" si="983"/>
        <v>0</v>
      </c>
    </row>
    <row r="1965" spans="1:6" x14ac:dyDescent="0.25">
      <c r="A1965">
        <v>98</v>
      </c>
      <c r="B1965">
        <v>0</v>
      </c>
      <c r="C1965">
        <v>28</v>
      </c>
      <c r="D1965">
        <v>0</v>
      </c>
      <c r="E1965">
        <v>0</v>
      </c>
      <c r="F1965">
        <v>0</v>
      </c>
    </row>
    <row r="1966" spans="1:6" x14ac:dyDescent="0.25">
      <c r="A1966">
        <f t="shared" ca="1" si="984"/>
        <v>100</v>
      </c>
      <c r="B1966">
        <f t="shared" ca="1" si="985"/>
        <v>0</v>
      </c>
      <c r="C1966">
        <f t="shared" ca="1" si="986"/>
        <v>95</v>
      </c>
      <c r="D1966">
        <f t="shared" ca="1" si="987"/>
        <v>0</v>
      </c>
      <c r="E1966">
        <f t="shared" ca="1" si="988"/>
        <v>-1</v>
      </c>
      <c r="F1966">
        <f t="shared" ca="1" si="989"/>
        <v>0</v>
      </c>
    </row>
    <row r="1967" spans="1:6" x14ac:dyDescent="0.25">
      <c r="A1967">
        <f t="shared" ca="1" si="984"/>
        <v>100</v>
      </c>
      <c r="B1967">
        <f t="shared" ca="1" si="985"/>
        <v>0</v>
      </c>
      <c r="C1967">
        <f t="shared" ca="1" si="986"/>
        <v>44</v>
      </c>
      <c r="D1967">
        <f t="shared" ca="1" si="987"/>
        <v>0</v>
      </c>
      <c r="E1967">
        <f t="shared" ca="1" si="988"/>
        <v>0</v>
      </c>
      <c r="F1967">
        <f t="shared" ca="1" si="989"/>
        <v>0</v>
      </c>
    </row>
    <row r="1968" spans="1:6" x14ac:dyDescent="0.25">
      <c r="A1968">
        <v>98</v>
      </c>
      <c r="B1968">
        <v>0</v>
      </c>
      <c r="C1968">
        <v>28</v>
      </c>
      <c r="D1968">
        <v>0</v>
      </c>
      <c r="E1968">
        <v>0</v>
      </c>
      <c r="F1968">
        <v>0</v>
      </c>
    </row>
    <row r="1969" spans="1:6" x14ac:dyDescent="0.25">
      <c r="A1969">
        <f t="shared" ref="A1969:A2032" ca="1" si="990">RANDBETWEEN(98,104)</f>
        <v>99</v>
      </c>
      <c r="B1969">
        <f t="shared" ref="B1969:B2032" ca="1" si="991">RANDBETWEEN(0,1)</f>
        <v>1</v>
      </c>
      <c r="C1969">
        <f t="shared" ref="C1969:C2032" ca="1" si="992">RANDBETWEEN(1,100)</f>
        <v>84</v>
      </c>
      <c r="D1969">
        <f t="shared" ref="D1969:D2032" ca="1" si="993">RANDBETWEEN(0,1)</f>
        <v>0</v>
      </c>
      <c r="E1969">
        <f t="shared" ref="E1969:E2032" ca="1" si="994">RANDBETWEEN(-1,1)</f>
        <v>1</v>
      </c>
      <c r="F1969">
        <f t="shared" ref="F1969:F2032" ca="1" si="995">RANDBETWEEN(0,1)</f>
        <v>1</v>
      </c>
    </row>
    <row r="1970" spans="1:6" x14ac:dyDescent="0.25">
      <c r="A1970">
        <v>98</v>
      </c>
      <c r="B1970">
        <v>0</v>
      </c>
      <c r="C1970">
        <v>28</v>
      </c>
      <c r="D1970">
        <v>0</v>
      </c>
      <c r="E1970">
        <v>0</v>
      </c>
      <c r="F1970">
        <v>0</v>
      </c>
    </row>
    <row r="1971" spans="1:6" x14ac:dyDescent="0.25">
      <c r="A1971">
        <f t="shared" ref="A1971:A2034" ca="1" si="996">RANDBETWEEN(98,104)</f>
        <v>103</v>
      </c>
      <c r="B1971">
        <f t="shared" ref="B1971:B2034" ca="1" si="997">RANDBETWEEN(0,1)</f>
        <v>0</v>
      </c>
      <c r="C1971">
        <f t="shared" ref="C1971:C2034" ca="1" si="998">RANDBETWEEN(1,100)</f>
        <v>62</v>
      </c>
      <c r="D1971">
        <f t="shared" ref="D1971:D2034" ca="1" si="999">RANDBETWEEN(0,1)</f>
        <v>1</v>
      </c>
      <c r="E1971">
        <f t="shared" ref="E1971:E2034" ca="1" si="1000">RANDBETWEEN(-1,1)</f>
        <v>0</v>
      </c>
      <c r="F1971">
        <f t="shared" ref="F1971:F2034" ca="1" si="1001">RANDBETWEEN(0,1)</f>
        <v>1</v>
      </c>
    </row>
    <row r="1972" spans="1:6" x14ac:dyDescent="0.25">
      <c r="A1972">
        <v>98</v>
      </c>
      <c r="B1972">
        <v>0</v>
      </c>
      <c r="C1972">
        <v>28</v>
      </c>
      <c r="D1972">
        <v>0</v>
      </c>
      <c r="E1972">
        <v>0</v>
      </c>
      <c r="F1972">
        <v>0</v>
      </c>
    </row>
    <row r="1973" spans="1:6" x14ac:dyDescent="0.25">
      <c r="A1973">
        <f t="shared" ref="A1973:A2036" ca="1" si="1002">RANDBETWEEN(98,104)</f>
        <v>103</v>
      </c>
      <c r="B1973">
        <f t="shared" ref="B1973:B2036" ca="1" si="1003">RANDBETWEEN(0,1)</f>
        <v>0</v>
      </c>
      <c r="C1973">
        <f t="shared" ref="C1973:C2036" ca="1" si="1004">RANDBETWEEN(1,100)</f>
        <v>98</v>
      </c>
      <c r="D1973">
        <f t="shared" ref="D1973:D2036" ca="1" si="1005">RANDBETWEEN(0,1)</f>
        <v>0</v>
      </c>
      <c r="E1973">
        <f t="shared" ref="E1973:E2036" ca="1" si="1006">RANDBETWEEN(-1,1)</f>
        <v>0</v>
      </c>
      <c r="F1973">
        <f t="shared" ref="F1973:F2036" ca="1" si="1007">RANDBETWEEN(0,1)</f>
        <v>1</v>
      </c>
    </row>
    <row r="1974" spans="1:6" x14ac:dyDescent="0.25">
      <c r="A1974">
        <v>98</v>
      </c>
      <c r="B1974">
        <v>0</v>
      </c>
      <c r="C1974">
        <v>28</v>
      </c>
      <c r="D1974">
        <v>0</v>
      </c>
      <c r="E1974">
        <v>0</v>
      </c>
      <c r="F1974">
        <v>0</v>
      </c>
    </row>
    <row r="1975" spans="1:6" x14ac:dyDescent="0.25">
      <c r="A1975">
        <f t="shared" ca="1" si="984"/>
        <v>102</v>
      </c>
      <c r="B1975">
        <f t="shared" ca="1" si="985"/>
        <v>0</v>
      </c>
      <c r="C1975">
        <f t="shared" ca="1" si="986"/>
        <v>19</v>
      </c>
      <c r="D1975">
        <f t="shared" ca="1" si="987"/>
        <v>1</v>
      </c>
      <c r="E1975">
        <f t="shared" ca="1" si="988"/>
        <v>0</v>
      </c>
      <c r="F1975">
        <f t="shared" ca="1" si="989"/>
        <v>0</v>
      </c>
    </row>
    <row r="1976" spans="1:6" x14ac:dyDescent="0.25">
      <c r="A1976">
        <v>98</v>
      </c>
      <c r="B1976">
        <v>0</v>
      </c>
      <c r="C1976">
        <v>28</v>
      </c>
      <c r="D1976">
        <v>0</v>
      </c>
      <c r="E1976">
        <v>0</v>
      </c>
      <c r="F1976">
        <v>0</v>
      </c>
    </row>
    <row r="1977" spans="1:6" x14ac:dyDescent="0.25">
      <c r="A1977">
        <f t="shared" ref="A1977:A2040" ca="1" si="1008">RANDBETWEEN(98,104)</f>
        <v>103</v>
      </c>
      <c r="B1977">
        <f t="shared" ref="B1977:B2040" ca="1" si="1009">RANDBETWEEN(0,1)</f>
        <v>1</v>
      </c>
      <c r="C1977">
        <f t="shared" ref="C1977:C2040" ca="1" si="1010">RANDBETWEEN(1,100)</f>
        <v>76</v>
      </c>
      <c r="D1977">
        <f t="shared" ref="D1977:D2040" ca="1" si="1011">RANDBETWEEN(0,1)</f>
        <v>0</v>
      </c>
      <c r="E1977">
        <f t="shared" ref="E1977:E2040" ca="1" si="1012">RANDBETWEEN(-1,1)</f>
        <v>0</v>
      </c>
      <c r="F1977">
        <f t="shared" ref="F1977:F2040" ca="1" si="1013">RANDBETWEEN(0,1)</f>
        <v>1</v>
      </c>
    </row>
    <row r="1978" spans="1:6" x14ac:dyDescent="0.25">
      <c r="A1978">
        <v>98</v>
      </c>
      <c r="B1978">
        <v>0</v>
      </c>
      <c r="C1978">
        <v>28</v>
      </c>
      <c r="D1978">
        <v>0</v>
      </c>
      <c r="E1978">
        <v>0</v>
      </c>
      <c r="F1978">
        <v>0</v>
      </c>
    </row>
    <row r="1979" spans="1:6" x14ac:dyDescent="0.25">
      <c r="A1979">
        <f t="shared" ref="A1979:A2042" ca="1" si="1014">RANDBETWEEN(98,104)</f>
        <v>104</v>
      </c>
      <c r="B1979">
        <f t="shared" ref="B1979:B2042" ca="1" si="1015">RANDBETWEEN(0,1)</f>
        <v>1</v>
      </c>
      <c r="C1979">
        <f t="shared" ref="C1979:C2042" ca="1" si="1016">RANDBETWEEN(1,100)</f>
        <v>24</v>
      </c>
      <c r="D1979">
        <f t="shared" ref="D1979:D2042" ca="1" si="1017">RANDBETWEEN(0,1)</f>
        <v>1</v>
      </c>
      <c r="E1979">
        <f t="shared" ref="E1979:E2042" ca="1" si="1018">RANDBETWEEN(-1,1)</f>
        <v>-1</v>
      </c>
      <c r="F1979">
        <f t="shared" ref="F1979:F2042" ca="1" si="1019">RANDBETWEEN(0,1)</f>
        <v>1</v>
      </c>
    </row>
    <row r="1980" spans="1:6" x14ac:dyDescent="0.25">
      <c r="A1980">
        <v>98</v>
      </c>
      <c r="B1980">
        <v>0</v>
      </c>
      <c r="C1980">
        <v>28</v>
      </c>
      <c r="D1980">
        <v>0</v>
      </c>
      <c r="E1980">
        <v>0</v>
      </c>
      <c r="F1980">
        <v>0</v>
      </c>
    </row>
    <row r="1981" spans="1:6" x14ac:dyDescent="0.25">
      <c r="A1981">
        <f t="shared" ref="A1981:A2044" ca="1" si="1020">RANDBETWEEN(98,104)</f>
        <v>103</v>
      </c>
      <c r="B1981">
        <f t="shared" ref="B1981:B2044" ca="1" si="1021">RANDBETWEEN(0,1)</f>
        <v>1</v>
      </c>
      <c r="C1981">
        <f t="shared" ref="C1981:C2044" ca="1" si="1022">RANDBETWEEN(1,100)</f>
        <v>77</v>
      </c>
      <c r="D1981">
        <f t="shared" ref="D1981:D2044" ca="1" si="1023">RANDBETWEEN(0,1)</f>
        <v>0</v>
      </c>
      <c r="E1981">
        <f t="shared" ref="E1981:E2044" ca="1" si="1024">RANDBETWEEN(-1,1)</f>
        <v>1</v>
      </c>
      <c r="F1981">
        <f t="shared" ref="F1981:F2044" ca="1" si="1025">RANDBETWEEN(0,1)</f>
        <v>0</v>
      </c>
    </row>
    <row r="1982" spans="1:6" x14ac:dyDescent="0.25">
      <c r="A1982">
        <f t="shared" ca="1" si="1020"/>
        <v>102</v>
      </c>
      <c r="B1982">
        <f t="shared" ca="1" si="1021"/>
        <v>0</v>
      </c>
      <c r="C1982">
        <f t="shared" ca="1" si="1022"/>
        <v>36</v>
      </c>
      <c r="D1982">
        <f t="shared" ca="1" si="1023"/>
        <v>1</v>
      </c>
      <c r="E1982">
        <f t="shared" ca="1" si="1024"/>
        <v>-1</v>
      </c>
      <c r="F1982">
        <f t="shared" ca="1" si="1025"/>
        <v>0</v>
      </c>
    </row>
    <row r="1983" spans="1:6" x14ac:dyDescent="0.25">
      <c r="A1983">
        <v>98</v>
      </c>
      <c r="B1983">
        <v>0</v>
      </c>
      <c r="C1983">
        <v>28</v>
      </c>
      <c r="D1983">
        <v>0</v>
      </c>
      <c r="E1983">
        <v>0</v>
      </c>
      <c r="F1983">
        <v>0</v>
      </c>
    </row>
    <row r="1984" spans="1:6" x14ac:dyDescent="0.25">
      <c r="A1984">
        <f t="shared" ca="1" si="990"/>
        <v>104</v>
      </c>
      <c r="B1984">
        <f t="shared" ca="1" si="991"/>
        <v>0</v>
      </c>
      <c r="C1984">
        <f t="shared" ca="1" si="992"/>
        <v>5</v>
      </c>
      <c r="D1984">
        <f t="shared" ca="1" si="993"/>
        <v>0</v>
      </c>
      <c r="E1984">
        <f t="shared" ca="1" si="994"/>
        <v>-1</v>
      </c>
      <c r="F1984">
        <f t="shared" ca="1" si="995"/>
        <v>1</v>
      </c>
    </row>
    <row r="1985" spans="1:6" x14ac:dyDescent="0.25">
      <c r="A1985">
        <v>98</v>
      </c>
      <c r="B1985">
        <v>0</v>
      </c>
      <c r="C1985">
        <v>28</v>
      </c>
      <c r="D1985">
        <v>0</v>
      </c>
      <c r="E1985">
        <v>0</v>
      </c>
      <c r="F1985">
        <v>0</v>
      </c>
    </row>
    <row r="1986" spans="1:6" x14ac:dyDescent="0.25">
      <c r="A1986">
        <f t="shared" ca="1" si="996"/>
        <v>104</v>
      </c>
      <c r="B1986">
        <f t="shared" ca="1" si="997"/>
        <v>1</v>
      </c>
      <c r="C1986">
        <f t="shared" ca="1" si="998"/>
        <v>83</v>
      </c>
      <c r="D1986">
        <f t="shared" ca="1" si="999"/>
        <v>1</v>
      </c>
      <c r="E1986">
        <f t="shared" ca="1" si="1000"/>
        <v>0</v>
      </c>
      <c r="F1986">
        <f t="shared" ca="1" si="1001"/>
        <v>0</v>
      </c>
    </row>
    <row r="1987" spans="1:6" x14ac:dyDescent="0.25">
      <c r="A1987">
        <v>98</v>
      </c>
      <c r="B1987">
        <v>0</v>
      </c>
      <c r="C1987">
        <v>28</v>
      </c>
      <c r="D1987">
        <v>0</v>
      </c>
      <c r="E1987">
        <v>0</v>
      </c>
      <c r="F1987">
        <v>0</v>
      </c>
    </row>
    <row r="1988" spans="1:6" x14ac:dyDescent="0.25">
      <c r="A1988">
        <f t="shared" ca="1" si="1002"/>
        <v>98</v>
      </c>
      <c r="B1988">
        <f t="shared" ca="1" si="1003"/>
        <v>1</v>
      </c>
      <c r="C1988">
        <f t="shared" ca="1" si="1004"/>
        <v>48</v>
      </c>
      <c r="D1988">
        <f t="shared" ca="1" si="1005"/>
        <v>0</v>
      </c>
      <c r="E1988">
        <f t="shared" ca="1" si="1006"/>
        <v>-1</v>
      </c>
      <c r="F1988">
        <f t="shared" ca="1" si="1007"/>
        <v>0</v>
      </c>
    </row>
    <row r="1989" spans="1:6" x14ac:dyDescent="0.25">
      <c r="A1989">
        <v>98</v>
      </c>
      <c r="B1989">
        <v>0</v>
      </c>
      <c r="C1989">
        <v>28</v>
      </c>
      <c r="D1989">
        <v>0</v>
      </c>
      <c r="E1989">
        <v>0</v>
      </c>
      <c r="F1989">
        <v>0</v>
      </c>
    </row>
    <row r="1990" spans="1:6" x14ac:dyDescent="0.25">
      <c r="A1990">
        <f t="shared" ca="1" si="1020"/>
        <v>101</v>
      </c>
      <c r="B1990">
        <f t="shared" ca="1" si="1021"/>
        <v>1</v>
      </c>
      <c r="C1990">
        <f t="shared" ca="1" si="1022"/>
        <v>56</v>
      </c>
      <c r="D1990">
        <f t="shared" ca="1" si="1023"/>
        <v>1</v>
      </c>
      <c r="E1990">
        <f t="shared" ca="1" si="1024"/>
        <v>-1</v>
      </c>
      <c r="F1990">
        <f t="shared" ca="1" si="1025"/>
        <v>0</v>
      </c>
    </row>
    <row r="1991" spans="1:6" x14ac:dyDescent="0.25">
      <c r="A1991">
        <v>98</v>
      </c>
      <c r="B1991">
        <v>0</v>
      </c>
      <c r="C1991">
        <v>28</v>
      </c>
      <c r="D1991">
        <v>0</v>
      </c>
      <c r="E1991">
        <v>0</v>
      </c>
      <c r="F1991">
        <v>0</v>
      </c>
    </row>
    <row r="1992" spans="1:6" x14ac:dyDescent="0.25">
      <c r="A1992">
        <f t="shared" ca="1" si="1008"/>
        <v>102</v>
      </c>
      <c r="B1992">
        <f t="shared" ca="1" si="1009"/>
        <v>1</v>
      </c>
      <c r="C1992">
        <f t="shared" ca="1" si="1010"/>
        <v>82</v>
      </c>
      <c r="D1992">
        <f t="shared" ca="1" si="1011"/>
        <v>0</v>
      </c>
      <c r="E1992">
        <f t="shared" ca="1" si="1012"/>
        <v>-1</v>
      </c>
      <c r="F1992">
        <f t="shared" ca="1" si="1013"/>
        <v>0</v>
      </c>
    </row>
    <row r="1993" spans="1:6" x14ac:dyDescent="0.25">
      <c r="A1993">
        <v>98</v>
      </c>
      <c r="B1993">
        <v>0</v>
      </c>
      <c r="C1993">
        <v>28</v>
      </c>
      <c r="D1993">
        <v>0</v>
      </c>
      <c r="E1993">
        <v>0</v>
      </c>
      <c r="F1993">
        <v>0</v>
      </c>
    </row>
    <row r="1994" spans="1:6" x14ac:dyDescent="0.25">
      <c r="A1994">
        <f t="shared" ca="1" si="1014"/>
        <v>102</v>
      </c>
      <c r="B1994">
        <f t="shared" ca="1" si="1015"/>
        <v>1</v>
      </c>
      <c r="C1994">
        <f t="shared" ca="1" si="1016"/>
        <v>4</v>
      </c>
      <c r="D1994">
        <f t="shared" ca="1" si="1017"/>
        <v>1</v>
      </c>
      <c r="E1994">
        <f t="shared" ca="1" si="1018"/>
        <v>-1</v>
      </c>
      <c r="F1994">
        <f t="shared" ca="1" si="1019"/>
        <v>0</v>
      </c>
    </row>
    <row r="1995" spans="1:6" x14ac:dyDescent="0.25">
      <c r="A1995">
        <v>98</v>
      </c>
      <c r="B1995">
        <v>0</v>
      </c>
      <c r="C1995">
        <v>28</v>
      </c>
      <c r="D1995">
        <v>0</v>
      </c>
      <c r="E1995">
        <v>0</v>
      </c>
      <c r="F1995">
        <v>0</v>
      </c>
    </row>
    <row r="1996" spans="1:6" x14ac:dyDescent="0.25">
      <c r="A1996">
        <f t="shared" ca="1" si="1020"/>
        <v>101</v>
      </c>
      <c r="B1996">
        <f t="shared" ca="1" si="1021"/>
        <v>1</v>
      </c>
      <c r="C1996">
        <f t="shared" ca="1" si="1022"/>
        <v>71</v>
      </c>
      <c r="D1996">
        <f t="shared" ca="1" si="1023"/>
        <v>0</v>
      </c>
      <c r="E1996">
        <f t="shared" ca="1" si="1024"/>
        <v>1</v>
      </c>
      <c r="F1996">
        <f t="shared" ca="1" si="1025"/>
        <v>0</v>
      </c>
    </row>
    <row r="1997" spans="1:6" x14ac:dyDescent="0.25">
      <c r="A1997">
        <f t="shared" ca="1" si="1020"/>
        <v>100</v>
      </c>
      <c r="B1997">
        <f t="shared" ca="1" si="1021"/>
        <v>0</v>
      </c>
      <c r="C1997">
        <f t="shared" ca="1" si="1022"/>
        <v>100</v>
      </c>
      <c r="D1997">
        <f t="shared" ca="1" si="1023"/>
        <v>0</v>
      </c>
      <c r="E1997">
        <f t="shared" ca="1" si="1024"/>
        <v>1</v>
      </c>
      <c r="F1997">
        <f t="shared" ca="1" si="1025"/>
        <v>1</v>
      </c>
    </row>
    <row r="1998" spans="1:6" x14ac:dyDescent="0.25">
      <c r="A1998">
        <v>98</v>
      </c>
      <c r="B1998">
        <v>0</v>
      </c>
      <c r="C1998">
        <v>28</v>
      </c>
      <c r="D1998">
        <v>0</v>
      </c>
      <c r="E1998">
        <v>0</v>
      </c>
      <c r="F1998">
        <v>0</v>
      </c>
    </row>
    <row r="1999" spans="1:6" x14ac:dyDescent="0.25">
      <c r="A1999">
        <f t="shared" ca="1" si="990"/>
        <v>99</v>
      </c>
      <c r="B1999">
        <f t="shared" ca="1" si="991"/>
        <v>0</v>
      </c>
      <c r="C1999">
        <f t="shared" ca="1" si="992"/>
        <v>16</v>
      </c>
      <c r="D1999">
        <f t="shared" ca="1" si="993"/>
        <v>0</v>
      </c>
      <c r="E1999">
        <f t="shared" ca="1" si="994"/>
        <v>0</v>
      </c>
      <c r="F1999">
        <f t="shared" ca="1" si="995"/>
        <v>1</v>
      </c>
    </row>
    <row r="2000" spans="1:6" x14ac:dyDescent="0.25">
      <c r="A2000">
        <v>98</v>
      </c>
      <c r="B2000">
        <v>0</v>
      </c>
      <c r="C2000">
        <v>28</v>
      </c>
      <c r="D2000">
        <v>0</v>
      </c>
      <c r="E2000">
        <v>0</v>
      </c>
      <c r="F2000">
        <v>0</v>
      </c>
    </row>
    <row r="2001" spans="1:6" x14ac:dyDescent="0.25">
      <c r="A2001">
        <f t="shared" ca="1" si="996"/>
        <v>102</v>
      </c>
      <c r="B2001">
        <f t="shared" ca="1" si="997"/>
        <v>0</v>
      </c>
      <c r="C2001">
        <f t="shared" ca="1" si="998"/>
        <v>50</v>
      </c>
      <c r="D2001">
        <f t="shared" ca="1" si="999"/>
        <v>0</v>
      </c>
      <c r="E2001">
        <f t="shared" ca="1" si="1000"/>
        <v>-1</v>
      </c>
      <c r="F2001">
        <f t="shared" ca="1" si="1001"/>
        <v>1</v>
      </c>
    </row>
    <row r="2002" spans="1:6" x14ac:dyDescent="0.25">
      <c r="A2002">
        <v>98</v>
      </c>
      <c r="B2002">
        <v>0</v>
      </c>
      <c r="C2002">
        <v>28</v>
      </c>
      <c r="D2002">
        <v>0</v>
      </c>
      <c r="E2002">
        <v>0</v>
      </c>
      <c r="F2002">
        <v>0</v>
      </c>
    </row>
    <row r="2003" spans="1:6" x14ac:dyDescent="0.25">
      <c r="A2003">
        <f t="shared" ca="1" si="1002"/>
        <v>100</v>
      </c>
      <c r="B2003">
        <f t="shared" ca="1" si="1003"/>
        <v>0</v>
      </c>
      <c r="C2003">
        <f t="shared" ca="1" si="1004"/>
        <v>33</v>
      </c>
      <c r="D2003">
        <f t="shared" ca="1" si="1005"/>
        <v>0</v>
      </c>
      <c r="E2003">
        <f t="shared" ca="1" si="1006"/>
        <v>0</v>
      </c>
      <c r="F2003">
        <f t="shared" ca="1" si="1007"/>
        <v>0</v>
      </c>
    </row>
    <row r="2004" spans="1:6" x14ac:dyDescent="0.25">
      <c r="A2004">
        <v>98</v>
      </c>
      <c r="B2004">
        <v>0</v>
      </c>
      <c r="C2004">
        <v>28</v>
      </c>
      <c r="D2004">
        <v>0</v>
      </c>
      <c r="E2004">
        <v>0</v>
      </c>
      <c r="F2004">
        <v>0</v>
      </c>
    </row>
    <row r="2005" spans="1:6" x14ac:dyDescent="0.25">
      <c r="A2005">
        <f t="shared" ca="1" si="1020"/>
        <v>99</v>
      </c>
      <c r="B2005">
        <f t="shared" ca="1" si="1021"/>
        <v>1</v>
      </c>
      <c r="C2005">
        <f t="shared" ca="1" si="1022"/>
        <v>12</v>
      </c>
      <c r="D2005">
        <f t="shared" ca="1" si="1023"/>
        <v>0</v>
      </c>
      <c r="E2005">
        <f t="shared" ca="1" si="1024"/>
        <v>1</v>
      </c>
      <c r="F2005">
        <f t="shared" ca="1" si="1025"/>
        <v>1</v>
      </c>
    </row>
    <row r="2006" spans="1:6" x14ac:dyDescent="0.25">
      <c r="A2006">
        <v>98</v>
      </c>
      <c r="B2006">
        <v>0</v>
      </c>
      <c r="C2006">
        <v>28</v>
      </c>
      <c r="D2006">
        <v>0</v>
      </c>
      <c r="E2006">
        <v>0</v>
      </c>
      <c r="F2006">
        <v>0</v>
      </c>
    </row>
    <row r="2007" spans="1:6" x14ac:dyDescent="0.25">
      <c r="A2007">
        <f t="shared" ca="1" si="1008"/>
        <v>102</v>
      </c>
      <c r="B2007">
        <f t="shared" ca="1" si="1009"/>
        <v>1</v>
      </c>
      <c r="C2007">
        <f t="shared" ca="1" si="1010"/>
        <v>32</v>
      </c>
      <c r="D2007">
        <f t="shared" ca="1" si="1011"/>
        <v>1</v>
      </c>
      <c r="E2007">
        <f t="shared" ca="1" si="1012"/>
        <v>-1</v>
      </c>
      <c r="F2007">
        <f t="shared" ca="1" si="1013"/>
        <v>0</v>
      </c>
    </row>
    <row r="2008" spans="1:6" x14ac:dyDescent="0.25">
      <c r="A2008">
        <v>98</v>
      </c>
      <c r="B2008">
        <v>0</v>
      </c>
      <c r="C2008">
        <v>28</v>
      </c>
      <c r="D2008">
        <v>0</v>
      </c>
      <c r="E2008">
        <v>0</v>
      </c>
      <c r="F2008">
        <v>0</v>
      </c>
    </row>
    <row r="2009" spans="1:6" x14ac:dyDescent="0.25">
      <c r="A2009">
        <f t="shared" ca="1" si="1014"/>
        <v>103</v>
      </c>
      <c r="B2009">
        <f t="shared" ca="1" si="1015"/>
        <v>1</v>
      </c>
      <c r="C2009">
        <f t="shared" ca="1" si="1016"/>
        <v>28</v>
      </c>
      <c r="D2009">
        <f t="shared" ca="1" si="1017"/>
        <v>0</v>
      </c>
      <c r="E2009">
        <f t="shared" ca="1" si="1018"/>
        <v>1</v>
      </c>
      <c r="F2009">
        <f t="shared" ca="1" si="1019"/>
        <v>0</v>
      </c>
    </row>
    <row r="2010" spans="1:6" x14ac:dyDescent="0.25">
      <c r="A2010">
        <v>98</v>
      </c>
      <c r="B2010">
        <v>0</v>
      </c>
      <c r="C2010">
        <v>28</v>
      </c>
      <c r="D2010">
        <v>0</v>
      </c>
      <c r="E2010">
        <v>0</v>
      </c>
      <c r="F2010">
        <v>0</v>
      </c>
    </row>
    <row r="2011" spans="1:6" x14ac:dyDescent="0.25">
      <c r="A2011">
        <f t="shared" ca="1" si="1020"/>
        <v>102</v>
      </c>
      <c r="B2011">
        <f t="shared" ca="1" si="1021"/>
        <v>1</v>
      </c>
      <c r="C2011">
        <f t="shared" ca="1" si="1022"/>
        <v>63</v>
      </c>
      <c r="D2011">
        <f t="shared" ca="1" si="1023"/>
        <v>0</v>
      </c>
      <c r="E2011">
        <f t="shared" ca="1" si="1024"/>
        <v>1</v>
      </c>
      <c r="F2011">
        <f t="shared" ca="1" si="1025"/>
        <v>1</v>
      </c>
    </row>
    <row r="2012" spans="1:6" x14ac:dyDescent="0.25">
      <c r="A2012">
        <f t="shared" ca="1" si="1020"/>
        <v>99</v>
      </c>
      <c r="B2012">
        <f t="shared" ca="1" si="1021"/>
        <v>0</v>
      </c>
      <c r="C2012">
        <f t="shared" ca="1" si="1022"/>
        <v>68</v>
      </c>
      <c r="D2012">
        <f t="shared" ca="1" si="1023"/>
        <v>1</v>
      </c>
      <c r="E2012">
        <f t="shared" ca="1" si="1024"/>
        <v>1</v>
      </c>
      <c r="F2012">
        <f t="shared" ca="1" si="1025"/>
        <v>1</v>
      </c>
    </row>
    <row r="2013" spans="1:6" x14ac:dyDescent="0.25">
      <c r="A2013">
        <v>98</v>
      </c>
      <c r="B2013">
        <v>0</v>
      </c>
      <c r="C2013">
        <v>28</v>
      </c>
      <c r="D2013">
        <v>0</v>
      </c>
      <c r="E2013">
        <v>0</v>
      </c>
      <c r="F2013">
        <v>0</v>
      </c>
    </row>
    <row r="2014" spans="1:6" x14ac:dyDescent="0.25">
      <c r="A2014">
        <f t="shared" ca="1" si="990"/>
        <v>100</v>
      </c>
      <c r="B2014">
        <f t="shared" ca="1" si="991"/>
        <v>1</v>
      </c>
      <c r="C2014">
        <f t="shared" ca="1" si="992"/>
        <v>16</v>
      </c>
      <c r="D2014">
        <f t="shared" ca="1" si="993"/>
        <v>0</v>
      </c>
      <c r="E2014">
        <f t="shared" ca="1" si="994"/>
        <v>-1</v>
      </c>
      <c r="F2014">
        <f t="shared" ca="1" si="995"/>
        <v>1</v>
      </c>
    </row>
    <row r="2015" spans="1:6" x14ac:dyDescent="0.25">
      <c r="A2015">
        <v>98</v>
      </c>
      <c r="B2015">
        <v>0</v>
      </c>
      <c r="C2015">
        <v>28</v>
      </c>
      <c r="D2015">
        <v>0</v>
      </c>
      <c r="E2015">
        <v>0</v>
      </c>
      <c r="F2015">
        <v>0</v>
      </c>
    </row>
    <row r="2016" spans="1:6" x14ac:dyDescent="0.25">
      <c r="A2016">
        <f t="shared" ca="1" si="996"/>
        <v>100</v>
      </c>
      <c r="B2016">
        <f t="shared" ca="1" si="997"/>
        <v>0</v>
      </c>
      <c r="C2016">
        <f t="shared" ca="1" si="998"/>
        <v>3</v>
      </c>
      <c r="D2016">
        <f t="shared" ca="1" si="999"/>
        <v>1</v>
      </c>
      <c r="E2016">
        <f t="shared" ca="1" si="1000"/>
        <v>1</v>
      </c>
      <c r="F2016">
        <f t="shared" ca="1" si="1001"/>
        <v>1</v>
      </c>
    </row>
    <row r="2017" spans="1:6" x14ac:dyDescent="0.25">
      <c r="A2017">
        <v>98</v>
      </c>
      <c r="B2017">
        <v>0</v>
      </c>
      <c r="C2017">
        <v>28</v>
      </c>
      <c r="D2017">
        <v>0</v>
      </c>
      <c r="E2017">
        <v>0</v>
      </c>
      <c r="F2017">
        <v>0</v>
      </c>
    </row>
    <row r="2018" spans="1:6" x14ac:dyDescent="0.25">
      <c r="A2018">
        <f t="shared" ca="1" si="1002"/>
        <v>103</v>
      </c>
      <c r="B2018">
        <f t="shared" ca="1" si="1003"/>
        <v>0</v>
      </c>
      <c r="C2018">
        <f t="shared" ca="1" si="1004"/>
        <v>50</v>
      </c>
      <c r="D2018">
        <f t="shared" ca="1" si="1005"/>
        <v>0</v>
      </c>
      <c r="E2018">
        <f t="shared" ca="1" si="1006"/>
        <v>1</v>
      </c>
      <c r="F2018">
        <f t="shared" ca="1" si="1007"/>
        <v>0</v>
      </c>
    </row>
    <row r="2019" spans="1:6" x14ac:dyDescent="0.25">
      <c r="A2019">
        <v>98</v>
      </c>
      <c r="B2019">
        <v>0</v>
      </c>
      <c r="C2019">
        <v>28</v>
      </c>
      <c r="D2019">
        <v>0</v>
      </c>
      <c r="E2019">
        <v>0</v>
      </c>
      <c r="F2019">
        <v>0</v>
      </c>
    </row>
    <row r="2020" spans="1:6" x14ac:dyDescent="0.25">
      <c r="A2020">
        <f t="shared" ca="1" si="1020"/>
        <v>98</v>
      </c>
      <c r="B2020">
        <f t="shared" ca="1" si="1021"/>
        <v>0</v>
      </c>
      <c r="C2020">
        <f t="shared" ca="1" si="1022"/>
        <v>90</v>
      </c>
      <c r="D2020">
        <f t="shared" ca="1" si="1023"/>
        <v>0</v>
      </c>
      <c r="E2020">
        <f t="shared" ca="1" si="1024"/>
        <v>1</v>
      </c>
      <c r="F2020">
        <f t="shared" ca="1" si="1025"/>
        <v>0</v>
      </c>
    </row>
    <row r="2021" spans="1:6" x14ac:dyDescent="0.25">
      <c r="A2021">
        <v>98</v>
      </c>
      <c r="B2021">
        <v>0</v>
      </c>
      <c r="C2021">
        <v>28</v>
      </c>
      <c r="D2021">
        <v>0</v>
      </c>
      <c r="E2021">
        <v>0</v>
      </c>
      <c r="F2021">
        <v>0</v>
      </c>
    </row>
    <row r="2022" spans="1:6" x14ac:dyDescent="0.25">
      <c r="A2022">
        <f t="shared" ca="1" si="1008"/>
        <v>103</v>
      </c>
      <c r="B2022">
        <f t="shared" ca="1" si="1009"/>
        <v>0</v>
      </c>
      <c r="C2022">
        <f t="shared" ca="1" si="1010"/>
        <v>20</v>
      </c>
      <c r="D2022">
        <f t="shared" ca="1" si="1011"/>
        <v>1</v>
      </c>
      <c r="E2022">
        <f t="shared" ca="1" si="1012"/>
        <v>0</v>
      </c>
      <c r="F2022">
        <f t="shared" ca="1" si="1013"/>
        <v>1</v>
      </c>
    </row>
    <row r="2023" spans="1:6" x14ac:dyDescent="0.25">
      <c r="A2023">
        <v>98</v>
      </c>
      <c r="B2023">
        <v>0</v>
      </c>
      <c r="C2023">
        <v>28</v>
      </c>
      <c r="D2023">
        <v>0</v>
      </c>
      <c r="E2023">
        <v>0</v>
      </c>
      <c r="F2023">
        <v>0</v>
      </c>
    </row>
    <row r="2024" spans="1:6" x14ac:dyDescent="0.25">
      <c r="A2024">
        <f t="shared" ca="1" si="1014"/>
        <v>98</v>
      </c>
      <c r="B2024">
        <f t="shared" ca="1" si="1015"/>
        <v>1</v>
      </c>
      <c r="C2024">
        <f t="shared" ca="1" si="1016"/>
        <v>55</v>
      </c>
      <c r="D2024">
        <f t="shared" ca="1" si="1017"/>
        <v>0</v>
      </c>
      <c r="E2024">
        <f t="shared" ca="1" si="1018"/>
        <v>1</v>
      </c>
      <c r="F2024">
        <f t="shared" ca="1" si="1019"/>
        <v>0</v>
      </c>
    </row>
    <row r="2025" spans="1:6" x14ac:dyDescent="0.25">
      <c r="A2025">
        <v>98</v>
      </c>
      <c r="B2025">
        <v>0</v>
      </c>
      <c r="C2025">
        <v>28</v>
      </c>
      <c r="D2025">
        <v>0</v>
      </c>
      <c r="E2025">
        <v>0</v>
      </c>
      <c r="F2025">
        <v>0</v>
      </c>
    </row>
    <row r="2026" spans="1:6" x14ac:dyDescent="0.25">
      <c r="A2026">
        <f t="shared" ca="1" si="1020"/>
        <v>98</v>
      </c>
      <c r="B2026">
        <f t="shared" ca="1" si="1021"/>
        <v>0</v>
      </c>
      <c r="C2026">
        <f t="shared" ca="1" si="1022"/>
        <v>44</v>
      </c>
      <c r="D2026">
        <f t="shared" ca="1" si="1023"/>
        <v>0</v>
      </c>
      <c r="E2026">
        <f t="shared" ca="1" si="1024"/>
        <v>1</v>
      </c>
      <c r="F2026">
        <f t="shared" ca="1" si="1025"/>
        <v>1</v>
      </c>
    </row>
    <row r="2027" spans="1:6" x14ac:dyDescent="0.25">
      <c r="A2027">
        <f t="shared" ca="1" si="1020"/>
        <v>100</v>
      </c>
      <c r="B2027">
        <f t="shared" ca="1" si="1021"/>
        <v>0</v>
      </c>
      <c r="C2027">
        <f t="shared" ca="1" si="1022"/>
        <v>6</v>
      </c>
      <c r="D2027">
        <f t="shared" ca="1" si="1023"/>
        <v>1</v>
      </c>
      <c r="E2027">
        <f t="shared" ca="1" si="1024"/>
        <v>0</v>
      </c>
      <c r="F2027">
        <f t="shared" ca="1" si="1025"/>
        <v>0</v>
      </c>
    </row>
    <row r="2028" spans="1:6" x14ac:dyDescent="0.25">
      <c r="A2028">
        <v>98</v>
      </c>
      <c r="B2028">
        <v>0</v>
      </c>
      <c r="C2028">
        <v>28</v>
      </c>
      <c r="D2028">
        <v>0</v>
      </c>
      <c r="E2028">
        <v>0</v>
      </c>
      <c r="F2028">
        <v>0</v>
      </c>
    </row>
    <row r="2029" spans="1:6" x14ac:dyDescent="0.25">
      <c r="A2029">
        <f t="shared" ca="1" si="990"/>
        <v>98</v>
      </c>
      <c r="B2029">
        <f t="shared" ca="1" si="991"/>
        <v>1</v>
      </c>
      <c r="C2029">
        <f t="shared" ca="1" si="992"/>
        <v>42</v>
      </c>
      <c r="D2029">
        <f t="shared" ca="1" si="993"/>
        <v>1</v>
      </c>
      <c r="E2029">
        <f t="shared" ca="1" si="994"/>
        <v>0</v>
      </c>
      <c r="F2029">
        <f t="shared" ca="1" si="995"/>
        <v>0</v>
      </c>
    </row>
    <row r="2030" spans="1:6" x14ac:dyDescent="0.25">
      <c r="A2030">
        <v>98</v>
      </c>
      <c r="B2030">
        <v>0</v>
      </c>
      <c r="C2030">
        <v>28</v>
      </c>
      <c r="D2030">
        <v>0</v>
      </c>
      <c r="E2030">
        <v>0</v>
      </c>
      <c r="F2030">
        <v>0</v>
      </c>
    </row>
    <row r="2031" spans="1:6" x14ac:dyDescent="0.25">
      <c r="A2031">
        <f t="shared" ca="1" si="996"/>
        <v>103</v>
      </c>
      <c r="B2031">
        <f t="shared" ca="1" si="997"/>
        <v>1</v>
      </c>
      <c r="C2031">
        <f t="shared" ca="1" si="998"/>
        <v>16</v>
      </c>
      <c r="D2031">
        <f t="shared" ca="1" si="999"/>
        <v>1</v>
      </c>
      <c r="E2031">
        <f t="shared" ca="1" si="1000"/>
        <v>-1</v>
      </c>
      <c r="F2031">
        <f t="shared" ca="1" si="1001"/>
        <v>1</v>
      </c>
    </row>
    <row r="2032" spans="1:6" x14ac:dyDescent="0.25">
      <c r="A2032">
        <v>98</v>
      </c>
      <c r="B2032">
        <v>0</v>
      </c>
      <c r="C2032">
        <v>28</v>
      </c>
      <c r="D2032">
        <v>0</v>
      </c>
      <c r="E2032">
        <v>0</v>
      </c>
      <c r="F2032">
        <v>0</v>
      </c>
    </row>
    <row r="2033" spans="1:6" x14ac:dyDescent="0.25">
      <c r="A2033">
        <f t="shared" ca="1" si="1002"/>
        <v>98</v>
      </c>
      <c r="B2033">
        <f t="shared" ca="1" si="1003"/>
        <v>0</v>
      </c>
      <c r="C2033">
        <f t="shared" ca="1" si="1004"/>
        <v>46</v>
      </c>
      <c r="D2033">
        <f t="shared" ca="1" si="1005"/>
        <v>1</v>
      </c>
      <c r="E2033">
        <f t="shared" ca="1" si="1006"/>
        <v>1</v>
      </c>
      <c r="F2033">
        <f t="shared" ca="1" si="1007"/>
        <v>1</v>
      </c>
    </row>
    <row r="2034" spans="1:6" x14ac:dyDescent="0.25">
      <c r="A2034">
        <v>98</v>
      </c>
      <c r="B2034">
        <v>0</v>
      </c>
      <c r="C2034">
        <v>28</v>
      </c>
      <c r="D2034">
        <v>0</v>
      </c>
      <c r="E2034">
        <v>0</v>
      </c>
      <c r="F2034">
        <v>0</v>
      </c>
    </row>
    <row r="2035" spans="1:6" x14ac:dyDescent="0.25">
      <c r="A2035">
        <f t="shared" ca="1" si="1020"/>
        <v>102</v>
      </c>
      <c r="B2035">
        <f t="shared" ca="1" si="1021"/>
        <v>0</v>
      </c>
      <c r="C2035">
        <f t="shared" ca="1" si="1022"/>
        <v>9</v>
      </c>
      <c r="D2035">
        <f t="shared" ca="1" si="1023"/>
        <v>1</v>
      </c>
      <c r="E2035">
        <f t="shared" ca="1" si="1024"/>
        <v>1</v>
      </c>
      <c r="F2035">
        <f t="shared" ca="1" si="1025"/>
        <v>1</v>
      </c>
    </row>
    <row r="2036" spans="1:6" x14ac:dyDescent="0.25">
      <c r="A2036">
        <v>98</v>
      </c>
      <c r="B2036">
        <v>0</v>
      </c>
      <c r="C2036">
        <v>28</v>
      </c>
      <c r="D2036">
        <v>0</v>
      </c>
      <c r="E2036">
        <v>0</v>
      </c>
      <c r="F2036">
        <v>0</v>
      </c>
    </row>
    <row r="2037" spans="1:6" x14ac:dyDescent="0.25">
      <c r="A2037">
        <f t="shared" ca="1" si="1008"/>
        <v>103</v>
      </c>
      <c r="B2037">
        <f t="shared" ca="1" si="1009"/>
        <v>0</v>
      </c>
      <c r="C2037">
        <f t="shared" ca="1" si="1010"/>
        <v>26</v>
      </c>
      <c r="D2037">
        <f t="shared" ca="1" si="1011"/>
        <v>1</v>
      </c>
      <c r="E2037">
        <f t="shared" ca="1" si="1012"/>
        <v>1</v>
      </c>
      <c r="F2037">
        <f t="shared" ca="1" si="1013"/>
        <v>1</v>
      </c>
    </row>
    <row r="2038" spans="1:6" x14ac:dyDescent="0.25">
      <c r="A2038">
        <v>98</v>
      </c>
      <c r="B2038">
        <v>0</v>
      </c>
      <c r="C2038">
        <v>28</v>
      </c>
      <c r="D2038">
        <v>0</v>
      </c>
      <c r="E2038">
        <v>0</v>
      </c>
      <c r="F2038">
        <v>0</v>
      </c>
    </row>
    <row r="2039" spans="1:6" x14ac:dyDescent="0.25">
      <c r="A2039">
        <f t="shared" ca="1" si="1014"/>
        <v>101</v>
      </c>
      <c r="B2039">
        <f t="shared" ca="1" si="1015"/>
        <v>1</v>
      </c>
      <c r="C2039">
        <f t="shared" ca="1" si="1016"/>
        <v>67</v>
      </c>
      <c r="D2039">
        <f t="shared" ca="1" si="1017"/>
        <v>1</v>
      </c>
      <c r="E2039">
        <f t="shared" ca="1" si="1018"/>
        <v>0</v>
      </c>
      <c r="F2039">
        <f t="shared" ca="1" si="1019"/>
        <v>1</v>
      </c>
    </row>
    <row r="2040" spans="1:6" x14ac:dyDescent="0.25">
      <c r="A2040">
        <v>98</v>
      </c>
      <c r="B2040">
        <v>0</v>
      </c>
      <c r="C2040">
        <v>28</v>
      </c>
      <c r="D2040">
        <v>0</v>
      </c>
      <c r="E2040">
        <v>0</v>
      </c>
      <c r="F2040">
        <v>0</v>
      </c>
    </row>
    <row r="2041" spans="1:6" x14ac:dyDescent="0.25">
      <c r="A2041">
        <f t="shared" ca="1" si="1020"/>
        <v>100</v>
      </c>
      <c r="B2041">
        <f t="shared" ca="1" si="1021"/>
        <v>0</v>
      </c>
      <c r="C2041">
        <f t="shared" ca="1" si="1022"/>
        <v>23</v>
      </c>
      <c r="D2041">
        <f t="shared" ca="1" si="1023"/>
        <v>0</v>
      </c>
      <c r="E2041">
        <f t="shared" ca="1" si="1024"/>
        <v>-1</v>
      </c>
      <c r="F2041">
        <f t="shared" ca="1" si="1025"/>
        <v>1</v>
      </c>
    </row>
    <row r="2042" spans="1:6" x14ac:dyDescent="0.25">
      <c r="A2042">
        <f t="shared" ca="1" si="1020"/>
        <v>102</v>
      </c>
      <c r="B2042">
        <f t="shared" ca="1" si="1021"/>
        <v>0</v>
      </c>
      <c r="C2042">
        <f t="shared" ca="1" si="1022"/>
        <v>6</v>
      </c>
      <c r="D2042">
        <f t="shared" ca="1" si="1023"/>
        <v>1</v>
      </c>
      <c r="E2042">
        <f t="shared" ca="1" si="1024"/>
        <v>-1</v>
      </c>
      <c r="F2042">
        <f t="shared" ca="1" si="1025"/>
        <v>1</v>
      </c>
    </row>
    <row r="2043" spans="1:6" x14ac:dyDescent="0.25">
      <c r="A2043">
        <v>98</v>
      </c>
      <c r="B2043">
        <v>0</v>
      </c>
      <c r="C2043">
        <v>28</v>
      </c>
      <c r="D2043">
        <v>0</v>
      </c>
      <c r="E2043">
        <v>0</v>
      </c>
      <c r="F2043">
        <v>0</v>
      </c>
    </row>
    <row r="2044" spans="1:6" x14ac:dyDescent="0.25">
      <c r="A2044">
        <f t="shared" ref="A2044:A2107" ca="1" si="1026">RANDBETWEEN(98,104)</f>
        <v>104</v>
      </c>
      <c r="B2044">
        <f t="shared" ref="B2044:B2107" ca="1" si="1027">RANDBETWEEN(0,1)</f>
        <v>0</v>
      </c>
      <c r="C2044">
        <f t="shared" ref="C2044:C2107" ca="1" si="1028">RANDBETWEEN(1,100)</f>
        <v>90</v>
      </c>
      <c r="D2044">
        <f t="shared" ref="D2044:D2107" ca="1" si="1029">RANDBETWEEN(0,1)</f>
        <v>0</v>
      </c>
      <c r="E2044">
        <f t="shared" ref="E2044:E2107" ca="1" si="1030">RANDBETWEEN(-1,1)</f>
        <v>0</v>
      </c>
      <c r="F2044">
        <f t="shared" ref="F2044:F2107" ca="1" si="1031">RANDBETWEEN(0,1)</f>
        <v>1</v>
      </c>
    </row>
    <row r="2045" spans="1:6" x14ac:dyDescent="0.25">
      <c r="A2045">
        <v>98</v>
      </c>
      <c r="B2045">
        <v>0</v>
      </c>
      <c r="C2045">
        <v>28</v>
      </c>
      <c r="D2045">
        <v>0</v>
      </c>
      <c r="E2045">
        <v>0</v>
      </c>
      <c r="F2045">
        <v>0</v>
      </c>
    </row>
    <row r="2046" spans="1:6" x14ac:dyDescent="0.25">
      <c r="A2046">
        <f t="shared" ref="A2046:A2109" ca="1" si="1032">RANDBETWEEN(98,104)</f>
        <v>99</v>
      </c>
      <c r="B2046">
        <f t="shared" ref="B2046:B2109" ca="1" si="1033">RANDBETWEEN(0,1)</f>
        <v>0</v>
      </c>
      <c r="C2046">
        <f t="shared" ref="C2046:C2109" ca="1" si="1034">RANDBETWEEN(1,100)</f>
        <v>97</v>
      </c>
      <c r="D2046">
        <f t="shared" ref="D2046:D2109" ca="1" si="1035">RANDBETWEEN(0,1)</f>
        <v>1</v>
      </c>
      <c r="E2046">
        <f t="shared" ref="E2046:E2109" ca="1" si="1036">RANDBETWEEN(-1,1)</f>
        <v>1</v>
      </c>
      <c r="F2046">
        <f t="shared" ref="F2046:F2109" ca="1" si="1037">RANDBETWEEN(0,1)</f>
        <v>0</v>
      </c>
    </row>
    <row r="2047" spans="1:6" x14ac:dyDescent="0.25">
      <c r="A2047">
        <v>98</v>
      </c>
      <c r="B2047">
        <v>0</v>
      </c>
      <c r="C2047">
        <v>28</v>
      </c>
      <c r="D2047">
        <v>0</v>
      </c>
      <c r="E2047">
        <v>0</v>
      </c>
      <c r="F2047">
        <v>0</v>
      </c>
    </row>
    <row r="2048" spans="1:6" x14ac:dyDescent="0.25">
      <c r="A2048">
        <f t="shared" ref="A2048:A2111" ca="1" si="1038">RANDBETWEEN(98,104)</f>
        <v>103</v>
      </c>
      <c r="B2048">
        <f t="shared" ref="B2048:B2111" ca="1" si="1039">RANDBETWEEN(0,1)</f>
        <v>1</v>
      </c>
      <c r="C2048">
        <f t="shared" ref="C2048:C2111" ca="1" si="1040">RANDBETWEEN(1,100)</f>
        <v>3</v>
      </c>
      <c r="D2048">
        <f t="shared" ref="D2048:D2111" ca="1" si="1041">RANDBETWEEN(0,1)</f>
        <v>0</v>
      </c>
      <c r="E2048">
        <f t="shared" ref="E2048:E2111" ca="1" si="1042">RANDBETWEEN(-1,1)</f>
        <v>1</v>
      </c>
      <c r="F2048">
        <f t="shared" ref="F2048:F2111" ca="1" si="1043">RANDBETWEEN(0,1)</f>
        <v>0</v>
      </c>
    </row>
    <row r="2049" spans="1:6" x14ac:dyDescent="0.25">
      <c r="A2049">
        <v>98</v>
      </c>
      <c r="B2049">
        <v>0</v>
      </c>
      <c r="C2049">
        <v>28</v>
      </c>
      <c r="D2049">
        <v>0</v>
      </c>
      <c r="E2049">
        <v>0</v>
      </c>
      <c r="F2049">
        <v>0</v>
      </c>
    </row>
    <row r="2050" spans="1:6" x14ac:dyDescent="0.25">
      <c r="A2050">
        <f t="shared" ref="A2050:A2113" ca="1" si="1044">RANDBETWEEN(98,104)</f>
        <v>99</v>
      </c>
      <c r="B2050">
        <f t="shared" ref="B2050:B2113" ca="1" si="1045">RANDBETWEEN(0,1)</f>
        <v>1</v>
      </c>
      <c r="C2050">
        <f t="shared" ref="C2050:C2113" ca="1" si="1046">RANDBETWEEN(1,100)</f>
        <v>94</v>
      </c>
      <c r="D2050">
        <f t="shared" ref="D2050:D2113" ca="1" si="1047">RANDBETWEEN(0,1)</f>
        <v>0</v>
      </c>
      <c r="E2050">
        <f t="shared" ref="E2050:E2113" ca="1" si="1048">RANDBETWEEN(-1,1)</f>
        <v>-1</v>
      </c>
      <c r="F2050">
        <f t="shared" ref="F2050:F2113" ca="1" si="1049">RANDBETWEEN(0,1)</f>
        <v>1</v>
      </c>
    </row>
    <row r="2051" spans="1:6" x14ac:dyDescent="0.25">
      <c r="A2051">
        <v>98</v>
      </c>
      <c r="B2051">
        <v>0</v>
      </c>
      <c r="C2051">
        <v>28</v>
      </c>
      <c r="D2051">
        <v>0</v>
      </c>
      <c r="E2051">
        <v>0</v>
      </c>
      <c r="F2051">
        <v>0</v>
      </c>
    </row>
    <row r="2052" spans="1:6" x14ac:dyDescent="0.25">
      <c r="A2052">
        <f t="shared" ref="A2052:A2115" ca="1" si="1050">RANDBETWEEN(98,104)</f>
        <v>102</v>
      </c>
      <c r="B2052">
        <f t="shared" ref="B2052:B2115" ca="1" si="1051">RANDBETWEEN(0,1)</f>
        <v>1</v>
      </c>
      <c r="C2052">
        <f t="shared" ref="C2052:C2115" ca="1" si="1052">RANDBETWEEN(1,100)</f>
        <v>64</v>
      </c>
      <c r="D2052">
        <f t="shared" ref="D2052:D2115" ca="1" si="1053">RANDBETWEEN(0,1)</f>
        <v>0</v>
      </c>
      <c r="E2052">
        <f t="shared" ref="E2052:E2115" ca="1" si="1054">RANDBETWEEN(-1,1)</f>
        <v>-1</v>
      </c>
      <c r="F2052">
        <f t="shared" ref="F2052:F2115" ca="1" si="1055">RANDBETWEEN(0,1)</f>
        <v>0</v>
      </c>
    </row>
    <row r="2053" spans="1:6" x14ac:dyDescent="0.25">
      <c r="A2053">
        <v>98</v>
      </c>
      <c r="B2053">
        <v>0</v>
      </c>
      <c r="C2053">
        <v>28</v>
      </c>
      <c r="D2053">
        <v>0</v>
      </c>
      <c r="E2053">
        <v>0</v>
      </c>
      <c r="F2053">
        <v>0</v>
      </c>
    </row>
    <row r="2054" spans="1:6" x14ac:dyDescent="0.25">
      <c r="A2054">
        <f t="shared" ref="A2054:A2117" ca="1" si="1056">RANDBETWEEN(98,104)</f>
        <v>99</v>
      </c>
      <c r="B2054">
        <f t="shared" ref="B2054:B2117" ca="1" si="1057">RANDBETWEEN(0,1)</f>
        <v>0</v>
      </c>
      <c r="C2054">
        <f t="shared" ref="C2054:C2117" ca="1" si="1058">RANDBETWEEN(1,100)</f>
        <v>85</v>
      </c>
      <c r="D2054">
        <f t="shared" ref="D2054:D2117" ca="1" si="1059">RANDBETWEEN(0,1)</f>
        <v>0</v>
      </c>
      <c r="E2054">
        <f t="shared" ref="E2054:E2117" ca="1" si="1060">RANDBETWEEN(-1,1)</f>
        <v>1</v>
      </c>
      <c r="F2054">
        <f t="shared" ref="F2054:F2117" ca="1" si="1061">RANDBETWEEN(0,1)</f>
        <v>1</v>
      </c>
    </row>
    <row r="2055" spans="1:6" x14ac:dyDescent="0.25">
      <c r="A2055">
        <v>98</v>
      </c>
      <c r="B2055">
        <v>0</v>
      </c>
      <c r="C2055">
        <v>28</v>
      </c>
      <c r="D2055">
        <v>0</v>
      </c>
      <c r="E2055">
        <v>0</v>
      </c>
      <c r="F2055">
        <v>0</v>
      </c>
    </row>
    <row r="2056" spans="1:6" x14ac:dyDescent="0.25">
      <c r="A2056">
        <f t="shared" ca="1" si="1044"/>
        <v>104</v>
      </c>
      <c r="B2056">
        <f t="shared" ca="1" si="1045"/>
        <v>0</v>
      </c>
      <c r="C2056">
        <f t="shared" ca="1" si="1046"/>
        <v>20</v>
      </c>
      <c r="D2056">
        <f t="shared" ca="1" si="1047"/>
        <v>1</v>
      </c>
      <c r="E2056">
        <f t="shared" ca="1" si="1048"/>
        <v>-1</v>
      </c>
      <c r="F2056">
        <f t="shared" ca="1" si="1049"/>
        <v>1</v>
      </c>
    </row>
    <row r="2057" spans="1:6" x14ac:dyDescent="0.25">
      <c r="A2057">
        <f t="shared" ca="1" si="1044"/>
        <v>101</v>
      </c>
      <c r="B2057">
        <f t="shared" ca="1" si="1045"/>
        <v>1</v>
      </c>
      <c r="C2057">
        <f t="shared" ca="1" si="1046"/>
        <v>59</v>
      </c>
      <c r="D2057">
        <f t="shared" ca="1" si="1047"/>
        <v>1</v>
      </c>
      <c r="E2057">
        <f t="shared" ca="1" si="1048"/>
        <v>1</v>
      </c>
      <c r="F2057">
        <f t="shared" ca="1" si="1049"/>
        <v>1</v>
      </c>
    </row>
    <row r="2058" spans="1:6" x14ac:dyDescent="0.25">
      <c r="A2058">
        <v>98</v>
      </c>
      <c r="B2058">
        <v>0</v>
      </c>
      <c r="C2058">
        <v>28</v>
      </c>
      <c r="D2058">
        <v>0</v>
      </c>
      <c r="E2058">
        <v>0</v>
      </c>
      <c r="F2058">
        <v>0</v>
      </c>
    </row>
    <row r="2059" spans="1:6" x14ac:dyDescent="0.25">
      <c r="A2059">
        <f t="shared" ca="1" si="1026"/>
        <v>100</v>
      </c>
      <c r="B2059">
        <f t="shared" ca="1" si="1027"/>
        <v>1</v>
      </c>
      <c r="C2059">
        <f t="shared" ca="1" si="1028"/>
        <v>34</v>
      </c>
      <c r="D2059">
        <f t="shared" ca="1" si="1029"/>
        <v>0</v>
      </c>
      <c r="E2059">
        <f t="shared" ca="1" si="1030"/>
        <v>1</v>
      </c>
      <c r="F2059">
        <f t="shared" ca="1" si="1031"/>
        <v>1</v>
      </c>
    </row>
    <row r="2060" spans="1:6" x14ac:dyDescent="0.25">
      <c r="A2060">
        <v>98</v>
      </c>
      <c r="B2060">
        <v>0</v>
      </c>
      <c r="C2060">
        <v>28</v>
      </c>
      <c r="D2060">
        <v>0</v>
      </c>
      <c r="E2060">
        <v>0</v>
      </c>
      <c r="F2060">
        <v>0</v>
      </c>
    </row>
    <row r="2061" spans="1:6" x14ac:dyDescent="0.25">
      <c r="A2061">
        <f t="shared" ca="1" si="1032"/>
        <v>98</v>
      </c>
      <c r="B2061">
        <f t="shared" ca="1" si="1033"/>
        <v>0</v>
      </c>
      <c r="C2061">
        <f t="shared" ca="1" si="1034"/>
        <v>3</v>
      </c>
      <c r="D2061">
        <f t="shared" ca="1" si="1035"/>
        <v>1</v>
      </c>
      <c r="E2061">
        <f t="shared" ca="1" si="1036"/>
        <v>-1</v>
      </c>
      <c r="F2061">
        <f t="shared" ca="1" si="1037"/>
        <v>1</v>
      </c>
    </row>
    <row r="2062" spans="1:6" x14ac:dyDescent="0.25">
      <c r="A2062">
        <v>98</v>
      </c>
      <c r="B2062">
        <v>0</v>
      </c>
      <c r="C2062">
        <v>28</v>
      </c>
      <c r="D2062">
        <v>0</v>
      </c>
      <c r="E2062">
        <v>0</v>
      </c>
      <c r="F2062">
        <v>0</v>
      </c>
    </row>
    <row r="2063" spans="1:6" x14ac:dyDescent="0.25">
      <c r="A2063">
        <f t="shared" ca="1" si="1038"/>
        <v>99</v>
      </c>
      <c r="B2063">
        <f t="shared" ca="1" si="1039"/>
        <v>0</v>
      </c>
      <c r="C2063">
        <f t="shared" ca="1" si="1040"/>
        <v>83</v>
      </c>
      <c r="D2063">
        <f t="shared" ca="1" si="1041"/>
        <v>0</v>
      </c>
      <c r="E2063">
        <f t="shared" ca="1" si="1042"/>
        <v>0</v>
      </c>
      <c r="F2063">
        <f t="shared" ca="1" si="1043"/>
        <v>0</v>
      </c>
    </row>
    <row r="2064" spans="1:6" x14ac:dyDescent="0.25">
      <c r="A2064">
        <v>98</v>
      </c>
      <c r="B2064">
        <v>0</v>
      </c>
      <c r="C2064">
        <v>28</v>
      </c>
      <c r="D2064">
        <v>0</v>
      </c>
      <c r="E2064">
        <v>0</v>
      </c>
      <c r="F2064">
        <v>0</v>
      </c>
    </row>
    <row r="2065" spans="1:6" x14ac:dyDescent="0.25">
      <c r="A2065">
        <f t="shared" ca="1" si="1044"/>
        <v>101</v>
      </c>
      <c r="B2065">
        <f t="shared" ca="1" si="1045"/>
        <v>1</v>
      </c>
      <c r="C2065">
        <f t="shared" ca="1" si="1046"/>
        <v>28</v>
      </c>
      <c r="D2065">
        <f t="shared" ca="1" si="1047"/>
        <v>0</v>
      </c>
      <c r="E2065">
        <f t="shared" ca="1" si="1048"/>
        <v>0</v>
      </c>
      <c r="F2065">
        <f t="shared" ca="1" si="1049"/>
        <v>1</v>
      </c>
    </row>
    <row r="2066" spans="1:6" x14ac:dyDescent="0.25">
      <c r="A2066">
        <v>98</v>
      </c>
      <c r="B2066">
        <v>0</v>
      </c>
      <c r="C2066">
        <v>28</v>
      </c>
      <c r="D2066">
        <v>0</v>
      </c>
      <c r="E2066">
        <v>0</v>
      </c>
      <c r="F2066">
        <v>0</v>
      </c>
    </row>
    <row r="2067" spans="1:6" x14ac:dyDescent="0.25">
      <c r="A2067">
        <f t="shared" ca="1" si="1050"/>
        <v>99</v>
      </c>
      <c r="B2067">
        <f t="shared" ca="1" si="1051"/>
        <v>1</v>
      </c>
      <c r="C2067">
        <f t="shared" ca="1" si="1052"/>
        <v>77</v>
      </c>
      <c r="D2067">
        <f t="shared" ca="1" si="1053"/>
        <v>1</v>
      </c>
      <c r="E2067">
        <f t="shared" ca="1" si="1054"/>
        <v>0</v>
      </c>
      <c r="F2067">
        <f t="shared" ca="1" si="1055"/>
        <v>0</v>
      </c>
    </row>
    <row r="2068" spans="1:6" x14ac:dyDescent="0.25">
      <c r="A2068">
        <v>98</v>
      </c>
      <c r="B2068">
        <v>0</v>
      </c>
      <c r="C2068">
        <v>28</v>
      </c>
      <c r="D2068">
        <v>0</v>
      </c>
      <c r="E2068">
        <v>0</v>
      </c>
      <c r="F2068">
        <v>0</v>
      </c>
    </row>
    <row r="2069" spans="1:6" x14ac:dyDescent="0.25">
      <c r="A2069">
        <f t="shared" ca="1" si="1056"/>
        <v>103</v>
      </c>
      <c r="B2069">
        <f t="shared" ca="1" si="1057"/>
        <v>1</v>
      </c>
      <c r="C2069">
        <f t="shared" ca="1" si="1058"/>
        <v>86</v>
      </c>
      <c r="D2069">
        <f t="shared" ca="1" si="1059"/>
        <v>1</v>
      </c>
      <c r="E2069">
        <f t="shared" ca="1" si="1060"/>
        <v>0</v>
      </c>
      <c r="F2069">
        <f t="shared" ca="1" si="1061"/>
        <v>1</v>
      </c>
    </row>
    <row r="2070" spans="1:6" x14ac:dyDescent="0.25">
      <c r="A2070">
        <v>98</v>
      </c>
      <c r="B2070">
        <v>0</v>
      </c>
      <c r="C2070">
        <v>28</v>
      </c>
      <c r="D2070">
        <v>0</v>
      </c>
      <c r="E2070">
        <v>0</v>
      </c>
      <c r="F2070">
        <v>0</v>
      </c>
    </row>
    <row r="2071" spans="1:6" x14ac:dyDescent="0.25">
      <c r="A2071">
        <f t="shared" ca="1" si="1044"/>
        <v>103</v>
      </c>
      <c r="B2071">
        <f t="shared" ca="1" si="1045"/>
        <v>1</v>
      </c>
      <c r="C2071">
        <f t="shared" ca="1" si="1046"/>
        <v>35</v>
      </c>
      <c r="D2071">
        <f t="shared" ca="1" si="1047"/>
        <v>0</v>
      </c>
      <c r="E2071">
        <f t="shared" ca="1" si="1048"/>
        <v>-1</v>
      </c>
      <c r="F2071">
        <f t="shared" ca="1" si="1049"/>
        <v>0</v>
      </c>
    </row>
    <row r="2072" spans="1:6" x14ac:dyDescent="0.25">
      <c r="A2072">
        <f t="shared" ca="1" si="1044"/>
        <v>102</v>
      </c>
      <c r="B2072">
        <f t="shared" ca="1" si="1045"/>
        <v>1</v>
      </c>
      <c r="C2072">
        <f t="shared" ca="1" si="1046"/>
        <v>27</v>
      </c>
      <c r="D2072">
        <f t="shared" ca="1" si="1047"/>
        <v>1</v>
      </c>
      <c r="E2072">
        <f t="shared" ca="1" si="1048"/>
        <v>-1</v>
      </c>
      <c r="F2072">
        <f t="shared" ca="1" si="1049"/>
        <v>1</v>
      </c>
    </row>
    <row r="2073" spans="1:6" x14ac:dyDescent="0.25">
      <c r="A2073">
        <v>98</v>
      </c>
      <c r="B2073">
        <v>0</v>
      </c>
      <c r="C2073">
        <v>28</v>
      </c>
      <c r="D2073">
        <v>0</v>
      </c>
      <c r="E2073">
        <v>0</v>
      </c>
      <c r="F2073">
        <v>0</v>
      </c>
    </row>
    <row r="2074" spans="1:6" x14ac:dyDescent="0.25">
      <c r="A2074">
        <f t="shared" ca="1" si="1026"/>
        <v>101</v>
      </c>
      <c r="B2074">
        <f t="shared" ca="1" si="1027"/>
        <v>1</v>
      </c>
      <c r="C2074">
        <f t="shared" ca="1" si="1028"/>
        <v>57</v>
      </c>
      <c r="D2074">
        <f t="shared" ca="1" si="1029"/>
        <v>0</v>
      </c>
      <c r="E2074">
        <f t="shared" ca="1" si="1030"/>
        <v>-1</v>
      </c>
      <c r="F2074">
        <f t="shared" ca="1" si="1031"/>
        <v>0</v>
      </c>
    </row>
    <row r="2075" spans="1:6" x14ac:dyDescent="0.25">
      <c r="A2075">
        <v>98</v>
      </c>
      <c r="B2075">
        <v>0</v>
      </c>
      <c r="C2075">
        <v>28</v>
      </c>
      <c r="D2075">
        <v>0</v>
      </c>
      <c r="E2075">
        <v>0</v>
      </c>
      <c r="F2075">
        <v>0</v>
      </c>
    </row>
    <row r="2076" spans="1:6" x14ac:dyDescent="0.25">
      <c r="A2076">
        <f t="shared" ca="1" si="1032"/>
        <v>102</v>
      </c>
      <c r="B2076">
        <f t="shared" ca="1" si="1033"/>
        <v>0</v>
      </c>
      <c r="C2076">
        <f t="shared" ca="1" si="1034"/>
        <v>29</v>
      </c>
      <c r="D2076">
        <f t="shared" ca="1" si="1035"/>
        <v>1</v>
      </c>
      <c r="E2076">
        <f t="shared" ca="1" si="1036"/>
        <v>0</v>
      </c>
      <c r="F2076">
        <f t="shared" ca="1" si="1037"/>
        <v>1</v>
      </c>
    </row>
    <row r="2077" spans="1:6" x14ac:dyDescent="0.25">
      <c r="A2077">
        <v>98</v>
      </c>
      <c r="B2077">
        <v>0</v>
      </c>
      <c r="C2077">
        <v>28</v>
      </c>
      <c r="D2077">
        <v>0</v>
      </c>
      <c r="E2077">
        <v>0</v>
      </c>
      <c r="F2077">
        <v>0</v>
      </c>
    </row>
    <row r="2078" spans="1:6" x14ac:dyDescent="0.25">
      <c r="A2078">
        <f t="shared" ca="1" si="1038"/>
        <v>99</v>
      </c>
      <c r="B2078">
        <f t="shared" ca="1" si="1039"/>
        <v>1</v>
      </c>
      <c r="C2078">
        <f t="shared" ca="1" si="1040"/>
        <v>87</v>
      </c>
      <c r="D2078">
        <f t="shared" ca="1" si="1041"/>
        <v>1</v>
      </c>
      <c r="E2078">
        <f t="shared" ca="1" si="1042"/>
        <v>0</v>
      </c>
      <c r="F2078">
        <f t="shared" ca="1" si="1043"/>
        <v>1</v>
      </c>
    </row>
    <row r="2079" spans="1:6" x14ac:dyDescent="0.25">
      <c r="A2079">
        <v>98</v>
      </c>
      <c r="B2079">
        <v>0</v>
      </c>
      <c r="C2079">
        <v>28</v>
      </c>
      <c r="D2079">
        <v>0</v>
      </c>
      <c r="E2079">
        <v>0</v>
      </c>
      <c r="F2079">
        <v>0</v>
      </c>
    </row>
    <row r="2080" spans="1:6" x14ac:dyDescent="0.25">
      <c r="A2080">
        <f t="shared" ca="1" si="1044"/>
        <v>101</v>
      </c>
      <c r="B2080">
        <f t="shared" ca="1" si="1045"/>
        <v>1</v>
      </c>
      <c r="C2080">
        <f t="shared" ca="1" si="1046"/>
        <v>64</v>
      </c>
      <c r="D2080">
        <f t="shared" ca="1" si="1047"/>
        <v>1</v>
      </c>
      <c r="E2080">
        <f t="shared" ca="1" si="1048"/>
        <v>1</v>
      </c>
      <c r="F2080">
        <f t="shared" ca="1" si="1049"/>
        <v>0</v>
      </c>
    </row>
    <row r="2081" spans="1:6" x14ac:dyDescent="0.25">
      <c r="A2081">
        <v>98</v>
      </c>
      <c r="B2081">
        <v>0</v>
      </c>
      <c r="C2081">
        <v>28</v>
      </c>
      <c r="D2081">
        <v>0</v>
      </c>
      <c r="E2081">
        <v>0</v>
      </c>
      <c r="F2081">
        <v>0</v>
      </c>
    </row>
    <row r="2082" spans="1:6" x14ac:dyDescent="0.25">
      <c r="A2082">
        <f t="shared" ca="1" si="1050"/>
        <v>101</v>
      </c>
      <c r="B2082">
        <f t="shared" ca="1" si="1051"/>
        <v>1</v>
      </c>
      <c r="C2082">
        <f t="shared" ca="1" si="1052"/>
        <v>97</v>
      </c>
      <c r="D2082">
        <f t="shared" ca="1" si="1053"/>
        <v>0</v>
      </c>
      <c r="E2082">
        <f t="shared" ca="1" si="1054"/>
        <v>1</v>
      </c>
      <c r="F2082">
        <f t="shared" ca="1" si="1055"/>
        <v>1</v>
      </c>
    </row>
    <row r="2083" spans="1:6" x14ac:dyDescent="0.25">
      <c r="A2083">
        <v>98</v>
      </c>
      <c r="B2083">
        <v>0</v>
      </c>
      <c r="C2083">
        <v>28</v>
      </c>
      <c r="D2083">
        <v>0</v>
      </c>
      <c r="E2083">
        <v>0</v>
      </c>
      <c r="F2083">
        <v>0</v>
      </c>
    </row>
    <row r="2084" spans="1:6" x14ac:dyDescent="0.25">
      <c r="A2084">
        <f t="shared" ca="1" si="1056"/>
        <v>100</v>
      </c>
      <c r="B2084">
        <f t="shared" ca="1" si="1057"/>
        <v>0</v>
      </c>
      <c r="C2084">
        <f t="shared" ca="1" si="1058"/>
        <v>48</v>
      </c>
      <c r="D2084">
        <f t="shared" ca="1" si="1059"/>
        <v>0</v>
      </c>
      <c r="E2084">
        <f t="shared" ca="1" si="1060"/>
        <v>0</v>
      </c>
      <c r="F2084">
        <f t="shared" ca="1" si="1061"/>
        <v>0</v>
      </c>
    </row>
    <row r="2085" spans="1:6" x14ac:dyDescent="0.25">
      <c r="A2085">
        <v>98</v>
      </c>
      <c r="B2085">
        <v>0</v>
      </c>
      <c r="C2085">
        <v>28</v>
      </c>
      <c r="D2085">
        <v>0</v>
      </c>
      <c r="E2085">
        <v>0</v>
      </c>
      <c r="F2085">
        <v>0</v>
      </c>
    </row>
    <row r="2086" spans="1:6" x14ac:dyDescent="0.25">
      <c r="A2086">
        <f t="shared" ca="1" si="1044"/>
        <v>98</v>
      </c>
      <c r="B2086">
        <f t="shared" ca="1" si="1045"/>
        <v>0</v>
      </c>
      <c r="C2086">
        <f t="shared" ca="1" si="1046"/>
        <v>38</v>
      </c>
      <c r="D2086">
        <f t="shared" ca="1" si="1047"/>
        <v>0</v>
      </c>
      <c r="E2086">
        <f t="shared" ca="1" si="1048"/>
        <v>1</v>
      </c>
      <c r="F2086">
        <f t="shared" ca="1" si="1049"/>
        <v>0</v>
      </c>
    </row>
    <row r="2087" spans="1:6" x14ac:dyDescent="0.25">
      <c r="A2087">
        <f t="shared" ca="1" si="1044"/>
        <v>99</v>
      </c>
      <c r="B2087">
        <f t="shared" ca="1" si="1045"/>
        <v>1</v>
      </c>
      <c r="C2087">
        <f t="shared" ca="1" si="1046"/>
        <v>84</v>
      </c>
      <c r="D2087">
        <f t="shared" ca="1" si="1047"/>
        <v>0</v>
      </c>
      <c r="E2087">
        <f t="shared" ca="1" si="1048"/>
        <v>1</v>
      </c>
      <c r="F2087">
        <f t="shared" ca="1" si="1049"/>
        <v>1</v>
      </c>
    </row>
    <row r="2088" spans="1:6" x14ac:dyDescent="0.25">
      <c r="A2088">
        <v>98</v>
      </c>
      <c r="B2088">
        <v>0</v>
      </c>
      <c r="C2088">
        <v>28</v>
      </c>
      <c r="D2088">
        <v>0</v>
      </c>
      <c r="E2088">
        <v>0</v>
      </c>
      <c r="F2088">
        <v>0</v>
      </c>
    </row>
    <row r="2089" spans="1:6" x14ac:dyDescent="0.25">
      <c r="A2089">
        <f t="shared" ca="1" si="1026"/>
        <v>104</v>
      </c>
      <c r="B2089">
        <f t="shared" ca="1" si="1027"/>
        <v>0</v>
      </c>
      <c r="C2089">
        <f t="shared" ca="1" si="1028"/>
        <v>97</v>
      </c>
      <c r="D2089">
        <f t="shared" ca="1" si="1029"/>
        <v>0</v>
      </c>
      <c r="E2089">
        <f t="shared" ca="1" si="1030"/>
        <v>0</v>
      </c>
      <c r="F2089">
        <f t="shared" ca="1" si="1031"/>
        <v>1</v>
      </c>
    </row>
    <row r="2090" spans="1:6" x14ac:dyDescent="0.25">
      <c r="A2090">
        <v>98</v>
      </c>
      <c r="B2090">
        <v>0</v>
      </c>
      <c r="C2090">
        <v>28</v>
      </c>
      <c r="D2090">
        <v>0</v>
      </c>
      <c r="E2090">
        <v>0</v>
      </c>
      <c r="F2090">
        <v>0</v>
      </c>
    </row>
    <row r="2091" spans="1:6" x14ac:dyDescent="0.25">
      <c r="A2091">
        <f t="shared" ca="1" si="1032"/>
        <v>101</v>
      </c>
      <c r="B2091">
        <f t="shared" ca="1" si="1033"/>
        <v>0</v>
      </c>
      <c r="C2091">
        <f t="shared" ca="1" si="1034"/>
        <v>87</v>
      </c>
      <c r="D2091">
        <f t="shared" ca="1" si="1035"/>
        <v>1</v>
      </c>
      <c r="E2091">
        <f t="shared" ca="1" si="1036"/>
        <v>1</v>
      </c>
      <c r="F2091">
        <f t="shared" ca="1" si="1037"/>
        <v>0</v>
      </c>
    </row>
    <row r="2092" spans="1:6" x14ac:dyDescent="0.25">
      <c r="A2092">
        <v>98</v>
      </c>
      <c r="B2092">
        <v>0</v>
      </c>
      <c r="C2092">
        <v>28</v>
      </c>
      <c r="D2092">
        <v>0</v>
      </c>
      <c r="E2092">
        <v>0</v>
      </c>
      <c r="F2092">
        <v>0</v>
      </c>
    </row>
    <row r="2093" spans="1:6" x14ac:dyDescent="0.25">
      <c r="A2093">
        <f t="shared" ca="1" si="1038"/>
        <v>102</v>
      </c>
      <c r="B2093">
        <f t="shared" ca="1" si="1039"/>
        <v>1</v>
      </c>
      <c r="C2093">
        <f t="shared" ca="1" si="1040"/>
        <v>41</v>
      </c>
      <c r="D2093">
        <f t="shared" ca="1" si="1041"/>
        <v>1</v>
      </c>
      <c r="E2093">
        <f t="shared" ca="1" si="1042"/>
        <v>-1</v>
      </c>
      <c r="F2093">
        <f t="shared" ca="1" si="1043"/>
        <v>0</v>
      </c>
    </row>
    <row r="2094" spans="1:6" x14ac:dyDescent="0.25">
      <c r="A2094">
        <v>98</v>
      </c>
      <c r="B2094">
        <v>0</v>
      </c>
      <c r="C2094">
        <v>28</v>
      </c>
      <c r="D2094">
        <v>0</v>
      </c>
      <c r="E2094">
        <v>0</v>
      </c>
      <c r="F2094">
        <v>0</v>
      </c>
    </row>
    <row r="2095" spans="1:6" x14ac:dyDescent="0.25">
      <c r="A2095">
        <f t="shared" ca="1" si="1044"/>
        <v>104</v>
      </c>
      <c r="B2095">
        <f t="shared" ca="1" si="1045"/>
        <v>0</v>
      </c>
      <c r="C2095">
        <f t="shared" ca="1" si="1046"/>
        <v>15</v>
      </c>
      <c r="D2095">
        <f t="shared" ca="1" si="1047"/>
        <v>0</v>
      </c>
      <c r="E2095">
        <f t="shared" ca="1" si="1048"/>
        <v>-1</v>
      </c>
      <c r="F2095">
        <f t="shared" ca="1" si="1049"/>
        <v>0</v>
      </c>
    </row>
    <row r="2096" spans="1:6" x14ac:dyDescent="0.25">
      <c r="A2096">
        <v>98</v>
      </c>
      <c r="B2096">
        <v>0</v>
      </c>
      <c r="C2096">
        <v>28</v>
      </c>
      <c r="D2096">
        <v>0</v>
      </c>
      <c r="E2096">
        <v>0</v>
      </c>
      <c r="F2096">
        <v>0</v>
      </c>
    </row>
    <row r="2097" spans="1:6" x14ac:dyDescent="0.25">
      <c r="A2097">
        <f t="shared" ca="1" si="1050"/>
        <v>102</v>
      </c>
      <c r="B2097">
        <f t="shared" ca="1" si="1051"/>
        <v>1</v>
      </c>
      <c r="C2097">
        <f t="shared" ca="1" si="1052"/>
        <v>19</v>
      </c>
      <c r="D2097">
        <f t="shared" ca="1" si="1053"/>
        <v>0</v>
      </c>
      <c r="E2097">
        <f t="shared" ca="1" si="1054"/>
        <v>1</v>
      </c>
      <c r="F2097">
        <f t="shared" ca="1" si="1055"/>
        <v>0</v>
      </c>
    </row>
    <row r="2098" spans="1:6" x14ac:dyDescent="0.25">
      <c r="A2098">
        <v>98</v>
      </c>
      <c r="B2098">
        <v>0</v>
      </c>
      <c r="C2098">
        <v>28</v>
      </c>
      <c r="D2098">
        <v>0</v>
      </c>
      <c r="E2098">
        <v>0</v>
      </c>
      <c r="F2098">
        <v>0</v>
      </c>
    </row>
    <row r="2099" spans="1:6" x14ac:dyDescent="0.25">
      <c r="A2099">
        <f t="shared" ca="1" si="1056"/>
        <v>99</v>
      </c>
      <c r="B2099">
        <f t="shared" ca="1" si="1057"/>
        <v>1</v>
      </c>
      <c r="C2099">
        <f t="shared" ca="1" si="1058"/>
        <v>24</v>
      </c>
      <c r="D2099">
        <f t="shared" ca="1" si="1059"/>
        <v>0</v>
      </c>
      <c r="E2099">
        <f t="shared" ca="1" si="1060"/>
        <v>0</v>
      </c>
      <c r="F2099">
        <f t="shared" ca="1" si="1061"/>
        <v>0</v>
      </c>
    </row>
    <row r="2100" spans="1:6" x14ac:dyDescent="0.25">
      <c r="A2100">
        <v>98</v>
      </c>
      <c r="B2100">
        <v>0</v>
      </c>
      <c r="C2100">
        <v>28</v>
      </c>
      <c r="D2100">
        <v>0</v>
      </c>
      <c r="E2100">
        <v>0</v>
      </c>
      <c r="F2100">
        <v>0</v>
      </c>
    </row>
    <row r="2101" spans="1:6" x14ac:dyDescent="0.25">
      <c r="A2101">
        <f t="shared" ca="1" si="1044"/>
        <v>101</v>
      </c>
      <c r="B2101">
        <f t="shared" ca="1" si="1045"/>
        <v>0</v>
      </c>
      <c r="C2101">
        <f t="shared" ca="1" si="1046"/>
        <v>91</v>
      </c>
      <c r="D2101">
        <f t="shared" ca="1" si="1047"/>
        <v>0</v>
      </c>
      <c r="E2101">
        <f t="shared" ca="1" si="1048"/>
        <v>-1</v>
      </c>
      <c r="F2101">
        <f t="shared" ca="1" si="1049"/>
        <v>0</v>
      </c>
    </row>
    <row r="2102" spans="1:6" x14ac:dyDescent="0.25">
      <c r="A2102">
        <f t="shared" ca="1" si="1044"/>
        <v>98</v>
      </c>
      <c r="B2102">
        <f t="shared" ca="1" si="1045"/>
        <v>1</v>
      </c>
      <c r="C2102">
        <f t="shared" ca="1" si="1046"/>
        <v>3</v>
      </c>
      <c r="D2102">
        <f t="shared" ca="1" si="1047"/>
        <v>0</v>
      </c>
      <c r="E2102">
        <f t="shared" ca="1" si="1048"/>
        <v>0</v>
      </c>
      <c r="F2102">
        <f t="shared" ca="1" si="1049"/>
        <v>1</v>
      </c>
    </row>
    <row r="2103" spans="1:6" x14ac:dyDescent="0.25">
      <c r="A2103">
        <v>98</v>
      </c>
      <c r="B2103">
        <v>0</v>
      </c>
      <c r="C2103">
        <v>28</v>
      </c>
      <c r="D2103">
        <v>0</v>
      </c>
      <c r="E2103">
        <v>0</v>
      </c>
      <c r="F2103">
        <v>0</v>
      </c>
    </row>
    <row r="2104" spans="1:6" x14ac:dyDescent="0.25">
      <c r="A2104">
        <f t="shared" ca="1" si="1026"/>
        <v>102</v>
      </c>
      <c r="B2104">
        <f t="shared" ca="1" si="1027"/>
        <v>1</v>
      </c>
      <c r="C2104">
        <f t="shared" ca="1" si="1028"/>
        <v>61</v>
      </c>
      <c r="D2104">
        <f t="shared" ca="1" si="1029"/>
        <v>1</v>
      </c>
      <c r="E2104">
        <f t="shared" ca="1" si="1030"/>
        <v>-1</v>
      </c>
      <c r="F2104">
        <f t="shared" ca="1" si="1031"/>
        <v>0</v>
      </c>
    </row>
    <row r="2105" spans="1:6" x14ac:dyDescent="0.25">
      <c r="A2105">
        <v>98</v>
      </c>
      <c r="B2105">
        <v>0</v>
      </c>
      <c r="C2105">
        <v>28</v>
      </c>
      <c r="D2105">
        <v>0</v>
      </c>
      <c r="E2105">
        <v>0</v>
      </c>
      <c r="F2105">
        <v>0</v>
      </c>
    </row>
    <row r="2106" spans="1:6" x14ac:dyDescent="0.25">
      <c r="A2106">
        <f t="shared" ca="1" si="1032"/>
        <v>101</v>
      </c>
      <c r="B2106">
        <f t="shared" ca="1" si="1033"/>
        <v>1</v>
      </c>
      <c r="C2106">
        <f t="shared" ca="1" si="1034"/>
        <v>51</v>
      </c>
      <c r="D2106">
        <f t="shared" ca="1" si="1035"/>
        <v>1</v>
      </c>
      <c r="E2106">
        <f t="shared" ca="1" si="1036"/>
        <v>0</v>
      </c>
      <c r="F2106">
        <f t="shared" ca="1" si="1037"/>
        <v>1</v>
      </c>
    </row>
    <row r="2107" spans="1:6" x14ac:dyDescent="0.25">
      <c r="A2107">
        <v>98</v>
      </c>
      <c r="B2107">
        <v>0</v>
      </c>
      <c r="C2107">
        <v>28</v>
      </c>
      <c r="D2107">
        <v>0</v>
      </c>
      <c r="E2107">
        <v>0</v>
      </c>
      <c r="F2107">
        <v>0</v>
      </c>
    </row>
    <row r="2108" spans="1:6" x14ac:dyDescent="0.25">
      <c r="A2108">
        <f t="shared" ca="1" si="1038"/>
        <v>99</v>
      </c>
      <c r="B2108">
        <f t="shared" ca="1" si="1039"/>
        <v>1</v>
      </c>
      <c r="C2108">
        <f t="shared" ca="1" si="1040"/>
        <v>28</v>
      </c>
      <c r="D2108">
        <f t="shared" ca="1" si="1041"/>
        <v>1</v>
      </c>
      <c r="E2108">
        <f t="shared" ca="1" si="1042"/>
        <v>-1</v>
      </c>
      <c r="F2108">
        <f t="shared" ca="1" si="1043"/>
        <v>1</v>
      </c>
    </row>
    <row r="2109" spans="1:6" x14ac:dyDescent="0.25">
      <c r="A2109">
        <v>98</v>
      </c>
      <c r="B2109">
        <v>0</v>
      </c>
      <c r="C2109">
        <v>28</v>
      </c>
      <c r="D2109">
        <v>0</v>
      </c>
      <c r="E2109">
        <v>0</v>
      </c>
      <c r="F2109">
        <v>0</v>
      </c>
    </row>
    <row r="2110" spans="1:6" x14ac:dyDescent="0.25">
      <c r="A2110">
        <f t="shared" ca="1" si="1044"/>
        <v>100</v>
      </c>
      <c r="B2110">
        <f t="shared" ca="1" si="1045"/>
        <v>0</v>
      </c>
      <c r="C2110">
        <f t="shared" ca="1" si="1046"/>
        <v>33</v>
      </c>
      <c r="D2110">
        <f t="shared" ca="1" si="1047"/>
        <v>0</v>
      </c>
      <c r="E2110">
        <f t="shared" ca="1" si="1048"/>
        <v>0</v>
      </c>
      <c r="F2110">
        <f t="shared" ca="1" si="1049"/>
        <v>1</v>
      </c>
    </row>
    <row r="2111" spans="1:6" x14ac:dyDescent="0.25">
      <c r="A2111">
        <v>98</v>
      </c>
      <c r="B2111">
        <v>0</v>
      </c>
      <c r="C2111">
        <v>28</v>
      </c>
      <c r="D2111">
        <v>0</v>
      </c>
      <c r="E2111">
        <v>0</v>
      </c>
      <c r="F2111">
        <v>0</v>
      </c>
    </row>
    <row r="2112" spans="1:6" x14ac:dyDescent="0.25">
      <c r="A2112">
        <f t="shared" ca="1" si="1050"/>
        <v>99</v>
      </c>
      <c r="B2112">
        <f t="shared" ca="1" si="1051"/>
        <v>1</v>
      </c>
      <c r="C2112">
        <f t="shared" ca="1" si="1052"/>
        <v>27</v>
      </c>
      <c r="D2112">
        <f t="shared" ca="1" si="1053"/>
        <v>0</v>
      </c>
      <c r="E2112">
        <f t="shared" ca="1" si="1054"/>
        <v>-1</v>
      </c>
      <c r="F2112">
        <f t="shared" ca="1" si="1055"/>
        <v>0</v>
      </c>
    </row>
    <row r="2113" spans="1:6" x14ac:dyDescent="0.25">
      <c r="A2113">
        <v>98</v>
      </c>
      <c r="B2113">
        <v>0</v>
      </c>
      <c r="C2113">
        <v>28</v>
      </c>
      <c r="D2113">
        <v>0</v>
      </c>
      <c r="E2113">
        <v>0</v>
      </c>
      <c r="F2113">
        <v>0</v>
      </c>
    </row>
    <row r="2114" spans="1:6" x14ac:dyDescent="0.25">
      <c r="A2114">
        <f t="shared" ca="1" si="1056"/>
        <v>104</v>
      </c>
      <c r="B2114">
        <f t="shared" ca="1" si="1057"/>
        <v>1</v>
      </c>
      <c r="C2114">
        <f t="shared" ca="1" si="1058"/>
        <v>11</v>
      </c>
      <c r="D2114">
        <f t="shared" ca="1" si="1059"/>
        <v>1</v>
      </c>
      <c r="E2114">
        <f t="shared" ca="1" si="1060"/>
        <v>-1</v>
      </c>
      <c r="F2114">
        <f t="shared" ca="1" si="1061"/>
        <v>0</v>
      </c>
    </row>
    <row r="2115" spans="1:6" x14ac:dyDescent="0.25">
      <c r="A2115">
        <v>98</v>
      </c>
      <c r="B2115">
        <v>0</v>
      </c>
      <c r="C2115">
        <v>28</v>
      </c>
      <c r="D2115">
        <v>0</v>
      </c>
      <c r="E2115">
        <v>0</v>
      </c>
      <c r="F2115">
        <v>0</v>
      </c>
    </row>
    <row r="2116" spans="1:6" x14ac:dyDescent="0.25">
      <c r="A2116">
        <f t="shared" ref="A2116:A2179" ca="1" si="1062">RANDBETWEEN(98,104)</f>
        <v>98</v>
      </c>
      <c r="B2116">
        <f t="shared" ref="B2116:B2179" ca="1" si="1063">RANDBETWEEN(0,1)</f>
        <v>1</v>
      </c>
      <c r="C2116">
        <f t="shared" ref="C2116:C2179" ca="1" si="1064">RANDBETWEEN(1,100)</f>
        <v>3</v>
      </c>
      <c r="D2116">
        <f t="shared" ref="D2116:D2179" ca="1" si="1065">RANDBETWEEN(0,1)</f>
        <v>0</v>
      </c>
      <c r="E2116">
        <f t="shared" ref="E2116:E2179" ca="1" si="1066">RANDBETWEEN(-1,1)</f>
        <v>1</v>
      </c>
      <c r="F2116">
        <f t="shared" ref="F2116:F2179" ca="1" si="1067">RANDBETWEEN(0,1)</f>
        <v>0</v>
      </c>
    </row>
    <row r="2117" spans="1:6" x14ac:dyDescent="0.25">
      <c r="A2117">
        <f t="shared" ca="1" si="1062"/>
        <v>99</v>
      </c>
      <c r="B2117">
        <f t="shared" ca="1" si="1063"/>
        <v>0</v>
      </c>
      <c r="C2117">
        <f t="shared" ca="1" si="1064"/>
        <v>69</v>
      </c>
      <c r="D2117">
        <f t="shared" ca="1" si="1065"/>
        <v>0</v>
      </c>
      <c r="E2117">
        <f t="shared" ca="1" si="1066"/>
        <v>-1</v>
      </c>
      <c r="F2117">
        <f t="shared" ca="1" si="1067"/>
        <v>1</v>
      </c>
    </row>
    <row r="2118" spans="1:6" x14ac:dyDescent="0.25">
      <c r="A2118">
        <v>98</v>
      </c>
      <c r="B2118">
        <v>0</v>
      </c>
      <c r="C2118">
        <v>28</v>
      </c>
      <c r="D2118">
        <v>0</v>
      </c>
      <c r="E2118">
        <v>0</v>
      </c>
      <c r="F2118">
        <v>0</v>
      </c>
    </row>
    <row r="2119" spans="1:6" x14ac:dyDescent="0.25">
      <c r="A2119">
        <f t="shared" ref="A2119:A2182" ca="1" si="1068">RANDBETWEEN(98,104)</f>
        <v>98</v>
      </c>
      <c r="B2119">
        <f t="shared" ref="B2119:B2182" ca="1" si="1069">RANDBETWEEN(0,1)</f>
        <v>1</v>
      </c>
      <c r="C2119">
        <f t="shared" ref="C2119:C2182" ca="1" si="1070">RANDBETWEEN(1,100)</f>
        <v>81</v>
      </c>
      <c r="D2119">
        <f t="shared" ref="D2119:D2182" ca="1" si="1071">RANDBETWEEN(0,1)</f>
        <v>1</v>
      </c>
      <c r="E2119">
        <f t="shared" ref="E2119:E2182" ca="1" si="1072">RANDBETWEEN(-1,1)</f>
        <v>-1</v>
      </c>
      <c r="F2119">
        <f t="shared" ref="F2119:F2182" ca="1" si="1073">RANDBETWEEN(0,1)</f>
        <v>0</v>
      </c>
    </row>
    <row r="2120" spans="1:6" x14ac:dyDescent="0.25">
      <c r="A2120">
        <v>98</v>
      </c>
      <c r="B2120">
        <v>0</v>
      </c>
      <c r="C2120">
        <v>28</v>
      </c>
      <c r="D2120">
        <v>0</v>
      </c>
      <c r="E2120">
        <v>0</v>
      </c>
      <c r="F2120">
        <v>0</v>
      </c>
    </row>
    <row r="2121" spans="1:6" x14ac:dyDescent="0.25">
      <c r="A2121">
        <f t="shared" ref="A2121:A2184" ca="1" si="1074">RANDBETWEEN(98,104)</f>
        <v>103</v>
      </c>
      <c r="B2121">
        <f t="shared" ref="B2121:B2184" ca="1" si="1075">RANDBETWEEN(0,1)</f>
        <v>1</v>
      </c>
      <c r="C2121">
        <f t="shared" ref="C2121:C2184" ca="1" si="1076">RANDBETWEEN(1,100)</f>
        <v>51</v>
      </c>
      <c r="D2121">
        <f t="shared" ref="D2121:D2184" ca="1" si="1077">RANDBETWEEN(0,1)</f>
        <v>1</v>
      </c>
      <c r="E2121">
        <f t="shared" ref="E2121:E2184" ca="1" si="1078">RANDBETWEEN(-1,1)</f>
        <v>-1</v>
      </c>
      <c r="F2121">
        <f t="shared" ref="F2121:F2184" ca="1" si="1079">RANDBETWEEN(0,1)</f>
        <v>1</v>
      </c>
    </row>
    <row r="2122" spans="1:6" x14ac:dyDescent="0.25">
      <c r="A2122">
        <v>98</v>
      </c>
      <c r="B2122">
        <v>0</v>
      </c>
      <c r="C2122">
        <v>28</v>
      </c>
      <c r="D2122">
        <v>0</v>
      </c>
      <c r="E2122">
        <v>0</v>
      </c>
      <c r="F2122">
        <v>0</v>
      </c>
    </row>
    <row r="2123" spans="1:6" x14ac:dyDescent="0.25">
      <c r="A2123">
        <f t="shared" ref="A2123:A2186" ca="1" si="1080">RANDBETWEEN(98,104)</f>
        <v>99</v>
      </c>
      <c r="B2123">
        <f t="shared" ref="B2123:B2186" ca="1" si="1081">RANDBETWEEN(0,1)</f>
        <v>0</v>
      </c>
      <c r="C2123">
        <f t="shared" ref="C2123:C2186" ca="1" si="1082">RANDBETWEEN(1,100)</f>
        <v>62</v>
      </c>
      <c r="D2123">
        <f t="shared" ref="D2123:D2186" ca="1" si="1083">RANDBETWEEN(0,1)</f>
        <v>0</v>
      </c>
      <c r="E2123">
        <f t="shared" ref="E2123:E2186" ca="1" si="1084">RANDBETWEEN(-1,1)</f>
        <v>1</v>
      </c>
      <c r="F2123">
        <f t="shared" ref="F2123:F2186" ca="1" si="1085">RANDBETWEEN(0,1)</f>
        <v>1</v>
      </c>
    </row>
    <row r="2124" spans="1:6" x14ac:dyDescent="0.25">
      <c r="A2124">
        <v>98</v>
      </c>
      <c r="B2124">
        <v>0</v>
      </c>
      <c r="C2124">
        <v>28</v>
      </c>
      <c r="D2124">
        <v>0</v>
      </c>
      <c r="E2124">
        <v>0</v>
      </c>
      <c r="F2124">
        <v>0</v>
      </c>
    </row>
    <row r="2125" spans="1:6" x14ac:dyDescent="0.25">
      <c r="A2125">
        <f t="shared" ca="1" si="1062"/>
        <v>103</v>
      </c>
      <c r="B2125">
        <f t="shared" ca="1" si="1063"/>
        <v>0</v>
      </c>
      <c r="C2125">
        <f t="shared" ca="1" si="1064"/>
        <v>30</v>
      </c>
      <c r="D2125">
        <f t="shared" ca="1" si="1065"/>
        <v>0</v>
      </c>
      <c r="E2125">
        <f t="shared" ca="1" si="1066"/>
        <v>-1</v>
      </c>
      <c r="F2125">
        <f t="shared" ca="1" si="1067"/>
        <v>1</v>
      </c>
    </row>
    <row r="2126" spans="1:6" x14ac:dyDescent="0.25">
      <c r="A2126">
        <v>98</v>
      </c>
      <c r="B2126">
        <v>0</v>
      </c>
      <c r="C2126">
        <v>28</v>
      </c>
      <c r="D2126">
        <v>0</v>
      </c>
      <c r="E2126">
        <v>0</v>
      </c>
      <c r="F2126">
        <v>0</v>
      </c>
    </row>
    <row r="2127" spans="1:6" x14ac:dyDescent="0.25">
      <c r="A2127">
        <f t="shared" ref="A2127:A2190" ca="1" si="1086">RANDBETWEEN(98,104)</f>
        <v>101</v>
      </c>
      <c r="B2127">
        <f t="shared" ref="B2127:B2190" ca="1" si="1087">RANDBETWEEN(0,1)</f>
        <v>1</v>
      </c>
      <c r="C2127">
        <f t="shared" ref="C2127:C2190" ca="1" si="1088">RANDBETWEEN(1,100)</f>
        <v>36</v>
      </c>
      <c r="D2127">
        <f t="shared" ref="D2127:D2190" ca="1" si="1089">RANDBETWEEN(0,1)</f>
        <v>0</v>
      </c>
      <c r="E2127">
        <f t="shared" ref="E2127:E2190" ca="1" si="1090">RANDBETWEEN(-1,1)</f>
        <v>0</v>
      </c>
      <c r="F2127">
        <f t="shared" ref="F2127:F2190" ca="1" si="1091">RANDBETWEEN(0,1)</f>
        <v>0</v>
      </c>
    </row>
    <row r="2128" spans="1:6" x14ac:dyDescent="0.25">
      <c r="A2128">
        <v>98</v>
      </c>
      <c r="B2128">
        <v>0</v>
      </c>
      <c r="C2128">
        <v>28</v>
      </c>
      <c r="D2128">
        <v>0</v>
      </c>
      <c r="E2128">
        <v>0</v>
      </c>
      <c r="F2128">
        <v>0</v>
      </c>
    </row>
    <row r="2129" spans="1:6" x14ac:dyDescent="0.25">
      <c r="A2129">
        <f t="shared" ref="A2129:A2192" ca="1" si="1092">RANDBETWEEN(98,104)</f>
        <v>99</v>
      </c>
      <c r="B2129">
        <f t="shared" ref="B2129:B2192" ca="1" si="1093">RANDBETWEEN(0,1)</f>
        <v>0</v>
      </c>
      <c r="C2129">
        <f t="shared" ref="C2129:C2192" ca="1" si="1094">RANDBETWEEN(1,100)</f>
        <v>71</v>
      </c>
      <c r="D2129">
        <f t="shared" ref="D2129:D2192" ca="1" si="1095">RANDBETWEEN(0,1)</f>
        <v>0</v>
      </c>
      <c r="E2129">
        <f t="shared" ref="E2129:E2192" ca="1" si="1096">RANDBETWEEN(-1,1)</f>
        <v>0</v>
      </c>
      <c r="F2129">
        <f t="shared" ref="F2129:F2192" ca="1" si="1097">RANDBETWEEN(0,1)</f>
        <v>0</v>
      </c>
    </row>
    <row r="2130" spans="1:6" x14ac:dyDescent="0.25">
      <c r="A2130">
        <v>98</v>
      </c>
      <c r="B2130">
        <v>0</v>
      </c>
      <c r="C2130">
        <v>28</v>
      </c>
      <c r="D2130">
        <v>0</v>
      </c>
      <c r="E2130">
        <v>0</v>
      </c>
      <c r="F2130">
        <v>0</v>
      </c>
    </row>
    <row r="2131" spans="1:6" x14ac:dyDescent="0.25">
      <c r="A2131">
        <f t="shared" ca="1" si="1062"/>
        <v>102</v>
      </c>
      <c r="B2131">
        <f t="shared" ca="1" si="1063"/>
        <v>0</v>
      </c>
      <c r="C2131">
        <f t="shared" ca="1" si="1064"/>
        <v>76</v>
      </c>
      <c r="D2131">
        <f t="shared" ca="1" si="1065"/>
        <v>1</v>
      </c>
      <c r="E2131">
        <f t="shared" ca="1" si="1066"/>
        <v>-1</v>
      </c>
      <c r="F2131">
        <f t="shared" ca="1" si="1067"/>
        <v>1</v>
      </c>
    </row>
    <row r="2132" spans="1:6" x14ac:dyDescent="0.25">
      <c r="A2132">
        <f t="shared" ca="1" si="1062"/>
        <v>99</v>
      </c>
      <c r="B2132">
        <f t="shared" ca="1" si="1063"/>
        <v>1</v>
      </c>
      <c r="C2132">
        <f t="shared" ca="1" si="1064"/>
        <v>59</v>
      </c>
      <c r="D2132">
        <f t="shared" ca="1" si="1065"/>
        <v>0</v>
      </c>
      <c r="E2132">
        <f t="shared" ca="1" si="1066"/>
        <v>-1</v>
      </c>
      <c r="F2132">
        <f t="shared" ca="1" si="1067"/>
        <v>0</v>
      </c>
    </row>
    <row r="2133" spans="1:6" x14ac:dyDescent="0.25">
      <c r="A2133">
        <v>98</v>
      </c>
      <c r="B2133">
        <v>0</v>
      </c>
      <c r="C2133">
        <v>28</v>
      </c>
      <c r="D2133">
        <v>0</v>
      </c>
      <c r="E2133">
        <v>0</v>
      </c>
      <c r="F2133">
        <v>0</v>
      </c>
    </row>
    <row r="2134" spans="1:6" x14ac:dyDescent="0.25">
      <c r="A2134">
        <f t="shared" ca="1" si="1068"/>
        <v>103</v>
      </c>
      <c r="B2134">
        <f t="shared" ca="1" si="1069"/>
        <v>0</v>
      </c>
      <c r="C2134">
        <f t="shared" ca="1" si="1070"/>
        <v>58</v>
      </c>
      <c r="D2134">
        <f t="shared" ca="1" si="1071"/>
        <v>0</v>
      </c>
      <c r="E2134">
        <f t="shared" ca="1" si="1072"/>
        <v>0</v>
      </c>
      <c r="F2134">
        <f t="shared" ca="1" si="1073"/>
        <v>0</v>
      </c>
    </row>
    <row r="2135" spans="1:6" x14ac:dyDescent="0.25">
      <c r="A2135">
        <v>98</v>
      </c>
      <c r="B2135">
        <v>0</v>
      </c>
      <c r="C2135">
        <v>28</v>
      </c>
      <c r="D2135">
        <v>0</v>
      </c>
      <c r="E2135">
        <v>0</v>
      </c>
      <c r="F2135">
        <v>0</v>
      </c>
    </row>
    <row r="2136" spans="1:6" x14ac:dyDescent="0.25">
      <c r="A2136">
        <f t="shared" ca="1" si="1074"/>
        <v>101</v>
      </c>
      <c r="B2136">
        <f t="shared" ca="1" si="1075"/>
        <v>0</v>
      </c>
      <c r="C2136">
        <f t="shared" ca="1" si="1076"/>
        <v>46</v>
      </c>
      <c r="D2136">
        <f t="shared" ca="1" si="1077"/>
        <v>1</v>
      </c>
      <c r="E2136">
        <f t="shared" ca="1" si="1078"/>
        <v>1</v>
      </c>
      <c r="F2136">
        <f t="shared" ca="1" si="1079"/>
        <v>0</v>
      </c>
    </row>
    <row r="2137" spans="1:6" x14ac:dyDescent="0.25">
      <c r="A2137">
        <v>98</v>
      </c>
      <c r="B2137">
        <v>0</v>
      </c>
      <c r="C2137">
        <v>28</v>
      </c>
      <c r="D2137">
        <v>0</v>
      </c>
      <c r="E2137">
        <v>0</v>
      </c>
      <c r="F2137">
        <v>0</v>
      </c>
    </row>
    <row r="2138" spans="1:6" x14ac:dyDescent="0.25">
      <c r="A2138">
        <f t="shared" ca="1" si="1080"/>
        <v>101</v>
      </c>
      <c r="B2138">
        <f t="shared" ca="1" si="1081"/>
        <v>1</v>
      </c>
      <c r="C2138">
        <f t="shared" ca="1" si="1082"/>
        <v>68</v>
      </c>
      <c r="D2138">
        <f t="shared" ca="1" si="1083"/>
        <v>1</v>
      </c>
      <c r="E2138">
        <f t="shared" ca="1" si="1084"/>
        <v>0</v>
      </c>
      <c r="F2138">
        <f t="shared" ca="1" si="1085"/>
        <v>1</v>
      </c>
    </row>
    <row r="2139" spans="1:6" x14ac:dyDescent="0.25">
      <c r="A2139">
        <v>98</v>
      </c>
      <c r="B2139">
        <v>0</v>
      </c>
      <c r="C2139">
        <v>28</v>
      </c>
      <c r="D2139">
        <v>0</v>
      </c>
      <c r="E2139">
        <v>0</v>
      </c>
      <c r="F2139">
        <v>0</v>
      </c>
    </row>
    <row r="2140" spans="1:6" x14ac:dyDescent="0.25">
      <c r="A2140">
        <f t="shared" ca="1" si="1062"/>
        <v>102</v>
      </c>
      <c r="B2140">
        <f t="shared" ca="1" si="1063"/>
        <v>1</v>
      </c>
      <c r="C2140">
        <f t="shared" ca="1" si="1064"/>
        <v>3</v>
      </c>
      <c r="D2140">
        <f t="shared" ca="1" si="1065"/>
        <v>0</v>
      </c>
      <c r="E2140">
        <f t="shared" ca="1" si="1066"/>
        <v>0</v>
      </c>
      <c r="F2140">
        <f t="shared" ca="1" si="1067"/>
        <v>0</v>
      </c>
    </row>
    <row r="2141" spans="1:6" x14ac:dyDescent="0.25">
      <c r="A2141">
        <v>98</v>
      </c>
      <c r="B2141">
        <v>0</v>
      </c>
      <c r="C2141">
        <v>28</v>
      </c>
      <c r="D2141">
        <v>0</v>
      </c>
      <c r="E2141">
        <v>0</v>
      </c>
      <c r="F2141">
        <v>0</v>
      </c>
    </row>
    <row r="2142" spans="1:6" x14ac:dyDescent="0.25">
      <c r="A2142">
        <f t="shared" ca="1" si="1086"/>
        <v>99</v>
      </c>
      <c r="B2142">
        <f t="shared" ca="1" si="1087"/>
        <v>0</v>
      </c>
      <c r="C2142">
        <f t="shared" ca="1" si="1088"/>
        <v>91</v>
      </c>
      <c r="D2142">
        <f t="shared" ca="1" si="1089"/>
        <v>0</v>
      </c>
      <c r="E2142">
        <f t="shared" ca="1" si="1090"/>
        <v>0</v>
      </c>
      <c r="F2142">
        <f t="shared" ca="1" si="1091"/>
        <v>0</v>
      </c>
    </row>
    <row r="2143" spans="1:6" x14ac:dyDescent="0.25">
      <c r="A2143">
        <v>98</v>
      </c>
      <c r="B2143">
        <v>0</v>
      </c>
      <c r="C2143">
        <v>28</v>
      </c>
      <c r="D2143">
        <v>0</v>
      </c>
      <c r="E2143">
        <v>0</v>
      </c>
      <c r="F2143">
        <v>0</v>
      </c>
    </row>
    <row r="2144" spans="1:6" x14ac:dyDescent="0.25">
      <c r="A2144">
        <f t="shared" ca="1" si="1092"/>
        <v>99</v>
      </c>
      <c r="B2144">
        <f t="shared" ca="1" si="1093"/>
        <v>1</v>
      </c>
      <c r="C2144">
        <f t="shared" ca="1" si="1094"/>
        <v>88</v>
      </c>
      <c r="D2144">
        <f t="shared" ca="1" si="1095"/>
        <v>1</v>
      </c>
      <c r="E2144">
        <f t="shared" ca="1" si="1096"/>
        <v>0</v>
      </c>
      <c r="F2144">
        <f t="shared" ca="1" si="1097"/>
        <v>1</v>
      </c>
    </row>
    <row r="2145" spans="1:6" x14ac:dyDescent="0.25">
      <c r="A2145">
        <v>98</v>
      </c>
      <c r="B2145">
        <v>0</v>
      </c>
      <c r="C2145">
        <v>28</v>
      </c>
      <c r="D2145">
        <v>0</v>
      </c>
      <c r="E2145">
        <v>0</v>
      </c>
      <c r="F2145">
        <v>0</v>
      </c>
    </row>
    <row r="2146" spans="1:6" x14ac:dyDescent="0.25">
      <c r="A2146">
        <f t="shared" ca="1" si="1062"/>
        <v>99</v>
      </c>
      <c r="B2146">
        <f t="shared" ca="1" si="1063"/>
        <v>0</v>
      </c>
      <c r="C2146">
        <f t="shared" ca="1" si="1064"/>
        <v>22</v>
      </c>
      <c r="D2146">
        <f t="shared" ca="1" si="1065"/>
        <v>1</v>
      </c>
      <c r="E2146">
        <f t="shared" ca="1" si="1066"/>
        <v>1</v>
      </c>
      <c r="F2146">
        <f t="shared" ca="1" si="1067"/>
        <v>1</v>
      </c>
    </row>
    <row r="2147" spans="1:6" x14ac:dyDescent="0.25">
      <c r="A2147">
        <f t="shared" ca="1" si="1062"/>
        <v>99</v>
      </c>
      <c r="B2147">
        <f t="shared" ca="1" si="1063"/>
        <v>1</v>
      </c>
      <c r="C2147">
        <f t="shared" ca="1" si="1064"/>
        <v>93</v>
      </c>
      <c r="D2147">
        <f t="shared" ca="1" si="1065"/>
        <v>0</v>
      </c>
      <c r="E2147">
        <f t="shared" ca="1" si="1066"/>
        <v>-1</v>
      </c>
      <c r="F2147">
        <f t="shared" ca="1" si="1067"/>
        <v>1</v>
      </c>
    </row>
    <row r="2148" spans="1:6" x14ac:dyDescent="0.25">
      <c r="A2148">
        <v>98</v>
      </c>
      <c r="B2148">
        <v>0</v>
      </c>
      <c r="C2148">
        <v>28</v>
      </c>
      <c r="D2148">
        <v>0</v>
      </c>
      <c r="E2148">
        <v>0</v>
      </c>
      <c r="F2148">
        <v>0</v>
      </c>
    </row>
    <row r="2149" spans="1:6" x14ac:dyDescent="0.25">
      <c r="A2149">
        <f t="shared" ca="1" si="1068"/>
        <v>100</v>
      </c>
      <c r="B2149">
        <f t="shared" ca="1" si="1069"/>
        <v>0</v>
      </c>
      <c r="C2149">
        <f t="shared" ca="1" si="1070"/>
        <v>99</v>
      </c>
      <c r="D2149">
        <f t="shared" ca="1" si="1071"/>
        <v>0</v>
      </c>
      <c r="E2149">
        <f t="shared" ca="1" si="1072"/>
        <v>0</v>
      </c>
      <c r="F2149">
        <f t="shared" ca="1" si="1073"/>
        <v>0</v>
      </c>
    </row>
    <row r="2150" spans="1:6" x14ac:dyDescent="0.25">
      <c r="A2150">
        <v>98</v>
      </c>
      <c r="B2150">
        <v>0</v>
      </c>
      <c r="C2150">
        <v>28</v>
      </c>
      <c r="D2150">
        <v>0</v>
      </c>
      <c r="E2150">
        <v>0</v>
      </c>
      <c r="F2150">
        <v>0</v>
      </c>
    </row>
    <row r="2151" spans="1:6" x14ac:dyDescent="0.25">
      <c r="A2151">
        <f t="shared" ca="1" si="1074"/>
        <v>102</v>
      </c>
      <c r="B2151">
        <f t="shared" ca="1" si="1075"/>
        <v>0</v>
      </c>
      <c r="C2151">
        <f t="shared" ca="1" si="1076"/>
        <v>89</v>
      </c>
      <c r="D2151">
        <f t="shared" ca="1" si="1077"/>
        <v>0</v>
      </c>
      <c r="E2151">
        <f t="shared" ca="1" si="1078"/>
        <v>1</v>
      </c>
      <c r="F2151">
        <f t="shared" ca="1" si="1079"/>
        <v>1</v>
      </c>
    </row>
    <row r="2152" spans="1:6" x14ac:dyDescent="0.25">
      <c r="A2152">
        <v>98</v>
      </c>
      <c r="B2152">
        <v>0</v>
      </c>
      <c r="C2152">
        <v>28</v>
      </c>
      <c r="D2152">
        <v>0</v>
      </c>
      <c r="E2152">
        <v>0</v>
      </c>
      <c r="F2152">
        <v>0</v>
      </c>
    </row>
    <row r="2153" spans="1:6" x14ac:dyDescent="0.25">
      <c r="A2153">
        <f t="shared" ca="1" si="1080"/>
        <v>103</v>
      </c>
      <c r="B2153">
        <f t="shared" ca="1" si="1081"/>
        <v>1</v>
      </c>
      <c r="C2153">
        <f t="shared" ca="1" si="1082"/>
        <v>62</v>
      </c>
      <c r="D2153">
        <f t="shared" ca="1" si="1083"/>
        <v>0</v>
      </c>
      <c r="E2153">
        <f t="shared" ca="1" si="1084"/>
        <v>0</v>
      </c>
      <c r="F2153">
        <f t="shared" ca="1" si="1085"/>
        <v>0</v>
      </c>
    </row>
    <row r="2154" spans="1:6" x14ac:dyDescent="0.25">
      <c r="A2154">
        <v>98</v>
      </c>
      <c r="B2154">
        <v>0</v>
      </c>
      <c r="C2154">
        <v>28</v>
      </c>
      <c r="D2154">
        <v>0</v>
      </c>
      <c r="E2154">
        <v>0</v>
      </c>
      <c r="F2154">
        <v>0</v>
      </c>
    </row>
    <row r="2155" spans="1:6" x14ac:dyDescent="0.25">
      <c r="A2155">
        <f t="shared" ca="1" si="1062"/>
        <v>102</v>
      </c>
      <c r="B2155">
        <f t="shared" ca="1" si="1063"/>
        <v>0</v>
      </c>
      <c r="C2155">
        <f t="shared" ca="1" si="1064"/>
        <v>81</v>
      </c>
      <c r="D2155">
        <f t="shared" ca="1" si="1065"/>
        <v>0</v>
      </c>
      <c r="E2155">
        <f t="shared" ca="1" si="1066"/>
        <v>-1</v>
      </c>
      <c r="F2155">
        <f t="shared" ca="1" si="1067"/>
        <v>0</v>
      </c>
    </row>
    <row r="2156" spans="1:6" x14ac:dyDescent="0.25">
      <c r="A2156">
        <v>98</v>
      </c>
      <c r="B2156">
        <v>0</v>
      </c>
      <c r="C2156">
        <v>28</v>
      </c>
      <c r="D2156">
        <v>0</v>
      </c>
      <c r="E2156">
        <v>0</v>
      </c>
      <c r="F2156">
        <v>0</v>
      </c>
    </row>
    <row r="2157" spans="1:6" x14ac:dyDescent="0.25">
      <c r="A2157">
        <f t="shared" ca="1" si="1086"/>
        <v>101</v>
      </c>
      <c r="B2157">
        <f t="shared" ca="1" si="1087"/>
        <v>1</v>
      </c>
      <c r="C2157">
        <f t="shared" ca="1" si="1088"/>
        <v>88</v>
      </c>
      <c r="D2157">
        <f t="shared" ca="1" si="1089"/>
        <v>0</v>
      </c>
      <c r="E2157">
        <f t="shared" ca="1" si="1090"/>
        <v>-1</v>
      </c>
      <c r="F2157">
        <f t="shared" ca="1" si="1091"/>
        <v>1</v>
      </c>
    </row>
    <row r="2158" spans="1:6" x14ac:dyDescent="0.25">
      <c r="A2158">
        <v>98</v>
      </c>
      <c r="B2158">
        <v>0</v>
      </c>
      <c r="C2158">
        <v>28</v>
      </c>
      <c r="D2158">
        <v>0</v>
      </c>
      <c r="E2158">
        <v>0</v>
      </c>
      <c r="F2158">
        <v>0</v>
      </c>
    </row>
    <row r="2159" spans="1:6" x14ac:dyDescent="0.25">
      <c r="A2159">
        <f t="shared" ca="1" si="1092"/>
        <v>104</v>
      </c>
      <c r="B2159">
        <f t="shared" ca="1" si="1093"/>
        <v>1</v>
      </c>
      <c r="C2159">
        <f t="shared" ca="1" si="1094"/>
        <v>85</v>
      </c>
      <c r="D2159">
        <f t="shared" ca="1" si="1095"/>
        <v>1</v>
      </c>
      <c r="E2159">
        <f t="shared" ca="1" si="1096"/>
        <v>-1</v>
      </c>
      <c r="F2159">
        <f t="shared" ca="1" si="1097"/>
        <v>0</v>
      </c>
    </row>
    <row r="2160" spans="1:6" x14ac:dyDescent="0.25">
      <c r="A2160">
        <v>98</v>
      </c>
      <c r="B2160">
        <v>0</v>
      </c>
      <c r="C2160">
        <v>28</v>
      </c>
      <c r="D2160">
        <v>0</v>
      </c>
      <c r="E2160">
        <v>0</v>
      </c>
      <c r="F2160">
        <v>0</v>
      </c>
    </row>
    <row r="2161" spans="1:6" x14ac:dyDescent="0.25">
      <c r="A2161">
        <f t="shared" ca="1" si="1062"/>
        <v>102</v>
      </c>
      <c r="B2161">
        <f t="shared" ca="1" si="1063"/>
        <v>0</v>
      </c>
      <c r="C2161">
        <f t="shared" ca="1" si="1064"/>
        <v>51</v>
      </c>
      <c r="D2161">
        <f t="shared" ca="1" si="1065"/>
        <v>0</v>
      </c>
      <c r="E2161">
        <f t="shared" ca="1" si="1066"/>
        <v>0</v>
      </c>
      <c r="F2161">
        <f t="shared" ca="1" si="1067"/>
        <v>1</v>
      </c>
    </row>
    <row r="2162" spans="1:6" x14ac:dyDescent="0.25">
      <c r="A2162">
        <f t="shared" ca="1" si="1062"/>
        <v>101</v>
      </c>
      <c r="B2162">
        <f t="shared" ca="1" si="1063"/>
        <v>0</v>
      </c>
      <c r="C2162">
        <f t="shared" ca="1" si="1064"/>
        <v>39</v>
      </c>
      <c r="D2162">
        <f t="shared" ca="1" si="1065"/>
        <v>1</v>
      </c>
      <c r="E2162">
        <f t="shared" ca="1" si="1066"/>
        <v>-1</v>
      </c>
      <c r="F2162">
        <f t="shared" ca="1" si="1067"/>
        <v>0</v>
      </c>
    </row>
    <row r="2163" spans="1:6" x14ac:dyDescent="0.25">
      <c r="A2163">
        <v>98</v>
      </c>
      <c r="B2163">
        <v>0</v>
      </c>
      <c r="C2163">
        <v>28</v>
      </c>
      <c r="D2163">
        <v>0</v>
      </c>
      <c r="E2163">
        <v>0</v>
      </c>
      <c r="F2163">
        <v>0</v>
      </c>
    </row>
    <row r="2164" spans="1:6" x14ac:dyDescent="0.25">
      <c r="A2164">
        <f t="shared" ca="1" si="1068"/>
        <v>101</v>
      </c>
      <c r="B2164">
        <f t="shared" ca="1" si="1069"/>
        <v>0</v>
      </c>
      <c r="C2164">
        <f t="shared" ca="1" si="1070"/>
        <v>73</v>
      </c>
      <c r="D2164">
        <f t="shared" ca="1" si="1071"/>
        <v>1</v>
      </c>
      <c r="E2164">
        <f t="shared" ca="1" si="1072"/>
        <v>1</v>
      </c>
      <c r="F2164">
        <f t="shared" ca="1" si="1073"/>
        <v>0</v>
      </c>
    </row>
    <row r="2165" spans="1:6" x14ac:dyDescent="0.25">
      <c r="A2165">
        <v>98</v>
      </c>
      <c r="B2165">
        <v>0</v>
      </c>
      <c r="C2165">
        <v>28</v>
      </c>
      <c r="D2165">
        <v>0</v>
      </c>
      <c r="E2165">
        <v>0</v>
      </c>
      <c r="F2165">
        <v>0</v>
      </c>
    </row>
    <row r="2166" spans="1:6" x14ac:dyDescent="0.25">
      <c r="A2166">
        <f t="shared" ca="1" si="1074"/>
        <v>98</v>
      </c>
      <c r="B2166">
        <f t="shared" ca="1" si="1075"/>
        <v>1</v>
      </c>
      <c r="C2166">
        <f t="shared" ca="1" si="1076"/>
        <v>7</v>
      </c>
      <c r="D2166">
        <f t="shared" ca="1" si="1077"/>
        <v>0</v>
      </c>
      <c r="E2166">
        <f t="shared" ca="1" si="1078"/>
        <v>0</v>
      </c>
      <c r="F2166">
        <f t="shared" ca="1" si="1079"/>
        <v>0</v>
      </c>
    </row>
    <row r="2167" spans="1:6" x14ac:dyDescent="0.25">
      <c r="A2167">
        <v>98</v>
      </c>
      <c r="B2167">
        <v>0</v>
      </c>
      <c r="C2167">
        <v>28</v>
      </c>
      <c r="D2167">
        <v>0</v>
      </c>
      <c r="E2167">
        <v>0</v>
      </c>
      <c r="F2167">
        <v>0</v>
      </c>
    </row>
    <row r="2168" spans="1:6" x14ac:dyDescent="0.25">
      <c r="A2168">
        <f t="shared" ca="1" si="1080"/>
        <v>98</v>
      </c>
      <c r="B2168">
        <f t="shared" ca="1" si="1081"/>
        <v>1</v>
      </c>
      <c r="C2168">
        <f t="shared" ca="1" si="1082"/>
        <v>71</v>
      </c>
      <c r="D2168">
        <f t="shared" ca="1" si="1083"/>
        <v>1</v>
      </c>
      <c r="E2168">
        <f t="shared" ca="1" si="1084"/>
        <v>-1</v>
      </c>
      <c r="F2168">
        <f t="shared" ca="1" si="1085"/>
        <v>0</v>
      </c>
    </row>
    <row r="2169" spans="1:6" x14ac:dyDescent="0.25">
      <c r="A2169">
        <v>98</v>
      </c>
      <c r="B2169">
        <v>0</v>
      </c>
      <c r="C2169">
        <v>28</v>
      </c>
      <c r="D2169">
        <v>0</v>
      </c>
      <c r="E2169">
        <v>0</v>
      </c>
      <c r="F2169">
        <v>0</v>
      </c>
    </row>
    <row r="2170" spans="1:6" x14ac:dyDescent="0.25">
      <c r="A2170">
        <f t="shared" ca="1" si="1062"/>
        <v>102</v>
      </c>
      <c r="B2170">
        <f t="shared" ca="1" si="1063"/>
        <v>0</v>
      </c>
      <c r="C2170">
        <f t="shared" ca="1" si="1064"/>
        <v>26</v>
      </c>
      <c r="D2170">
        <f t="shared" ca="1" si="1065"/>
        <v>1</v>
      </c>
      <c r="E2170">
        <f t="shared" ca="1" si="1066"/>
        <v>1</v>
      </c>
      <c r="F2170">
        <f t="shared" ca="1" si="1067"/>
        <v>0</v>
      </c>
    </row>
    <row r="2171" spans="1:6" x14ac:dyDescent="0.25">
      <c r="A2171">
        <v>98</v>
      </c>
      <c r="B2171">
        <v>0</v>
      </c>
      <c r="C2171">
        <v>28</v>
      </c>
      <c r="D2171">
        <v>0</v>
      </c>
      <c r="E2171">
        <v>0</v>
      </c>
      <c r="F2171">
        <v>0</v>
      </c>
    </row>
    <row r="2172" spans="1:6" x14ac:dyDescent="0.25">
      <c r="A2172">
        <f t="shared" ca="1" si="1086"/>
        <v>103</v>
      </c>
      <c r="B2172">
        <f t="shared" ca="1" si="1087"/>
        <v>1</v>
      </c>
      <c r="C2172">
        <f t="shared" ca="1" si="1088"/>
        <v>68</v>
      </c>
      <c r="D2172">
        <f t="shared" ca="1" si="1089"/>
        <v>1</v>
      </c>
      <c r="E2172">
        <f t="shared" ca="1" si="1090"/>
        <v>0</v>
      </c>
      <c r="F2172">
        <f t="shared" ca="1" si="1091"/>
        <v>0</v>
      </c>
    </row>
    <row r="2173" spans="1:6" x14ac:dyDescent="0.25">
      <c r="A2173">
        <v>98</v>
      </c>
      <c r="B2173">
        <v>0</v>
      </c>
      <c r="C2173">
        <v>28</v>
      </c>
      <c r="D2173">
        <v>0</v>
      </c>
      <c r="E2173">
        <v>0</v>
      </c>
      <c r="F2173">
        <v>0</v>
      </c>
    </row>
    <row r="2174" spans="1:6" x14ac:dyDescent="0.25">
      <c r="A2174">
        <f t="shared" ca="1" si="1092"/>
        <v>101</v>
      </c>
      <c r="B2174">
        <f t="shared" ca="1" si="1093"/>
        <v>0</v>
      </c>
      <c r="C2174">
        <f t="shared" ca="1" si="1094"/>
        <v>22</v>
      </c>
      <c r="D2174">
        <f t="shared" ca="1" si="1095"/>
        <v>1</v>
      </c>
      <c r="E2174">
        <f t="shared" ca="1" si="1096"/>
        <v>1</v>
      </c>
      <c r="F2174">
        <f t="shared" ca="1" si="1097"/>
        <v>0</v>
      </c>
    </row>
    <row r="2175" spans="1:6" x14ac:dyDescent="0.25">
      <c r="A2175">
        <v>98</v>
      </c>
      <c r="B2175">
        <v>0</v>
      </c>
      <c r="C2175">
        <v>28</v>
      </c>
      <c r="D2175">
        <v>0</v>
      </c>
      <c r="E2175">
        <v>0</v>
      </c>
      <c r="F2175">
        <v>0</v>
      </c>
    </row>
    <row r="2176" spans="1:6" x14ac:dyDescent="0.25">
      <c r="A2176">
        <f t="shared" ca="1" si="1062"/>
        <v>100</v>
      </c>
      <c r="B2176">
        <f t="shared" ca="1" si="1063"/>
        <v>0</v>
      </c>
      <c r="C2176">
        <f t="shared" ca="1" si="1064"/>
        <v>45</v>
      </c>
      <c r="D2176">
        <f t="shared" ca="1" si="1065"/>
        <v>0</v>
      </c>
      <c r="E2176">
        <f t="shared" ca="1" si="1066"/>
        <v>-1</v>
      </c>
      <c r="F2176">
        <f t="shared" ca="1" si="1067"/>
        <v>1</v>
      </c>
    </row>
    <row r="2177" spans="1:6" x14ac:dyDescent="0.25">
      <c r="A2177">
        <f t="shared" ca="1" si="1062"/>
        <v>102</v>
      </c>
      <c r="B2177">
        <f t="shared" ca="1" si="1063"/>
        <v>1</v>
      </c>
      <c r="C2177">
        <f t="shared" ca="1" si="1064"/>
        <v>57</v>
      </c>
      <c r="D2177">
        <f t="shared" ca="1" si="1065"/>
        <v>0</v>
      </c>
      <c r="E2177">
        <f t="shared" ca="1" si="1066"/>
        <v>0</v>
      </c>
      <c r="F2177">
        <f t="shared" ca="1" si="1067"/>
        <v>0</v>
      </c>
    </row>
    <row r="2178" spans="1:6" x14ac:dyDescent="0.25">
      <c r="A2178">
        <v>98</v>
      </c>
      <c r="B2178">
        <v>0</v>
      </c>
      <c r="C2178">
        <v>28</v>
      </c>
      <c r="D2178">
        <v>0</v>
      </c>
      <c r="E2178">
        <v>0</v>
      </c>
      <c r="F2178">
        <v>0</v>
      </c>
    </row>
    <row r="2179" spans="1:6" x14ac:dyDescent="0.25">
      <c r="A2179">
        <f t="shared" ca="1" si="1068"/>
        <v>102</v>
      </c>
      <c r="B2179">
        <f t="shared" ca="1" si="1069"/>
        <v>0</v>
      </c>
      <c r="C2179">
        <f t="shared" ca="1" si="1070"/>
        <v>54</v>
      </c>
      <c r="D2179">
        <f t="shared" ca="1" si="1071"/>
        <v>0</v>
      </c>
      <c r="E2179">
        <f t="shared" ca="1" si="1072"/>
        <v>0</v>
      </c>
      <c r="F2179">
        <f t="shared" ca="1" si="1073"/>
        <v>1</v>
      </c>
    </row>
    <row r="2180" spans="1:6" x14ac:dyDescent="0.25">
      <c r="A2180">
        <v>98</v>
      </c>
      <c r="B2180">
        <v>0</v>
      </c>
      <c r="C2180">
        <v>28</v>
      </c>
      <c r="D2180">
        <v>0</v>
      </c>
      <c r="E2180">
        <v>0</v>
      </c>
      <c r="F2180">
        <v>0</v>
      </c>
    </row>
    <row r="2181" spans="1:6" x14ac:dyDescent="0.25">
      <c r="A2181">
        <f t="shared" ca="1" si="1074"/>
        <v>103</v>
      </c>
      <c r="B2181">
        <f t="shared" ca="1" si="1075"/>
        <v>1</v>
      </c>
      <c r="C2181">
        <f t="shared" ca="1" si="1076"/>
        <v>74</v>
      </c>
      <c r="D2181">
        <f t="shared" ca="1" si="1077"/>
        <v>0</v>
      </c>
      <c r="E2181">
        <f t="shared" ca="1" si="1078"/>
        <v>1</v>
      </c>
      <c r="F2181">
        <f t="shared" ca="1" si="1079"/>
        <v>1</v>
      </c>
    </row>
    <row r="2182" spans="1:6" x14ac:dyDescent="0.25">
      <c r="A2182">
        <v>98</v>
      </c>
      <c r="B2182">
        <v>0</v>
      </c>
      <c r="C2182">
        <v>28</v>
      </c>
      <c r="D2182">
        <v>0</v>
      </c>
      <c r="E2182">
        <v>0</v>
      </c>
      <c r="F2182">
        <v>0</v>
      </c>
    </row>
    <row r="2183" spans="1:6" x14ac:dyDescent="0.25">
      <c r="A2183">
        <f t="shared" ca="1" si="1080"/>
        <v>99</v>
      </c>
      <c r="B2183">
        <f t="shared" ca="1" si="1081"/>
        <v>1</v>
      </c>
      <c r="C2183">
        <f t="shared" ca="1" si="1082"/>
        <v>39</v>
      </c>
      <c r="D2183">
        <f t="shared" ca="1" si="1083"/>
        <v>0</v>
      </c>
      <c r="E2183">
        <f t="shared" ca="1" si="1084"/>
        <v>0</v>
      </c>
      <c r="F2183">
        <f t="shared" ca="1" si="1085"/>
        <v>1</v>
      </c>
    </row>
    <row r="2184" spans="1:6" x14ac:dyDescent="0.25">
      <c r="A2184">
        <v>98</v>
      </c>
      <c r="B2184">
        <v>0</v>
      </c>
      <c r="C2184">
        <v>28</v>
      </c>
      <c r="D2184">
        <v>0</v>
      </c>
      <c r="E2184">
        <v>0</v>
      </c>
      <c r="F2184">
        <v>0</v>
      </c>
    </row>
    <row r="2185" spans="1:6" x14ac:dyDescent="0.25">
      <c r="A2185">
        <f t="shared" ref="A2185:A2202" ca="1" si="1098">RANDBETWEEN(98,104)</f>
        <v>102</v>
      </c>
      <c r="B2185">
        <f t="shared" ref="B2185:B2202" ca="1" si="1099">RANDBETWEEN(0,1)</f>
        <v>1</v>
      </c>
      <c r="C2185">
        <f t="shared" ref="C2185:C2202" ca="1" si="1100">RANDBETWEEN(1,100)</f>
        <v>24</v>
      </c>
      <c r="D2185">
        <f t="shared" ref="D2185:D2202" ca="1" si="1101">RANDBETWEEN(0,1)</f>
        <v>0</v>
      </c>
      <c r="E2185">
        <f t="shared" ref="E2185:E2202" ca="1" si="1102">RANDBETWEEN(-1,1)</f>
        <v>1</v>
      </c>
      <c r="F2185">
        <f t="shared" ref="F2185:F2202" ca="1" si="1103">RANDBETWEEN(0,1)</f>
        <v>0</v>
      </c>
    </row>
    <row r="2186" spans="1:6" x14ac:dyDescent="0.25">
      <c r="A2186">
        <v>98</v>
      </c>
      <c r="B2186">
        <v>0</v>
      </c>
      <c r="C2186">
        <v>28</v>
      </c>
      <c r="D2186">
        <v>0</v>
      </c>
      <c r="E2186">
        <v>0</v>
      </c>
      <c r="F2186">
        <v>0</v>
      </c>
    </row>
    <row r="2187" spans="1:6" x14ac:dyDescent="0.25">
      <c r="A2187">
        <f t="shared" ca="1" si="1086"/>
        <v>104</v>
      </c>
      <c r="B2187">
        <f t="shared" ca="1" si="1087"/>
        <v>0</v>
      </c>
      <c r="C2187">
        <f t="shared" ca="1" si="1088"/>
        <v>67</v>
      </c>
      <c r="D2187">
        <f t="shared" ca="1" si="1089"/>
        <v>0</v>
      </c>
      <c r="E2187">
        <f t="shared" ca="1" si="1090"/>
        <v>-1</v>
      </c>
      <c r="F2187">
        <f t="shared" ca="1" si="1091"/>
        <v>1</v>
      </c>
    </row>
    <row r="2188" spans="1:6" x14ac:dyDescent="0.25">
      <c r="A2188">
        <v>98</v>
      </c>
      <c r="B2188">
        <v>0</v>
      </c>
      <c r="C2188">
        <v>28</v>
      </c>
      <c r="D2188">
        <v>0</v>
      </c>
      <c r="E2188">
        <v>0</v>
      </c>
      <c r="F2188">
        <v>0</v>
      </c>
    </row>
    <row r="2189" spans="1:6" x14ac:dyDescent="0.25">
      <c r="A2189">
        <f t="shared" ca="1" si="1092"/>
        <v>99</v>
      </c>
      <c r="B2189">
        <f t="shared" ca="1" si="1093"/>
        <v>1</v>
      </c>
      <c r="C2189">
        <f t="shared" ca="1" si="1094"/>
        <v>89</v>
      </c>
      <c r="D2189">
        <f t="shared" ca="1" si="1095"/>
        <v>0</v>
      </c>
      <c r="E2189">
        <f t="shared" ca="1" si="1096"/>
        <v>-1</v>
      </c>
      <c r="F2189">
        <f t="shared" ca="1" si="1097"/>
        <v>1</v>
      </c>
    </row>
    <row r="2190" spans="1:6" x14ac:dyDescent="0.25">
      <c r="A2190">
        <v>98</v>
      </c>
      <c r="B2190">
        <v>0</v>
      </c>
      <c r="C2190">
        <v>28</v>
      </c>
      <c r="D2190">
        <v>0</v>
      </c>
      <c r="E2190">
        <v>0</v>
      </c>
      <c r="F2190">
        <v>0</v>
      </c>
    </row>
    <row r="2191" spans="1:6" x14ac:dyDescent="0.25">
      <c r="A2191">
        <f t="shared" ca="1" si="1098"/>
        <v>101</v>
      </c>
      <c r="B2191">
        <f t="shared" ca="1" si="1099"/>
        <v>1</v>
      </c>
      <c r="C2191">
        <f t="shared" ca="1" si="1100"/>
        <v>3</v>
      </c>
      <c r="D2191">
        <f t="shared" ca="1" si="1101"/>
        <v>0</v>
      </c>
      <c r="E2191">
        <f t="shared" ca="1" si="1102"/>
        <v>0</v>
      </c>
      <c r="F2191">
        <f t="shared" ca="1" si="1103"/>
        <v>0</v>
      </c>
    </row>
    <row r="2192" spans="1:6" x14ac:dyDescent="0.25">
      <c r="A2192">
        <f t="shared" ca="1" si="1098"/>
        <v>100</v>
      </c>
      <c r="B2192">
        <f t="shared" ca="1" si="1099"/>
        <v>1</v>
      </c>
      <c r="C2192">
        <f t="shared" ca="1" si="1100"/>
        <v>5</v>
      </c>
      <c r="D2192">
        <f t="shared" ca="1" si="1101"/>
        <v>1</v>
      </c>
      <c r="E2192">
        <f t="shared" ca="1" si="1102"/>
        <v>-1</v>
      </c>
      <c r="F2192">
        <f t="shared" ca="1" si="1103"/>
        <v>0</v>
      </c>
    </row>
    <row r="2193" spans="1:6" x14ac:dyDescent="0.25">
      <c r="A2193">
        <v>98</v>
      </c>
      <c r="B2193">
        <v>0</v>
      </c>
      <c r="C2193">
        <v>28</v>
      </c>
      <c r="D2193">
        <v>0</v>
      </c>
      <c r="E2193">
        <v>0</v>
      </c>
      <c r="F2193">
        <v>0</v>
      </c>
    </row>
    <row r="2194" spans="1:6" x14ac:dyDescent="0.25">
      <c r="A2194">
        <f t="shared" ref="A2194:A2202" ca="1" si="1104">RANDBETWEEN(98,104)</f>
        <v>98</v>
      </c>
      <c r="B2194">
        <f t="shared" ref="B2194:B2202" ca="1" si="1105">RANDBETWEEN(0,1)</f>
        <v>0</v>
      </c>
      <c r="C2194">
        <f t="shared" ref="C2194:C2202" ca="1" si="1106">RANDBETWEEN(1,100)</f>
        <v>19</v>
      </c>
      <c r="D2194">
        <f t="shared" ref="D2194:D2202" ca="1" si="1107">RANDBETWEEN(0,1)</f>
        <v>1</v>
      </c>
      <c r="E2194">
        <f t="shared" ref="E2194:E2202" ca="1" si="1108">RANDBETWEEN(-1,1)</f>
        <v>1</v>
      </c>
      <c r="F2194">
        <f t="shared" ref="F2194:F2202" ca="1" si="1109">RANDBETWEEN(0,1)</f>
        <v>1</v>
      </c>
    </row>
    <row r="2195" spans="1:6" x14ac:dyDescent="0.25">
      <c r="A2195">
        <v>98</v>
      </c>
      <c r="B2195">
        <v>0</v>
      </c>
      <c r="C2195">
        <v>28</v>
      </c>
      <c r="D2195">
        <v>0</v>
      </c>
      <c r="E2195">
        <v>0</v>
      </c>
      <c r="F2195">
        <v>0</v>
      </c>
    </row>
    <row r="2196" spans="1:6" x14ac:dyDescent="0.25">
      <c r="A2196">
        <f t="shared" ref="A2196:A2202" ca="1" si="1110">RANDBETWEEN(98,104)</f>
        <v>98</v>
      </c>
      <c r="B2196">
        <f t="shared" ref="B2196:B2202" ca="1" si="1111">RANDBETWEEN(0,1)</f>
        <v>1</v>
      </c>
      <c r="C2196">
        <f t="shared" ref="C2196:C2202" ca="1" si="1112">RANDBETWEEN(1,100)</f>
        <v>98</v>
      </c>
      <c r="D2196">
        <f t="shared" ref="D2196:D2202" ca="1" si="1113">RANDBETWEEN(0,1)</f>
        <v>1</v>
      </c>
      <c r="E2196">
        <f t="shared" ref="E2196:E2202" ca="1" si="1114">RANDBETWEEN(-1,1)</f>
        <v>-1</v>
      </c>
      <c r="F2196">
        <f t="shared" ref="F2196:F2202" ca="1" si="1115">RANDBETWEEN(0,1)</f>
        <v>0</v>
      </c>
    </row>
    <row r="2197" spans="1:6" x14ac:dyDescent="0.25">
      <c r="A2197">
        <v>98</v>
      </c>
      <c r="B2197">
        <v>0</v>
      </c>
      <c r="C2197">
        <v>28</v>
      </c>
      <c r="D2197">
        <v>0</v>
      </c>
      <c r="E2197">
        <v>0</v>
      </c>
      <c r="F2197">
        <v>0</v>
      </c>
    </row>
    <row r="2198" spans="1:6" x14ac:dyDescent="0.25">
      <c r="A2198">
        <f t="shared" ref="A2198:A2202" ca="1" si="1116">RANDBETWEEN(98,104)</f>
        <v>102</v>
      </c>
      <c r="B2198">
        <f t="shared" ref="B2198:B2202" ca="1" si="1117">RANDBETWEEN(0,1)</f>
        <v>1</v>
      </c>
      <c r="C2198">
        <f t="shared" ref="C2198:C2202" ca="1" si="1118">RANDBETWEEN(1,100)</f>
        <v>59</v>
      </c>
      <c r="D2198">
        <f t="shared" ref="D2198:D2202" ca="1" si="1119">RANDBETWEEN(0,1)</f>
        <v>0</v>
      </c>
      <c r="E2198">
        <f t="shared" ref="E2198:E2202" ca="1" si="1120">RANDBETWEEN(-1,1)</f>
        <v>-1</v>
      </c>
      <c r="F2198">
        <f t="shared" ref="F2198:F2202" ca="1" si="1121">RANDBETWEEN(0,1)</f>
        <v>1</v>
      </c>
    </row>
    <row r="2199" spans="1:6" x14ac:dyDescent="0.25">
      <c r="A2199">
        <v>98</v>
      </c>
      <c r="B2199">
        <v>0</v>
      </c>
      <c r="C2199">
        <v>28</v>
      </c>
      <c r="D2199">
        <v>0</v>
      </c>
      <c r="E2199">
        <v>0</v>
      </c>
      <c r="F2199">
        <v>0</v>
      </c>
    </row>
    <row r="2200" spans="1:6" x14ac:dyDescent="0.25">
      <c r="A2200">
        <f t="shared" ca="1" si="1098"/>
        <v>104</v>
      </c>
      <c r="B2200">
        <f t="shared" ca="1" si="1099"/>
        <v>0</v>
      </c>
      <c r="C2200">
        <f t="shared" ca="1" si="1100"/>
        <v>78</v>
      </c>
      <c r="D2200">
        <f t="shared" ca="1" si="1101"/>
        <v>0</v>
      </c>
      <c r="E2200">
        <f t="shared" ca="1" si="1102"/>
        <v>0</v>
      </c>
      <c r="F2200">
        <f t="shared" ca="1" si="1103"/>
        <v>1</v>
      </c>
    </row>
    <row r="2201" spans="1:6" x14ac:dyDescent="0.25">
      <c r="A2201">
        <v>98</v>
      </c>
      <c r="B2201">
        <v>0</v>
      </c>
      <c r="C2201">
        <v>28</v>
      </c>
      <c r="D2201">
        <v>0</v>
      </c>
      <c r="E2201">
        <v>0</v>
      </c>
      <c r="F2201">
        <v>0</v>
      </c>
    </row>
    <row r="2202" spans="1:6" x14ac:dyDescent="0.25">
      <c r="A2202">
        <f t="shared" ref="A2202" ca="1" si="1122">RANDBETWEEN(98,104)</f>
        <v>101</v>
      </c>
      <c r="B2202">
        <f t="shared" ref="B2202" ca="1" si="1123">RANDBETWEEN(0,1)</f>
        <v>0</v>
      </c>
      <c r="C2202">
        <f t="shared" ref="C2202" ca="1" si="1124">RANDBETWEEN(1,100)</f>
        <v>29</v>
      </c>
      <c r="D2202">
        <f t="shared" ref="D2202" ca="1" si="1125">RANDBETWEEN(0,1)</f>
        <v>0</v>
      </c>
      <c r="E2202">
        <f t="shared" ref="E2202" ca="1" si="1126">RANDBETWEEN(-1,1)</f>
        <v>0</v>
      </c>
      <c r="F2202">
        <f t="shared" ref="F2202" ca="1" si="1127">RANDBETWEEN(0,1)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2020-09-16T04:59:06Z</dcterms:modified>
</cp:coreProperties>
</file>