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le/Desktop/"/>
    </mc:Choice>
  </mc:AlternateContent>
  <xr:revisionPtr revIDLastSave="0" documentId="13_ncr:1_{BB02E343-4D9F-6B41-8CC0-703B8B574735}" xr6:coauthVersionLast="45" xr6:coauthVersionMax="45" xr10:uidLastSave="{00000000-0000-0000-0000-000000000000}"/>
  <bookViews>
    <workbookView xWindow="3340" yWindow="1540" windowWidth="28240" windowHeight="17440" xr2:uid="{9C33444F-4106-5F44-B295-9F0750B9FD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2" i="1"/>
</calcChain>
</file>

<file path=xl/sharedStrings.xml><?xml version="1.0" encoding="utf-8"?>
<sst xmlns="http://schemas.openxmlformats.org/spreadsheetml/2006/main" count="3857" uniqueCount="3087">
  <si>
    <t>0xd2bb</t>
  </si>
  <si>
    <t>0xc6df</t>
  </si>
  <si>
    <t>0xcdf2</t>
  </si>
  <si>
    <t>0xc8fd</t>
  </si>
  <si>
    <t>0xc9cf</t>
  </si>
  <si>
    <t>0xcfc2</t>
  </si>
  <si>
    <t>0xb2bb</t>
  </si>
  <si>
    <t>0xd3eb</t>
  </si>
  <si>
    <t>0xb3f3</t>
  </si>
  <si>
    <t>0xcac0</t>
  </si>
  <si>
    <t>0xb6ab</t>
  </si>
  <si>
    <t>0xc1bd</t>
  </si>
  <si>
    <t>0xb8f6</t>
  </si>
  <si>
    <t>0xd6d0</t>
  </si>
  <si>
    <t>0xceaa</t>
  </si>
  <si>
    <t>0xd6f7</t>
  </si>
  <si>
    <t>0xbec3</t>
  </si>
  <si>
    <t>0xc3b4</t>
  </si>
  <si>
    <t>0xd2e5</t>
  </si>
  <si>
    <t>0xd6ae</t>
  </si>
  <si>
    <t>0xbaf5</t>
  </si>
  <si>
    <t>0xc0d6</t>
  </si>
  <si>
    <t>0xbec5</t>
  </si>
  <si>
    <t>0xd2b2</t>
  </si>
  <si>
    <t>0xcae9</t>
  </si>
  <si>
    <t>0xc2f2</t>
  </si>
  <si>
    <t>0xc2d2</t>
  </si>
  <si>
    <t>0xc1cb</t>
  </si>
  <si>
    <t>0xd3e8</t>
  </si>
  <si>
    <t>0xcac2</t>
  </si>
  <si>
    <t>0xb6fe</t>
  </si>
  <si>
    <t>0xd3da</t>
  </si>
  <si>
    <t>0xd4c6</t>
  </si>
  <si>
    <t>0xcee5</t>
  </si>
  <si>
    <t>0xbdbb</t>
  </si>
  <si>
    <t>0xc1c1</t>
  </si>
  <si>
    <t>0xc7d7</t>
  </si>
  <si>
    <t>0xc8cb</t>
  </si>
  <si>
    <t>0xd2da</t>
  </si>
  <si>
    <t>0xcab2</t>
  </si>
  <si>
    <t>0xbdf1</t>
  </si>
  <si>
    <t>0xc8d4</t>
  </si>
  <si>
    <t>0xb4d3</t>
  </si>
  <si>
    <t>0xcbfb</t>
  </si>
  <si>
    <t>0xcfc9</t>
  </si>
  <si>
    <t>0xc1ee</t>
  </si>
  <si>
    <t>0xd2d4</t>
  </si>
  <si>
    <t>0xc3c7</t>
  </si>
  <si>
    <t>0xbcfe</t>
  </si>
  <si>
    <t>0xc8ce</t>
  </si>
  <si>
    <t>0xd0dd</t>
  </si>
  <si>
    <t>0xd6da</t>
  </si>
  <si>
    <t>0xd3c5</t>
  </si>
  <si>
    <t>0xbbef</t>
  </si>
  <si>
    <t>0xbbe1</t>
  </si>
  <si>
    <t>0xceb0</t>
  </si>
  <si>
    <t>0xb0e9</t>
  </si>
  <si>
    <t>0xb5ab</t>
  </si>
  <si>
    <t>0xd7a1</t>
  </si>
  <si>
    <t>0xcce5</t>
  </si>
  <si>
    <t>0xbace</t>
  </si>
  <si>
    <t>0xd3e0</t>
  </si>
  <si>
    <t>0xb7f0</t>
  </si>
  <si>
    <t>0xd7f7</t>
  </si>
  <si>
    <t>0xc4e3</t>
  </si>
  <si>
    <t>0xcab9</t>
  </si>
  <si>
    <t>0xb2e0</t>
  </si>
  <si>
    <t>0xc7d6</t>
  </si>
  <si>
    <t>0xb1e3</t>
  </si>
  <si>
    <t>0xb1a3</t>
  </si>
  <si>
    <t>0xd0c5</t>
  </si>
  <si>
    <t>0xb8a9</t>
  </si>
  <si>
    <t>0xb5b9</t>
  </si>
  <si>
    <t>0xbaf2</t>
  </si>
  <si>
    <t>0xbde8</t>
  </si>
  <si>
    <t>0xd6b5</t>
  </si>
  <si>
    <t>0xc7e3</t>
  </si>
  <si>
    <t>0xbcd9</t>
  </si>
  <si>
    <t>0xc6ab</t>
  </si>
  <si>
    <t>0xd7f6</t>
  </si>
  <si>
    <t>0xcda3</t>
  </si>
  <si>
    <t>0xcff1</t>
  </si>
  <si>
    <t>0xb6f9</t>
  </si>
  <si>
    <t>0xd4ca</t>
  </si>
  <si>
    <t>0xb3e4</t>
  </si>
  <si>
    <t>0xcfc8</t>
  </si>
  <si>
    <t>0xb9e2</t>
  </si>
  <si>
    <t>0xc8eb</t>
  </si>
  <si>
    <t>0xc8ab</t>
  </si>
  <si>
    <t>0xb0cb</t>
  </si>
  <si>
    <t>0xb9d8</t>
  </si>
  <si>
    <t>0xd0cb</t>
  </si>
  <si>
    <t>0xb1f8</t>
  </si>
  <si>
    <t>0xc6e4</t>
  </si>
  <si>
    <t>0xd4d9</t>
  </si>
  <si>
    <t>0xc3b0</t>
  </si>
  <si>
    <t>0xd0b4</t>
  </si>
  <si>
    <t>0xb6ac</t>
  </si>
  <si>
    <t>0xb1f9</t>
  </si>
  <si>
    <t>0xbebb</t>
  </si>
  <si>
    <t>0xd7bc</t>
  </si>
  <si>
    <t>0xbcb8</t>
  </si>
  <si>
    <t>0xd0d7</t>
  </si>
  <si>
    <t>0xb3f6</t>
  </si>
  <si>
    <t>0xb5b6</t>
  </si>
  <si>
    <t>0xb7d6</t>
  </si>
  <si>
    <t>0xc7d0</t>
  </si>
  <si>
    <t>0xd4f2</t>
  </si>
  <si>
    <t>0xb8d5</t>
  </si>
  <si>
    <t>0xb3f5</t>
  </si>
  <si>
    <t>0xb1f0</t>
  </si>
  <si>
    <t>0xb5bd</t>
  </si>
  <si>
    <t>0xd6c6</t>
  </si>
  <si>
    <t>0xbfcc</t>
  </si>
  <si>
    <t>0xc7b0</t>
  </si>
  <si>
    <t>0xcaa3</t>
  </si>
  <si>
    <t>0xc1a6</t>
  </si>
  <si>
    <t>0xbcd3</t>
  </si>
  <si>
    <t>0xb6af</t>
  </si>
  <si>
    <t>0xc5ac</t>
  </si>
  <si>
    <t>0xbdd9</t>
  </si>
  <si>
    <t>0xbea2</t>
  </si>
  <si>
    <t>0xc0cd</t>
  </si>
  <si>
    <t>0xb9b4</t>
  </si>
  <si>
    <t>0xb1b1</t>
  </si>
  <si>
    <t>0xd8d1</t>
  </si>
  <si>
    <t>0xcaae</t>
  </si>
  <si>
    <t>0xc7a7</t>
  </si>
  <si>
    <t>0xcee7</t>
  </si>
  <si>
    <t>0xb0eb</t>
  </si>
  <si>
    <t>0xc4cf</t>
  </si>
  <si>
    <t>0xd5bc</t>
  </si>
  <si>
    <t>0xbcb4</t>
  </si>
  <si>
    <t>0xc8b4</t>
  </si>
  <si>
    <t>0xc7e4</t>
  </si>
  <si>
    <t>0xc0fa</t>
  </si>
  <si>
    <t>0xd1e1</t>
  </si>
  <si>
    <t>0xc8a5</t>
  </si>
  <si>
    <t>0xd3d6</t>
  </si>
  <si>
    <t>0xbcb0</t>
  </si>
  <si>
    <t>0xd3d1</t>
  </si>
  <si>
    <t>0xb7b4</t>
  </si>
  <si>
    <t>0xb7a2</t>
  </si>
  <si>
    <t>0xc8a1</t>
  </si>
  <si>
    <t>0xcadc</t>
  </si>
  <si>
    <t>0xb1e4</t>
  </si>
  <si>
    <t>0xbfda</t>
  </si>
  <si>
    <t>0xb9c5</t>
  </si>
  <si>
    <t>0xbee4</t>
  </si>
  <si>
    <t>0xd6bb</t>
  </si>
  <si>
    <t>0xbdd0</t>
  </si>
  <si>
    <t>0xbfc9</t>
  </si>
  <si>
    <t>0xcbbe</t>
  </si>
  <si>
    <t>0xb3d4</t>
  </si>
  <si>
    <t>0xbacf</t>
  </si>
  <si>
    <t>0xbcaa</t>
  </si>
  <si>
    <t>0xcdac</t>
  </si>
  <si>
    <t>0xc3fb</t>
  </si>
  <si>
    <t>0xbaf3</t>
  </si>
  <si>
    <t>0xcdc2</t>
  </si>
  <si>
    <t>0xcff2</t>
  </si>
  <si>
    <t>0xc2f0</t>
  </si>
  <si>
    <t>0xb7f1</t>
  </si>
  <si>
    <t>0xb0c9</t>
  </si>
  <si>
    <t>0xccfd</t>
  </si>
  <si>
    <t>0xc6f4</t>
  </si>
  <si>
    <t>0xb4b5</t>
  </si>
  <si>
    <t>0xcec7</t>
  </si>
  <si>
    <t>0xd1bd</t>
  </si>
  <si>
    <t>0xb8e6</t>
  </si>
  <si>
    <t>0xc4d8</t>
  </si>
  <si>
    <t>0xceb6</t>
  </si>
  <si>
    <t>0xc3fc</t>
  </si>
  <si>
    <t>0xbacd</t>
  </si>
  <si>
    <t>0xb0a7</t>
  </si>
  <si>
    <t>0xc5b6</t>
  </si>
  <si>
    <t>0xc4c4</t>
  </si>
  <si>
    <t>0xcea8</t>
  </si>
  <si>
    <t>0xb3aa</t>
  </si>
  <si>
    <t>0xb0a1</t>
  </si>
  <si>
    <t>0xc0b2</t>
  </si>
  <si>
    <t>0xc9c6</t>
  </si>
  <si>
    <t>0xcfb2</t>
  </si>
  <si>
    <t>0xd0fa</t>
  </si>
  <si>
    <t>0xcff9</t>
  </si>
  <si>
    <t>0xbdc0</t>
  </si>
  <si>
    <t>0xcbc4</t>
  </si>
  <si>
    <t>0xbbd8</t>
  </si>
  <si>
    <t>0xd2f2</t>
  </si>
  <si>
    <t>0xb9fa</t>
  </si>
  <si>
    <t>0xc8a6</t>
  </si>
  <si>
    <t>0xcdc1</t>
  </si>
  <si>
    <t>0xcaa5</t>
  </si>
  <si>
    <t>0xd4da</t>
  </si>
  <si>
    <t>0xb5d8</t>
  </si>
  <si>
    <t>0xb3a1</t>
  </si>
  <si>
    <t>0xd0cd</t>
  </si>
  <si>
    <t>0xccee</t>
  </si>
  <si>
    <t>0xc7bd</t>
  </si>
  <si>
    <t>0xc9f9</t>
  </si>
  <si>
    <t>0xb4a6</t>
  </si>
  <si>
    <t>0xb1b8</t>
  </si>
  <si>
    <t>0xcfc4</t>
  </si>
  <si>
    <t>0xcfa6</t>
  </si>
  <si>
    <t>0xcde2</t>
  </si>
  <si>
    <t>0xb6e0</t>
  </si>
  <si>
    <t>0xd2b9</t>
  </si>
  <si>
    <t>0xb9bb</t>
  </si>
  <si>
    <t>0xb4f3</t>
  </si>
  <si>
    <t>0xccec</t>
  </si>
  <si>
    <t>0xccab</t>
  </si>
  <si>
    <t>0xcaa7</t>
  </si>
  <si>
    <t>0xcdb7</t>
  </si>
  <si>
    <t>0xbfe4</t>
  </si>
  <si>
    <t>0xc6e6</t>
  </si>
  <si>
    <t>0xb1bc</t>
  </si>
  <si>
    <t>0xc5ae</t>
  </si>
  <si>
    <t>0xc4cc</t>
  </si>
  <si>
    <t>0xcbfd</t>
  </si>
  <si>
    <t>0xbac3</t>
  </si>
  <si>
    <t>0xc8e7</t>
  </si>
  <si>
    <t>0xcabc</t>
  </si>
  <si>
    <t>0xbdbf</t>
  </si>
  <si>
    <t>0xd7d3</t>
  </si>
  <si>
    <t>0xd7d6</t>
  </si>
  <si>
    <t>0xb4e6</t>
  </si>
  <si>
    <t>0xbcbe</t>
  </si>
  <si>
    <t>0xd1a7</t>
  </si>
  <si>
    <t>0xbaa2</t>
  </si>
  <si>
    <t>0xd3ee</t>
  </si>
  <si>
    <t>0xb0b2</t>
  </si>
  <si>
    <t>0xd6e6</t>
  </si>
  <si>
    <t>0xb6a8</t>
  </si>
  <si>
    <t>0xb1a6</t>
  </si>
  <si>
    <t>0xcab5</t>
  </si>
  <si>
    <t>0xbfcd</t>
  </si>
  <si>
    <t>0xb9ac</t>
  </si>
  <si>
    <t>0xbcd2</t>
  </si>
  <si>
    <t>0xc8dd</t>
  </si>
  <si>
    <t>0xbcc4</t>
  </si>
  <si>
    <t>0xb8bb</t>
  </si>
  <si>
    <t>0xb4e7</t>
  </si>
  <si>
    <t>0xb6d4</t>
  </si>
  <si>
    <t>0xb5bc</t>
  </si>
  <si>
    <t>0xbdab</t>
  </si>
  <si>
    <t>0xd0a1</t>
  </si>
  <si>
    <t>0xb3be</t>
  </si>
  <si>
    <t>0xbecd</t>
  </si>
  <si>
    <t>0xc4e1</t>
  </si>
  <si>
    <t>0xbea1</t>
  </si>
  <si>
    <t>0xceb2</t>
  </si>
  <si>
    <t>0xbed3</t>
  </si>
  <si>
    <t>0xc9bd</t>
  </si>
  <si>
    <t>0xcbea</t>
  </si>
  <si>
    <t>0xc1eb</t>
  </si>
  <si>
    <t>0xb3e7</t>
  </si>
  <si>
    <t>0xb4a8</t>
  </si>
  <si>
    <t>0xb9a4</t>
  </si>
  <si>
    <t>0xbcba</t>
  </si>
  <si>
    <t>0xd2d1</t>
  </si>
  <si>
    <t>0xb0cd</t>
  </si>
  <si>
    <t>0xb1d2</t>
  </si>
  <si>
    <t>0xcfa3</t>
  </si>
  <si>
    <t>0xb5db</t>
  </si>
  <si>
    <t>0xb4f8</t>
  </si>
  <si>
    <t>0xc4bb</t>
  </si>
  <si>
    <t>0xc4ea</t>
  </si>
  <si>
    <t>0xd0d2</t>
  </si>
  <si>
    <t>0xb4b2</t>
  </si>
  <si>
    <t>0xd3a6</t>
  </si>
  <si>
    <t>0xb5d7</t>
  </si>
  <si>
    <t>0xb7cf</t>
  </si>
  <si>
    <t>0xbda8</t>
  </si>
  <si>
    <t>0xbfaa</t>
  </si>
  <si>
    <t>0xc6fa</t>
  </si>
  <si>
    <t>0xcabd</t>
  </si>
  <si>
    <t>0xd5c5</t>
  </si>
  <si>
    <t>0xc8f5</t>
  </si>
  <si>
    <t>0xb5b1</t>
  </si>
  <si>
    <t>0xc2bc</t>
  </si>
  <si>
    <t>0xb2ca</t>
  </si>
  <si>
    <t>0xcdf9</t>
  </si>
  <si>
    <t>0xb4fd</t>
  </si>
  <si>
    <t>0xbadc</t>
  </si>
  <si>
    <t>0xcdbd</t>
  </si>
  <si>
    <t>0xb5c3</t>
  </si>
  <si>
    <t>0xcea2</t>
  </si>
  <si>
    <t>0xd0c4</t>
  </si>
  <si>
    <t>0xbcc9</t>
  </si>
  <si>
    <t>0xc3a6</t>
  </si>
  <si>
    <t>0xd6d2</t>
  </si>
  <si>
    <t>0xbfec</t>
  </si>
  <si>
    <t>0xc4ee</t>
  </si>
  <si>
    <t>0xbbb3</t>
  </si>
  <si>
    <t>0xd4f5</t>
  </si>
  <si>
    <t>0xc5c2</t>
  </si>
  <si>
    <t>0xcbbc</t>
  </si>
  <si>
    <t>0xb9d6</t>
  </si>
  <si>
    <t>0xb6f1</t>
  </si>
  <si>
    <t>0xc4fa</t>
  </si>
  <si>
    <t>0xc7e9</t>
  </si>
  <si>
    <t>0xbeaa</t>
  </si>
  <si>
    <t>0xb1b9</t>
  </si>
  <si>
    <t>0xcfeb</t>
  </si>
  <si>
    <t>0xb3ee</t>
  </si>
  <si>
    <t>0xd2e2</t>
  </si>
  <si>
    <t>0xb8d0</t>
  </si>
  <si>
    <t>0xd4b8</t>
  </si>
  <si>
    <t>0xbbc5</t>
  </si>
  <si>
    <t>0xb3c9</t>
  </si>
  <si>
    <t>0xced2</t>
  </si>
  <si>
    <t>0xbbf2</t>
  </si>
  <si>
    <t>0xb4f7</t>
  </si>
  <si>
    <t>0xcbf9</t>
  </si>
  <si>
    <t>0xcad6</t>
  </si>
  <si>
    <t>0xb2c5</t>
  </si>
  <si>
    <t>0xb4f2</t>
  </si>
  <si>
    <t>0xcdd0</t>
  </si>
  <si>
    <t>0xb7f6</t>
  </si>
  <si>
    <t>0xd5d2</t>
  </si>
  <si>
    <t>0xb0d1</t>
  </si>
  <si>
    <t>0xc5d7</t>
  </si>
  <si>
    <t>0xbba4</t>
  </si>
  <si>
    <t>0xb1a8</t>
  </si>
  <si>
    <t>0xc5fb</t>
  </si>
  <si>
    <t>0xcca7</t>
  </si>
  <si>
    <t>0xb1a7</t>
  </si>
  <si>
    <t>0xb5d6</t>
  </si>
  <si>
    <t>0xb7f7</t>
  </si>
  <si>
    <t>0xc0ad</t>
  </si>
  <si>
    <t>0xb0ce</t>
  </si>
  <si>
    <t>0xcdcf</t>
  </si>
  <si>
    <t>0xd7be</t>
  </si>
  <si>
    <t>0xb0dd</t>
  </si>
  <si>
    <t>0xd3b5</t>
  </si>
  <si>
    <t>0xd6b8</t>
  </si>
  <si>
    <t>0xbbbb</t>
  </si>
  <si>
    <t>0xb5b7</t>
  </si>
  <si>
    <t>0xb5f4</t>
  </si>
  <si>
    <t>0xd5c6</t>
  </si>
  <si>
    <t>0xbdd3</t>
  </si>
  <si>
    <t>0xcce1</t>
  </si>
  <si>
    <t>0xced5</t>
  </si>
  <si>
    <t>0xb0da</t>
  </si>
  <si>
    <t>0xd2a1</t>
  </si>
  <si>
    <t>0xc8f6</t>
  </si>
  <si>
    <t>0xb3b7</t>
  </si>
  <si>
    <t>0xc1c3</t>
  </si>
  <si>
    <t>0xc9c3</t>
  </si>
  <si>
    <t>0xb9ca</t>
  </si>
  <si>
    <t>0xb5d0</t>
  </si>
  <si>
    <t>0xbec8</t>
  </si>
  <si>
    <t>0xc9a2</t>
  </si>
  <si>
    <t>0xd5fb</t>
  </si>
  <si>
    <t>0xc1cf</t>
  </si>
  <si>
    <t>0xb6cf</t>
  </si>
  <si>
    <t>0xcbb9</t>
  </si>
  <si>
    <t>0xb7bd</t>
  </si>
  <si>
    <t>0xc5d4</t>
  </si>
  <si>
    <t>0xcede</t>
  </si>
  <si>
    <t>0xbcc8</t>
  </si>
  <si>
    <t>0xc8d5</t>
  </si>
  <si>
    <t>0xd4e7</t>
  </si>
  <si>
    <t>0xcab1</t>
  </si>
  <si>
    <t>0xbff5</t>
  </si>
  <si>
    <t>0xc3f7</t>
  </si>
  <si>
    <t>0xd2d7</t>
  </si>
  <si>
    <t>0xd0c7</t>
  </si>
  <si>
    <t>0xb4ba</t>
  </si>
  <si>
    <t>0xd7f2</t>
  </si>
  <si>
    <t>0xcac7</t>
  </si>
  <si>
    <t>0xcded</t>
  </si>
  <si>
    <t>0xbeb0</t>
  </si>
  <si>
    <t>0xc7e7</t>
  </si>
  <si>
    <t>0xc5af</t>
  </si>
  <si>
    <t>0xb1a9</t>
  </si>
  <si>
    <t>0xb8fc</t>
  </si>
  <si>
    <t>0xd7ee</t>
  </si>
  <si>
    <t>0xd4c2</t>
  </si>
  <si>
    <t>0xd3d0</t>
  </si>
  <si>
    <t>0xc5f3</t>
  </si>
  <si>
    <t>0xb7fe</t>
  </si>
  <si>
    <t>0xc0ca</t>
  </si>
  <si>
    <t>0xcdfb</t>
  </si>
  <si>
    <t>0xb3af</t>
  </si>
  <si>
    <t>0xceb4</t>
  </si>
  <si>
    <t>0xb1be</t>
  </si>
  <si>
    <t>0xd6ec</t>
  </si>
  <si>
    <t>0xb6e4</t>
  </si>
  <si>
    <t>0xbbfa</t>
  </si>
  <si>
    <t>0xd0e0</t>
  </si>
  <si>
    <t>0xc9b1</t>
  </si>
  <si>
    <t>0xccf5</t>
  </si>
  <si>
    <t>0xc0b4</t>
  </si>
  <si>
    <t>0xbcab</t>
  </si>
  <si>
    <t>0xb9fb</t>
  </si>
  <si>
    <t>0xd6a6</t>
  </si>
  <si>
    <t>0xc7b9</t>
  </si>
  <si>
    <t>0xbcdc</t>
  </si>
  <si>
    <t>0xc4b3</t>
  </si>
  <si>
    <t>0xc8e1</t>
  </si>
  <si>
    <t>0xcac1</t>
  </si>
  <si>
    <t>0xb1ea</t>
  </si>
  <si>
    <t>0xd1f9</t>
  </si>
  <si>
    <t>0xb8f1</t>
  </si>
  <si>
    <t>0xccd2</t>
  </si>
  <si>
    <t>0xb0b8</t>
  </si>
  <si>
    <t>0xd7c0</t>
  </si>
  <si>
    <t>0xc3ce</t>
  </si>
  <si>
    <t>0xc4a3</t>
  </si>
  <si>
    <t>0xd3a3</t>
  </si>
  <si>
    <t>0xb4ce</t>
  </si>
  <si>
    <t>0xbbb6</t>
  </si>
  <si>
    <t>0xd3fb</t>
  </si>
  <si>
    <t>0xb8e8</t>
  </si>
  <si>
    <t>0xd6b9</t>
  </si>
  <si>
    <t>0xd5fd</t>
  </si>
  <si>
    <t>0xb4cb</t>
  </si>
  <si>
    <t>0xb2bd</t>
  </si>
  <si>
    <t>0xcbc0</t>
  </si>
  <si>
    <t>0xc3bf</t>
  </si>
  <si>
    <t>0xb6be</t>
  </si>
  <si>
    <t>0xb1c8</t>
  </si>
  <si>
    <t>0xc3ab</t>
  </si>
  <si>
    <t>0xc6f8</t>
  </si>
  <si>
    <t>0xcbae</t>
  </si>
  <si>
    <t>0xd3c0</t>
  </si>
  <si>
    <t>0xc7f3</t>
  </si>
  <si>
    <t>0xbab9</t>
  </si>
  <si>
    <t>0xbdad</t>
  </si>
  <si>
    <t>0xd0da</t>
  </si>
  <si>
    <t>0xb3c1</t>
  </si>
  <si>
    <t>0xc3bb</t>
  </si>
  <si>
    <t>0xc2d9</t>
  </si>
  <si>
    <t>0xbad3</t>
  </si>
  <si>
    <t>0xd3cd</t>
  </si>
  <si>
    <t>0xb7a8</t>
  </si>
  <si>
    <t>0xb7ba</t>
  </si>
  <si>
    <t>0xc5dd</t>
  </si>
  <si>
    <t>0xd7a2</t>
  </si>
  <si>
    <t>0xc0e1</t>
  </si>
  <si>
    <t>0xe3f3</t>
  </si>
  <si>
    <t>0xd3be</t>
  </si>
  <si>
    <t>0xbbee</t>
  </si>
  <si>
    <t>0xc1f7</t>
  </si>
  <si>
    <t>0xbbeb</t>
  </si>
  <si>
    <t>0xbac6</t>
  </si>
  <si>
    <t>0xc0cb</t>
  </si>
  <si>
    <t>0xd4a1</t>
  </si>
  <si>
    <t>0xbaa3</t>
  </si>
  <si>
    <t>0xd3bf</t>
  </si>
  <si>
    <t>0xccd4</t>
  </si>
  <si>
    <t>0xbbb4</t>
  </si>
  <si>
    <t>0xc9ee</t>
  </si>
  <si>
    <t>0xc7e5</t>
  </si>
  <si>
    <t>0xd3e5</t>
  </si>
  <si>
    <t>0xcec2</t>
  </si>
  <si>
    <t>0xd3ce</t>
  </si>
  <si>
    <t>0xc3ec</t>
  </si>
  <si>
    <t>0xd4b4</t>
  </si>
  <si>
    <t>0xc2fa</t>
  </si>
  <si>
    <t>0xc0c4</t>
  </si>
  <si>
    <t>0xc6af</t>
  </si>
  <si>
    <t>0xc2fe</t>
  </si>
  <si>
    <t>0xb3b1</t>
  </si>
  <si>
    <t>0xbbf0</t>
  </si>
  <si>
    <t>0xb5c6</t>
  </si>
  <si>
    <t>0xb5e3</t>
  </si>
  <si>
    <t>0xc1d2</t>
  </si>
  <si>
    <t>0xd1cc</t>
  </si>
  <si>
    <t>0xb7b3</t>
  </si>
  <si>
    <t>0xc9d5</t>
  </si>
  <si>
    <t>0xc8c8</t>
  </si>
  <si>
    <t>0xbdb9</t>
  </si>
  <si>
    <t>0xc8bb</t>
  </si>
  <si>
    <t>0xd5d5</t>
  </si>
  <si>
    <t>0xd0dc</t>
  </si>
  <si>
    <t>0xb0be</t>
  </si>
  <si>
    <t>0xc8bc</t>
  </si>
  <si>
    <t>0xd7a6</t>
  </si>
  <si>
    <t>0xb0ae</t>
  </si>
  <si>
    <t>0xb0d6</t>
  </si>
  <si>
    <t>0xc6ac</t>
  </si>
  <si>
    <t>0xd1c0</t>
  </si>
  <si>
    <t>0xceef</t>
  </si>
  <si>
    <t>0xc7a3</t>
  </si>
  <si>
    <t>0xccd8</t>
  </si>
  <si>
    <t>0xc8ae</t>
  </si>
  <si>
    <t>0xd3cc</t>
  </si>
  <si>
    <t>0xbff1</t>
  </si>
  <si>
    <t>0xb6c0</t>
  </si>
  <si>
    <t>0xd6ed</t>
  </si>
  <si>
    <t>0xc3a8</t>
  </si>
  <si>
    <t>0xd3f1</t>
  </si>
  <si>
    <t>0xc3b5</t>
  </si>
  <si>
    <t>0xcfd6</t>
  </si>
  <si>
    <t>0xc1e1</t>
  </si>
  <si>
    <t>0xe7e7</t>
  </si>
  <si>
    <t>0xc0ed</t>
  </si>
  <si>
    <t>0xb9e5</t>
  </si>
  <si>
    <t>0xc6b0</t>
  </si>
  <si>
    <t>0xb8ca</t>
  </si>
  <si>
    <t>0xc9f5</t>
  </si>
  <si>
    <t>0xccf0</t>
  </si>
  <si>
    <t>0xc9fa</t>
  </si>
  <si>
    <t>0xd3c3</t>
  </si>
  <si>
    <t>0xd3c9</t>
  </si>
  <si>
    <t>0xc9ea</t>
  </si>
  <si>
    <t>0xbde7</t>
  </si>
  <si>
    <t>0xc2d4</t>
  </si>
  <si>
    <t>0xb7ac</t>
  </si>
  <si>
    <t>0xc6a3</t>
  </si>
  <si>
    <t>0xbadb</t>
  </si>
  <si>
    <t>0xf1a4</t>
  </si>
  <si>
    <t>0xb0d7</t>
  </si>
  <si>
    <t>0xb0d9</t>
  </si>
  <si>
    <t>0xb5c4</t>
  </si>
  <si>
    <t>0xbdd4</t>
  </si>
  <si>
    <t>0xc6a4</t>
  </si>
  <si>
    <t>0xb8c7</t>
  </si>
  <si>
    <t>0xcaa2</t>
  </si>
  <si>
    <t>0xc4bf</t>
  </si>
  <si>
    <t>0xc3a4</t>
  </si>
  <si>
    <t>0xd6b1</t>
  </si>
  <si>
    <t>0xcfe0</t>
  </si>
  <si>
    <t>0xc3bc</t>
  </si>
  <si>
    <t>0xbfb4</t>
  </si>
  <si>
    <t>0xd5e6</t>
  </si>
  <si>
    <t>0xc3df</t>
  </si>
  <si>
    <t>0xd5a3</t>
  </si>
  <si>
    <t>0xedf8</t>
  </si>
  <si>
    <t>0xd1db</t>
  </si>
  <si>
    <t>0xd7c5</t>
  </si>
  <si>
    <t>0xbea6</t>
  </si>
  <si>
    <t>0xcbaf</t>
  </si>
  <si>
    <t>0xc7c6</t>
  </si>
  <si>
    <t>0xf1e6</t>
  </si>
  <si>
    <t>0xd6aa</t>
  </si>
  <si>
    <t>0xb6cc</t>
  </si>
  <si>
    <t>0xd4d2</t>
  </si>
  <si>
    <t>0xd3b2</t>
  </si>
  <si>
    <t>0xcbe9</t>
  </si>
  <si>
    <t>0xccbc</t>
  </si>
  <si>
    <t>0xb4c5</t>
  </si>
  <si>
    <t>0xbdfb</t>
  </si>
  <si>
    <t>0xb8a3</t>
  </si>
  <si>
    <t>0xc7ef</t>
  </si>
  <si>
    <t>0xc7d8</t>
  </si>
  <si>
    <t>0xb3c6</t>
  </si>
  <si>
    <t>0xcfa1</t>
  </si>
  <si>
    <t>0xb3cc</t>
  </si>
  <si>
    <t>0xcec8</t>
  </si>
  <si>
    <t>0xbfd5</t>
  </si>
  <si>
    <t>0xcdbb</t>
  </si>
  <si>
    <t>0xd5be</t>
  </si>
  <si>
    <t>0xf3c6</t>
  </si>
  <si>
    <t>0xd0a6</t>
  </si>
  <si>
    <t>0xb7fb</t>
  </si>
  <si>
    <t>0xb1bf</t>
  </si>
  <si>
    <t>0xb5da</t>
  </si>
  <si>
    <t>0xb5c8</t>
  </si>
  <si>
    <t>0xb4f0</t>
  </si>
  <si>
    <t>0xbcf2</t>
  </si>
  <si>
    <t>0xc3d7</t>
  </si>
  <si>
    <t>0xc0e0</t>
  </si>
  <si>
    <t>0xb8e2</t>
  </si>
  <si>
    <t>0xccc7</t>
  </si>
  <si>
    <t>0xcfb5</t>
  </si>
  <si>
    <t>0xbdf4</t>
  </si>
  <si>
    <t>0xc0db</t>
  </si>
  <si>
    <t>0xb7b1</t>
  </si>
  <si>
    <t>0xbaec</t>
  </si>
  <si>
    <t>0xbcb6</t>
  </si>
  <si>
    <t>0xbccd</t>
  </si>
  <si>
    <t>0xd6bd</t>
  </si>
  <si>
    <t>0xcfdf</t>
  </si>
  <si>
    <t>0xd7e9</t>
  </si>
  <si>
    <t>0xd6d5</t>
  </si>
  <si>
    <t>0xbead</t>
  </si>
  <si>
    <t>0xbde1</t>
  </si>
  <si>
    <t>0xb8f8</t>
  </si>
  <si>
    <t>0xbef8</t>
  </si>
  <si>
    <t>0xbccc</t>
  </si>
  <si>
    <t>0xd0f8</t>
  </si>
  <si>
    <t>0xbbba</t>
  </si>
  <si>
    <t>0xd4b5</t>
  </si>
  <si>
    <t>0xc8b1</t>
  </si>
  <si>
    <t>0xbab1</t>
  </si>
  <si>
    <t>0xc3c0</t>
  </si>
  <si>
    <t>0xd0df</t>
  </si>
  <si>
    <t>0xb7ad</t>
  </si>
  <si>
    <t>0xc0cf</t>
  </si>
  <si>
    <t>0xd5df</t>
  </si>
  <si>
    <t>0xb6f8</t>
  </si>
  <si>
    <t>0xb6fa</t>
  </si>
  <si>
    <t>0xbfcf</t>
  </si>
  <si>
    <t>0xd5cd</t>
  </si>
  <si>
    <t>0xb5a8</t>
  </si>
  <si>
    <t>0xcaa4</t>
  </si>
  <si>
    <t>0xc4dc</t>
  </si>
  <si>
    <t>0xcdd1</t>
  </si>
  <si>
    <t>0xc1b3</t>
  </si>
  <si>
    <t>0xc5f2</t>
  </si>
  <si>
    <t>0xb3bc</t>
  </si>
  <si>
    <t>0xd7d4</t>
  </si>
  <si>
    <t>0xd6c1</t>
  </si>
  <si>
    <t>0xc9e1</t>
  </si>
  <si>
    <t>0xcee8</t>
  </si>
  <si>
    <t>0xc1bc</t>
  </si>
  <si>
    <t>0xbdda</t>
  </si>
  <si>
    <t>0xc3a2</t>
  </si>
  <si>
    <t>0xdcbd</t>
  </si>
  <si>
    <t>0xd6a5</t>
  </si>
  <si>
    <t>0xbba8</t>
  </si>
  <si>
    <t>0xb2d4</t>
  </si>
  <si>
    <t>0xc8f4</t>
  </si>
  <si>
    <t>0xbfe0</t>
  </si>
  <si>
    <t>0xd3a2</t>
  </si>
  <si>
    <t>0xc7d1</t>
  </si>
  <si>
    <t>0xc3a3</t>
  </si>
  <si>
    <t>0xb2e8</t>
  </si>
  <si>
    <t>0xb2dd</t>
  </si>
  <si>
    <t>0xbbc4</t>
  </si>
  <si>
    <t>0xddae</t>
  </si>
  <si>
    <t>0xc3a7</t>
  </si>
  <si>
    <t>0xc2e4</t>
  </si>
  <si>
    <t>0xcbe2</t>
  </si>
  <si>
    <t>0xd0ee</t>
  </si>
  <si>
    <t>0xb1a1</t>
  </si>
  <si>
    <t>0xcaed</t>
  </si>
  <si>
    <t>0xb2d8</t>
  </si>
  <si>
    <t>0xcbe4</t>
  </si>
  <si>
    <t>0xb5b0</t>
  </si>
  <si>
    <t>0xd1aa</t>
  </si>
  <si>
    <t>0xd0d0</t>
  </si>
  <si>
    <t>0xb1bb</t>
  </si>
  <si>
    <t>0xc1d1</t>
  </si>
  <si>
    <t>0xd7b0</t>
  </si>
  <si>
    <t>0xc8b9</t>
  </si>
  <si>
    <t>0xcef7</t>
  </si>
  <si>
    <t>0xd2aa</t>
  </si>
  <si>
    <t>0xbcfb</t>
  </si>
  <si>
    <t>0xb9db</t>
  </si>
  <si>
    <t>0xbef5</t>
  </si>
  <si>
    <t>0xbdc7</t>
  </si>
  <si>
    <t>0xd1d4</t>
  </si>
  <si>
    <t>0xbcc6</t>
  </si>
  <si>
    <t>0xc8cf</t>
  </si>
  <si>
    <t>0xccd6</t>
  </si>
  <si>
    <t>0xc8c3</t>
  </si>
  <si>
    <t>0xd2e9</t>
  </si>
  <si>
    <t>0xbdb2</t>
  </si>
  <si>
    <t>0xd0ed</t>
  </si>
  <si>
    <t>0xcab6</t>
  </si>
  <si>
    <t>0xcaab</t>
  </si>
  <si>
    <t>0xbbb0</t>
  </si>
  <si>
    <t>0xb8c3</t>
  </si>
  <si>
    <t>0xcbb5</t>
  </si>
  <si>
    <t>0xc7eb</t>
  </si>
  <si>
    <t>0xcbad</t>
  </si>
  <si>
    <t>0xc4b1</t>
  </si>
  <si>
    <t>0xb6b9</t>
  </si>
  <si>
    <t>0xcff3</t>
  </si>
  <si>
    <t>0xb1b4</t>
  </si>
  <si>
    <t>0xb0dc</t>
  </si>
  <si>
    <t>0xc6b6</t>
  </si>
  <si>
    <t>0xb9f3</t>
  </si>
  <si>
    <t>0xcaea</t>
  </si>
  <si>
    <t>0xd4de</t>
  </si>
  <si>
    <t>0xb3e0</t>
  </si>
  <si>
    <t>0xd7df</t>
  </si>
  <si>
    <t>0xc6f0</t>
  </si>
  <si>
    <t>0xb3ac</t>
  </si>
  <si>
    <t>0xd4bd</t>
  </si>
  <si>
    <t>0xd7e3</t>
  </si>
  <si>
    <t>0xc5dc</t>
  </si>
  <si>
    <t>0xc2b7</t>
  </si>
  <si>
    <t>0xccf8</t>
  </si>
  <si>
    <t>0xb1c4</t>
  </si>
  <si>
    <t>0xd4ea</t>
  </si>
  <si>
    <t>0xc9ed</t>
  </si>
  <si>
    <t>0xc8ed</t>
  </si>
  <si>
    <t>0xbae4</t>
  </si>
  <si>
    <t>0xb1b2</t>
  </si>
  <si>
    <t>0xbbd4</t>
  </si>
  <si>
    <t>0xb3bd</t>
  </si>
  <si>
    <t>0xb1df</t>
  </si>
  <si>
    <t>0xb9fd</t>
  </si>
  <si>
    <t>0xd4cb</t>
  </si>
  <si>
    <t>0xbdfc</t>
  </si>
  <si>
    <t>0xbbb9</t>
  </si>
  <si>
    <t>0xd5e2</t>
  </si>
  <si>
    <t>0xbdf8</t>
  </si>
  <si>
    <t>0xd4b6</t>
  </si>
  <si>
    <t>0xc1ac</t>
  </si>
  <si>
    <t>0xc3d4</t>
  </si>
  <si>
    <t>0xbca3</t>
  </si>
  <si>
    <t>0xd7b7</t>
  </si>
  <si>
    <t>0xcdbe</t>
  </si>
  <si>
    <t>0xb7ea</t>
  </si>
  <si>
    <t>0xd2dd</t>
  </si>
  <si>
    <t>0xd3f6</t>
  </si>
  <si>
    <t>0xb1e9</t>
  </si>
  <si>
    <t>0xb5c0</t>
  </si>
  <si>
    <t>0xd2a3</t>
  </si>
  <si>
    <t>0xc4c7</t>
  </si>
  <si>
    <t>0xb2bf</t>
  </si>
  <si>
    <t>0xb6bc</t>
  </si>
  <si>
    <t>0xbec6</t>
  </si>
  <si>
    <t>0xcbd6</t>
  </si>
  <si>
    <t>0xcbe1</t>
  </si>
  <si>
    <t>0xc4f0</t>
  </si>
  <si>
    <t>0xd7ed</t>
  </si>
  <si>
    <t>0xd0d1</t>
  </si>
  <si>
    <t>0xc0ef</t>
  </si>
  <si>
    <t>0xd2b0</t>
  </si>
  <si>
    <t>0xd5eb</t>
  </si>
  <si>
    <t>0xd6d3</t>
  </si>
  <si>
    <t>0xc7ae</t>
  </si>
  <si>
    <t>0xd7ea</t>
  </si>
  <si>
    <t>0xc1e5</t>
  </si>
  <si>
    <t>0xb4ed</t>
  </si>
  <si>
    <t>0xb3a4</t>
  </si>
  <si>
    <t>0xc9c1</t>
  </si>
  <si>
    <t>0xb1d5</t>
  </si>
  <si>
    <t>0xceca</t>
  </si>
  <si>
    <t>0xbce4</t>
  </si>
  <si>
    <t>0xc4d6</t>
  </si>
  <si>
    <t>0xcec5</t>
  </si>
  <si>
    <t>0xd4c4</t>
  </si>
  <si>
    <t>0xc0ab</t>
  </si>
  <si>
    <t>0xd1f4</t>
  </si>
  <si>
    <t>0xd2f5</t>
  </si>
  <si>
    <t>0xcfde</t>
  </si>
  <si>
    <t>0xb3fd</t>
  </si>
  <si>
    <t>0xc5e3</t>
  </si>
  <si>
    <t>0xcfdd</t>
  </si>
  <si>
    <t>0xd0db</t>
  </si>
  <si>
    <t>0xbcaf</t>
  </si>
  <si>
    <t>0xd3ea</t>
  </si>
  <si>
    <t>0xd1a9</t>
  </si>
  <si>
    <t>0xc1e3</t>
  </si>
  <si>
    <t>0xceed</t>
  </si>
  <si>
    <t>0xd0e8</t>
  </si>
  <si>
    <t>0xc2b6</t>
  </si>
  <si>
    <t>0xc7e0</t>
  </si>
  <si>
    <t>0xbeb2</t>
  </si>
  <si>
    <t>0xc3e6</t>
  </si>
  <si>
    <t>0xd2f4</t>
  </si>
  <si>
    <t>0xb9cb</t>
  </si>
  <si>
    <t>0xd1d5</t>
  </si>
  <si>
    <t>0xb7e7</t>
  </si>
  <si>
    <t>0xd2fb</t>
  </si>
  <si>
    <t>0xcad7</t>
  </si>
  <si>
    <t>0xc2ed</t>
  </si>
  <si>
    <t>0xb8df</t>
  </si>
  <si>
    <t>0xbbea</t>
  </si>
  <si>
    <t>0xf7c8</t>
  </si>
  <si>
    <t>0xc4f1</t>
  </si>
  <si>
    <t>0xbca6</t>
  </si>
  <si>
    <t>0xbada</t>
  </si>
  <si>
    <t>0xc6eb</t>
  </si>
  <si>
    <t>0xc1fa</t>
  </si>
  <si>
    <t>0xa3bf</t>
  </si>
  <si>
    <t>0xa3a1</t>
  </si>
  <si>
    <t>0xa3ac</t>
  </si>
  <si>
    <t>0xa1a3</t>
  </si>
  <si>
    <t>0a</t>
  </si>
  <si>
    <t>0b</t>
  </si>
  <si>
    <t>0c</t>
  </si>
  <si>
    <t>0d</t>
  </si>
  <si>
    <t>0e</t>
  </si>
  <si>
    <t>0f</t>
  </si>
  <si>
    <t>0g</t>
  </si>
  <si>
    <t>0h</t>
  </si>
  <si>
    <t>0i</t>
  </si>
  <si>
    <t>0j</t>
  </si>
  <si>
    <t>0k</t>
  </si>
  <si>
    <t>0l</t>
  </si>
  <si>
    <t>0m</t>
  </si>
  <si>
    <t>0n</t>
  </si>
  <si>
    <t>0o</t>
  </si>
  <si>
    <t>0p</t>
  </si>
  <si>
    <t>0q</t>
  </si>
  <si>
    <t>0r</t>
  </si>
  <si>
    <t>0s</t>
  </si>
  <si>
    <t>0t</t>
  </si>
  <si>
    <t>0u</t>
  </si>
  <si>
    <t>0v</t>
  </si>
  <si>
    <t>0w</t>
  </si>
  <si>
    <t>0x</t>
  </si>
  <si>
    <t>0y</t>
  </si>
  <si>
    <t>0z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</si>
  <si>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</si>
  <si>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</si>
  <si>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</si>
  <si>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</si>
  <si>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</si>
  <si>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</si>
  <si>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</si>
  <si>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</si>
  <si>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</si>
  <si>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</si>
  <si>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</si>
  <si>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</si>
  <si>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</si>
  <si>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</si>
  <si>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</si>
  <si>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</si>
  <si>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</si>
  <si>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</si>
  <si>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</si>
  <si>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</si>
  <si>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</si>
  <si>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</si>
  <si>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</si>
  <si>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</si>
  <si>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</si>
  <si>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</si>
  <si>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</si>
  <si>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</si>
  <si>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</si>
  <si>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</si>
  <si>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</si>
  <si>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</si>
  <si>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</si>
  <si>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</si>
  <si>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</si>
  <si>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</si>
  <si>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</si>
  <si>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</si>
  <si>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</si>
  <si>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</si>
  <si>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</si>
  <si>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</si>
  <si>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</si>
  <si>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</si>
  <si>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</si>
  <si>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</si>
  <si>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2u</t>
  </si>
  <si>
    <t>2v</t>
  </si>
  <si>
    <t>2w</t>
  </si>
  <si>
    <t>2x</t>
  </si>
  <si>
    <t>2y</t>
  </si>
  <si>
    <t>2z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</si>
  <si>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</si>
  <si>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</si>
  <si>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</si>
  <si>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</si>
  <si>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</si>
  <si>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</si>
  <si>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</si>
  <si>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</si>
  <si>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</si>
  <si>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</si>
  <si>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</si>
  <si>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3l</t>
  </si>
  <si>
    <t>3m</t>
  </si>
  <si>
    <t>3n</t>
  </si>
  <si>
    <t>3o</t>
  </si>
  <si>
    <t>3p</t>
  </si>
  <si>
    <t>3q</t>
  </si>
  <si>
    <t>3r</t>
  </si>
  <si>
    <t>3s</t>
  </si>
  <si>
    <t>3t</t>
  </si>
  <si>
    <t>3u</t>
  </si>
  <si>
    <t>3v</t>
  </si>
  <si>
    <t>3w</t>
  </si>
  <si>
    <t>3x</t>
  </si>
  <si>
    <t>3y</t>
  </si>
  <si>
    <t>3z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</si>
  <si>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</si>
  <si>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</si>
  <si>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</si>
  <si>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</si>
  <si>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</si>
  <si>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</si>
  <si>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</si>
  <si>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</si>
  <si>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</si>
  <si>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</si>
  <si>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</si>
  <si>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</si>
  <si>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</si>
  <si>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</si>
  <si>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</si>
  <si>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</si>
  <si>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</si>
  <si>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</si>
  <si>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4s</t>
  </si>
  <si>
    <t>4t</t>
  </si>
  <si>
    <t>4u</t>
  </si>
  <si>
    <t>4v</t>
  </si>
  <si>
    <t>4w</t>
  </si>
  <si>
    <t>4x</t>
  </si>
  <si>
    <t>4y</t>
  </si>
  <si>
    <t>4z</t>
  </si>
  <si>
    <t>5a</t>
  </si>
  <si>
    <t>5b</t>
  </si>
  <si>
    <t>5c</t>
  </si>
  <si>
    <t>5d</t>
  </si>
  <si>
    <t>5e</t>
  </si>
  <si>
    <t>5f</t>
  </si>
  <si>
    <t>5g</t>
  </si>
  <si>
    <t>5h</t>
  </si>
  <si>
    <t>5i</t>
  </si>
  <si>
    <t>5j</t>
  </si>
  <si>
    <t>5k</t>
  </si>
  <si>
    <t>5l</t>
  </si>
  <si>
    <t>5m</t>
  </si>
  <si>
    <t>5n</t>
  </si>
  <si>
    <t>5o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</si>
  <si>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</si>
  <si>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</si>
  <si>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</si>
  <si>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</si>
  <si>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</si>
  <si>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</si>
  <si>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</si>
  <si>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</si>
  <si>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</si>
  <si>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5y</t>
  </si>
  <si>
    <t>5z</t>
  </si>
  <si>
    <t>6a</t>
  </si>
  <si>
    <t>6b</t>
  </si>
  <si>
    <t>6c</t>
  </si>
  <si>
    <t>6d</t>
  </si>
  <si>
    <t>6e</t>
  </si>
  <si>
    <t>6f</t>
  </si>
  <si>
    <t>6g</t>
  </si>
  <si>
    <t>6h</t>
  </si>
  <si>
    <t>6i</t>
  </si>
  <si>
    <t>6j</t>
  </si>
  <si>
    <t>6k</t>
  </si>
  <si>
    <t>6l</t>
  </si>
  <si>
    <t>6m</t>
  </si>
  <si>
    <t>6n</t>
  </si>
  <si>
    <t>6o</t>
  </si>
  <si>
    <t>6p</t>
  </si>
  <si>
    <t>6q</t>
  </si>
  <si>
    <t>6r</t>
  </si>
  <si>
    <t>6s</t>
  </si>
  <si>
    <t>6t</t>
  </si>
  <si>
    <t>6u</t>
  </si>
  <si>
    <t>6v</t>
  </si>
  <si>
    <t>6w</t>
  </si>
  <si>
    <t>6x</t>
  </si>
  <si>
    <t>6y</t>
  </si>
  <si>
    <t>6z</t>
  </si>
  <si>
    <t>7a</t>
  </si>
  <si>
    <t>7b</t>
  </si>
  <si>
    <t>7c</t>
  </si>
  <si>
    <t>7d</t>
  </si>
  <si>
    <t>7e</t>
  </si>
  <si>
    <t>7f</t>
  </si>
  <si>
    <t>7g</t>
  </si>
  <si>
    <t>7h</t>
  </si>
  <si>
    <t>7i</t>
  </si>
  <si>
    <t>7j</t>
  </si>
  <si>
    <t>7k</t>
  </si>
  <si>
    <t>7l</t>
  </si>
  <si>
    <t>7m</t>
  </si>
  <si>
    <t>7n</t>
  </si>
  <si>
    <t>7o</t>
  </si>
  <si>
    <t>7p</t>
  </si>
  <si>
    <t>7q</t>
  </si>
  <si>
    <t>7r</t>
  </si>
  <si>
    <t>7s</t>
  </si>
  <si>
    <t>7t</t>
  </si>
  <si>
    <t>7u</t>
  </si>
  <si>
    <t>7v</t>
  </si>
  <si>
    <t>7w</t>
  </si>
  <si>
    <t>7x</t>
  </si>
  <si>
    <t>7y</t>
  </si>
  <si>
    <t>7z</t>
  </si>
  <si>
    <t>8a</t>
  </si>
  <si>
    <t>8b</t>
  </si>
  <si>
    <t>8c</t>
  </si>
  <si>
    <t>8d</t>
  </si>
  <si>
    <t>8e</t>
  </si>
  <si>
    <t>8f</t>
  </si>
  <si>
    <t>8g</t>
  </si>
  <si>
    <t>8h</t>
  </si>
  <si>
    <t>8i</t>
  </si>
  <si>
    <t>8j</t>
  </si>
  <si>
    <t>8k</t>
  </si>
  <si>
    <t>8l</t>
  </si>
  <si>
    <t>8m</t>
  </si>
  <si>
    <t>8n</t>
  </si>
  <si>
    <t>8o</t>
  </si>
  <si>
    <t>8p</t>
  </si>
  <si>
    <t>8q</t>
  </si>
  <si>
    <t>8r</t>
  </si>
  <si>
    <t>8s</t>
  </si>
  <si>
    <t>8t</t>
  </si>
  <si>
    <t>8u</t>
  </si>
  <si>
    <t>8v</t>
  </si>
  <si>
    <t>8w</t>
  </si>
  <si>
    <t>8x</t>
  </si>
  <si>
    <t>8y</t>
  </si>
  <si>
    <t>8z</t>
  </si>
  <si>
    <t>9a</t>
  </si>
  <si>
    <t>9b</t>
  </si>
  <si>
    <t>9c</t>
  </si>
  <si>
    <t>9d</t>
  </si>
  <si>
    <t>9e</t>
  </si>
  <si>
    <t>9f</t>
  </si>
  <si>
    <t>9g</t>
  </si>
  <si>
    <t>9h</t>
  </si>
  <si>
    <t>9i</t>
  </si>
  <si>
    <t>9j</t>
  </si>
  <si>
    <t>9k</t>
  </si>
  <si>
    <t>9l</t>
  </si>
  <si>
    <t>9m</t>
  </si>
  <si>
    <t>9n</t>
  </si>
  <si>
    <t>9o</t>
  </si>
  <si>
    <t>9p</t>
  </si>
  <si>
    <t>9q</t>
  </si>
  <si>
    <t>9r</t>
  </si>
  <si>
    <t>9s</t>
  </si>
  <si>
    <t>9t</t>
  </si>
  <si>
    <t>9u</t>
  </si>
  <si>
    <t>9v</t>
  </si>
  <si>
    <t>9w</t>
  </si>
  <si>
    <t>9x</t>
  </si>
  <si>
    <t>9y</t>
  </si>
  <si>
    <t>9z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</si>
  <si>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</si>
  <si>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</si>
  <si>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</si>
  <si>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</si>
  <si>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</si>
  <si>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</si>
  <si>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</si>
  <si>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</si>
  <si>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</si>
  <si>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</si>
  <si>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</si>
  <si>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</si>
  <si>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</si>
  <si>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</si>
  <si>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</si>
  <si>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</si>
  <si>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</si>
  <si>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</si>
  <si>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</si>
  <si>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</si>
  <si>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</si>
  <si>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</si>
  <si>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</si>
  <si>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</si>
  <si>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</si>
  <si>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</si>
  <si>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</si>
  <si>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</si>
  <si>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</si>
  <si>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</si>
  <si>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</si>
  <si>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</si>
  <si>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</si>
  <si>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</si>
  <si>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</si>
  <si>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</si>
  <si>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</si>
  <si>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</si>
  <si>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</si>
  <si>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</si>
  <si>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</si>
  <si>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</si>
  <si>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</si>
  <si>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</si>
  <si>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</si>
  <si>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</si>
  <si>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</si>
  <si>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</si>
  <si>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</si>
  <si>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</si>
  <si>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</si>
  <si>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</si>
  <si>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</si>
  <si>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</si>
  <si>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</si>
  <si>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</si>
  <si>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</si>
  <si>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</si>
  <si>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</si>
  <si>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</si>
  <si>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</si>
  <si>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</si>
  <si>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</si>
  <si>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</si>
  <si>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</si>
  <si>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</si>
  <si>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</si>
  <si>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</si>
  <si>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</si>
  <si>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</si>
  <si>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</si>
  <si>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</si>
  <si>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</si>
  <si>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</si>
  <si>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</si>
  <si>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</si>
  <si>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</si>
  <si>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</si>
  <si>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</si>
  <si>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</si>
  <si>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</si>
  <si>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</si>
  <si>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</si>
  <si>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</si>
  <si>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</si>
  <si>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</si>
  <si>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</si>
  <si>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</si>
  <si>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</si>
  <si>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</si>
  <si>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</si>
  <si>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</si>
  <si>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</si>
  <si>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</si>
  <si>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</si>
  <si>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</si>
  <si>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</si>
  <si>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</si>
  <si>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</si>
  <si>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</si>
  <si>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</si>
  <si>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</si>
  <si>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</si>
  <si>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</si>
  <si>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</si>
  <si>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</si>
  <si>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</si>
  <si>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</si>
  <si>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</si>
  <si>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</si>
  <si>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</si>
  <si>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</si>
  <si>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</si>
  <si>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</si>
  <si>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</si>
  <si>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</si>
  <si>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</si>
  <si>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</si>
  <si>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</si>
  <si>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</si>
  <si>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</si>
  <si>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</si>
  <si>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</si>
  <si>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</si>
  <si>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</si>
  <si>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</si>
  <si>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</si>
  <si>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</si>
  <si>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</si>
  <si>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</si>
  <si>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</si>
  <si>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</si>
  <si>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</si>
  <si>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</si>
  <si>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</si>
  <si>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</si>
  <si>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</si>
  <si>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</si>
  <si>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</si>
  <si>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</si>
  <si>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</si>
  <si>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</si>
  <si>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</si>
  <si>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</si>
  <si>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</si>
  <si>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</si>
  <si>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</si>
  <si>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</si>
  <si>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</si>
  <si>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</si>
  <si>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</si>
  <si>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</si>
  <si>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</si>
  <si>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</si>
  <si>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</si>
  <si>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</si>
  <si>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</si>
  <si>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</si>
  <si>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</si>
  <si>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</si>
  <si>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</si>
  <si>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</si>
  <si>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</si>
  <si>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</si>
  <si>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</si>
  <si>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</si>
  <si>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</si>
  <si>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</si>
  <si>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</si>
  <si>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</si>
  <si>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</si>
  <si>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</si>
  <si>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</si>
  <si>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</si>
  <si>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</si>
  <si>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</si>
  <si>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</si>
  <si>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</si>
  <si>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</si>
  <si>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</si>
  <si>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</si>
  <si>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</si>
  <si>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</si>
  <si>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</si>
  <si>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</si>
  <si>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</si>
  <si>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</si>
  <si>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</si>
  <si>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</si>
  <si>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</si>
  <si>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</si>
  <si>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</si>
  <si>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</si>
  <si>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</si>
  <si>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</si>
  <si>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</si>
  <si>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</si>
  <si>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</si>
  <si>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</si>
  <si>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</si>
  <si>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</si>
  <si>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</si>
  <si>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</si>
  <si>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</si>
  <si>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</si>
  <si>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</si>
  <si>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</si>
  <si>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</si>
  <si>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</si>
  <si>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</si>
  <si>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</si>
  <si>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</si>
  <si>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</si>
  <si>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</si>
  <si>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</si>
  <si>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</si>
  <si>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</si>
  <si>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</si>
  <si>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</si>
  <si>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</si>
  <si>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</si>
  <si>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</si>
  <si>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</si>
  <si>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</si>
  <si>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</si>
  <si>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</si>
  <si>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</si>
  <si>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</si>
  <si>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</si>
  <si>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</si>
  <si>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</si>
  <si>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</si>
  <si>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</si>
  <si>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</si>
  <si>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</si>
  <si>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</si>
  <si>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</si>
  <si>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</si>
  <si>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</si>
  <si>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</si>
  <si>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</si>
  <si>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</si>
  <si>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</si>
  <si>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</si>
  <si>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</si>
  <si>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</si>
  <si>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</si>
  <si>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</si>
  <si>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</si>
  <si>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</si>
  <si>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</si>
  <si>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</si>
  <si>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</si>
  <si>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</si>
  <si>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</si>
  <si>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</si>
  <si>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</si>
  <si>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</si>
  <si>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</si>
  <si>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</si>
  <si>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</si>
  <si>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</si>
  <si>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</si>
  <si>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</si>
  <si>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</si>
  <si>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</si>
  <si>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</si>
  <si>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</si>
  <si>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</si>
  <si>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</si>
  <si>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</si>
  <si>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</si>
  <si>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</si>
  <si>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</si>
  <si>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</si>
  <si>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</si>
  <si>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</si>
  <si>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</si>
  <si>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</si>
  <si>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</si>
  <si>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</si>
  <si>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</si>
  <si>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</si>
  <si>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</si>
  <si>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</si>
  <si>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</si>
  <si>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</si>
  <si>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</si>
  <si>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</si>
  <si>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</si>
  <si>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</si>
  <si>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</si>
  <si>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</si>
  <si>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</si>
  <si>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</si>
  <si>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</si>
  <si>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</si>
  <si>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</si>
  <si>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</si>
  <si>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</si>
  <si>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</si>
  <si>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</si>
  <si>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</si>
  <si>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</si>
  <si>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</si>
  <si>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</si>
  <si>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</si>
  <si>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</si>
  <si>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</si>
  <si>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</si>
  <si>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</si>
  <si>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</si>
  <si>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</si>
  <si>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</si>
  <si>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</si>
  <si>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</si>
  <si>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</si>
  <si>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</si>
  <si>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</si>
  <si>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</si>
  <si>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</si>
  <si>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</si>
  <si>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</si>
  <si>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</si>
  <si>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</si>
  <si>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</si>
  <si>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</si>
  <si>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</si>
  <si>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</si>
  <si>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</si>
  <si>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</si>
  <si>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</si>
  <si>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</si>
  <si>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</si>
  <si>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</si>
  <si>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</si>
  <si>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</si>
  <si>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</si>
  <si>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</si>
  <si>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</si>
  <si>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</si>
  <si>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</si>
  <si>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</si>
  <si>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</si>
  <si>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</si>
  <si>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</si>
  <si>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</si>
  <si>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</si>
  <si>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</si>
  <si>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</si>
  <si>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</si>
  <si>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</si>
  <si>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</si>
  <si>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</si>
  <si>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</si>
  <si>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</si>
  <si>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</si>
  <si>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</si>
  <si>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</si>
  <si>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</si>
  <si>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</si>
  <si>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</si>
  <si>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</si>
  <si>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</si>
  <si>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</si>
  <si>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</si>
  <si>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</si>
  <si>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</si>
  <si>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</si>
  <si>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</si>
  <si>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</si>
  <si>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</si>
  <si>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</si>
  <si>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</si>
  <si>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</si>
  <si>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</si>
  <si>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</si>
  <si>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</si>
  <si>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</si>
  <si>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</si>
  <si>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</si>
  <si>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</si>
  <si>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</si>
  <si>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</si>
  <si>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</si>
  <si>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</si>
  <si>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</si>
  <si>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</si>
  <si>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</si>
  <si>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</si>
  <si>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</si>
  <si>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</si>
  <si>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</si>
  <si>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</si>
  <si>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</si>
  <si>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</si>
  <si>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</si>
  <si>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</si>
  <si>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</si>
  <si>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</si>
  <si>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</si>
  <si>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</si>
  <si>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</si>
  <si>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</si>
  <si>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</si>
  <si>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</si>
  <si>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la</t>
  </si>
  <si>
    <t>lb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</si>
  <si>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</si>
  <si>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</si>
  <si>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</si>
  <si>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</si>
  <si>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</si>
  <si>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</si>
  <si>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</si>
  <si>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</si>
  <si>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</si>
  <si>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</si>
  <si>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</si>
  <si>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</si>
  <si>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</si>
  <si>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</si>
  <si>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</si>
  <si>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</si>
  <si>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</si>
  <si>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</si>
  <si>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</si>
  <si>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</si>
  <si>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</si>
  <si>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</si>
  <si>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</si>
  <si>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</si>
  <si>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</si>
  <si>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</si>
  <si>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</si>
  <si>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</si>
  <si>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</si>
  <si>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</si>
  <si>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</si>
  <si>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</si>
  <si>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</si>
  <si>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</si>
  <si>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</si>
  <si>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</si>
  <si>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</si>
  <si>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</si>
  <si>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</si>
  <si>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</si>
  <si>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</si>
  <si>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</si>
  <si>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</si>
  <si>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</si>
  <si>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</si>
  <si>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</si>
  <si>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</si>
  <si>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</si>
  <si>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</si>
  <si>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</si>
  <si>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</si>
  <si>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</si>
  <si>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</si>
  <si>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</si>
  <si>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</si>
  <si>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</si>
  <si>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</si>
  <si>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</si>
  <si>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</si>
  <si>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</si>
  <si>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</si>
  <si>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</si>
  <si>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</si>
  <si>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</si>
  <si>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</si>
  <si>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</si>
  <si>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</si>
  <si>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</si>
  <si>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</si>
  <si>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</si>
  <si>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</si>
  <si>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</si>
  <si>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</si>
  <si>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</si>
  <si>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</si>
  <si>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</si>
  <si>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</si>
  <si>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</si>
  <si>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</si>
  <si>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</si>
  <si>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</si>
  <si>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</si>
  <si>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</si>
  <si>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</si>
  <si>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</si>
  <si>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</si>
  <si>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</si>
  <si>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</si>
  <si>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</si>
  <si>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</si>
  <si>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</si>
  <si>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</si>
  <si>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</si>
  <si>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</si>
  <si>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</si>
  <si>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</si>
  <si>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</si>
  <si>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</si>
  <si>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</si>
  <si>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r>
      <rPr>
        <sz val="12"/>
        <color theme="1"/>
        <rFont val="等线"/>
        <family val="2"/>
        <charset val="134"/>
      </rPr>
      <t>内码</t>
    </r>
    <phoneticPr fontId="2" type="noConversion"/>
  </si>
  <si>
    <r>
      <rPr>
        <sz val="12"/>
        <color theme="1"/>
        <rFont val="等线"/>
        <family val="2"/>
        <charset val="134"/>
      </rPr>
      <t>编号</t>
    </r>
    <phoneticPr fontId="2" type="noConversion"/>
  </si>
  <si>
    <r>
      <rPr>
        <sz val="12"/>
        <color theme="1"/>
        <rFont val="等线"/>
        <family val="2"/>
        <charset val="134"/>
      </rPr>
      <t>字体数据</t>
    </r>
    <phoneticPr fontId="2" type="noConversion"/>
  </si>
  <si>
    <r>
      <rPr>
        <sz val="12"/>
        <color theme="1"/>
        <rFont val="等线"/>
        <family val="2"/>
        <charset val="134"/>
      </rPr>
      <t>序号</t>
    </r>
    <phoneticPr fontId="2" type="noConversion"/>
  </si>
  <si>
    <r>
      <rPr>
        <sz val="12"/>
        <color theme="1"/>
        <rFont val="等线"/>
        <family val="2"/>
        <charset val="134"/>
      </rPr>
      <t>汉字</t>
    </r>
    <phoneticPr fontId="2" type="noConversion"/>
  </si>
  <si>
    <r>
      <rPr>
        <sz val="12"/>
        <color theme="1"/>
        <rFont val="等线"/>
        <family val="2"/>
        <charset val="134"/>
      </rPr>
      <t>一</t>
    </r>
  </si>
  <si>
    <r>
      <rPr>
        <sz val="12"/>
        <color theme="1"/>
        <rFont val="等线"/>
        <family val="2"/>
        <charset val="134"/>
      </rPr>
      <t>七</t>
    </r>
  </si>
  <si>
    <r>
      <rPr>
        <sz val="12"/>
        <color theme="1"/>
        <rFont val="等线"/>
        <family val="2"/>
        <charset val="134"/>
      </rPr>
      <t>万</t>
    </r>
  </si>
  <si>
    <r>
      <rPr>
        <sz val="12"/>
        <color theme="1"/>
        <rFont val="等线"/>
        <family val="2"/>
        <charset val="134"/>
      </rPr>
      <t>三</t>
    </r>
  </si>
  <si>
    <r>
      <rPr>
        <sz val="12"/>
        <color theme="1"/>
        <rFont val="等线"/>
        <family val="2"/>
        <charset val="134"/>
      </rPr>
      <t>上</t>
    </r>
  </si>
  <si>
    <r>
      <rPr>
        <sz val="12"/>
        <color theme="1"/>
        <rFont val="等线"/>
        <family val="2"/>
        <charset val="134"/>
      </rPr>
      <t>下</t>
    </r>
  </si>
  <si>
    <r>
      <rPr>
        <sz val="12"/>
        <color theme="1"/>
        <rFont val="等线"/>
        <family val="2"/>
        <charset val="134"/>
      </rPr>
      <t>不</t>
    </r>
  </si>
  <si>
    <r>
      <rPr>
        <sz val="12"/>
        <color theme="1"/>
        <rFont val="等线"/>
        <family val="2"/>
        <charset val="134"/>
      </rPr>
      <t>与</t>
    </r>
  </si>
  <si>
    <r>
      <rPr>
        <sz val="12"/>
        <color theme="1"/>
        <rFont val="等线"/>
        <family val="2"/>
        <charset val="134"/>
      </rPr>
      <t>丑</t>
    </r>
  </si>
  <si>
    <r>
      <rPr>
        <sz val="12"/>
        <color theme="1"/>
        <rFont val="等线"/>
        <family val="2"/>
        <charset val="134"/>
      </rPr>
      <t>世</t>
    </r>
  </si>
  <si>
    <r>
      <rPr>
        <sz val="12"/>
        <color theme="1"/>
        <rFont val="等线"/>
        <family val="2"/>
        <charset val="134"/>
      </rPr>
      <t>东</t>
    </r>
  </si>
  <si>
    <r>
      <rPr>
        <sz val="12"/>
        <color theme="1"/>
        <rFont val="等线"/>
        <family val="2"/>
        <charset val="134"/>
      </rPr>
      <t>两</t>
    </r>
  </si>
  <si>
    <r>
      <rPr>
        <sz val="12"/>
        <color theme="1"/>
        <rFont val="等线"/>
        <family val="2"/>
        <charset val="134"/>
      </rPr>
      <t>个</t>
    </r>
  </si>
  <si>
    <r>
      <rPr>
        <sz val="12"/>
        <color theme="1"/>
        <rFont val="等线"/>
        <family val="2"/>
        <charset val="134"/>
      </rPr>
      <t>中</t>
    </r>
  </si>
  <si>
    <r>
      <rPr>
        <sz val="12"/>
        <color theme="1"/>
        <rFont val="等线"/>
        <family val="2"/>
        <charset val="134"/>
      </rPr>
      <t>为</t>
    </r>
  </si>
  <si>
    <r>
      <rPr>
        <sz val="12"/>
        <color theme="1"/>
        <rFont val="等线"/>
        <family val="2"/>
        <charset val="134"/>
      </rPr>
      <t>主</t>
    </r>
  </si>
  <si>
    <r>
      <rPr>
        <sz val="12"/>
        <color theme="1"/>
        <rFont val="等线"/>
        <family val="2"/>
        <charset val="134"/>
      </rPr>
      <t>久</t>
    </r>
  </si>
  <si>
    <r>
      <rPr>
        <sz val="12"/>
        <color theme="1"/>
        <rFont val="等线"/>
        <family val="2"/>
        <charset val="134"/>
      </rPr>
      <t>么</t>
    </r>
  </si>
  <si>
    <r>
      <rPr>
        <sz val="12"/>
        <color theme="1"/>
        <rFont val="等线"/>
        <family val="2"/>
        <charset val="134"/>
      </rPr>
      <t>义</t>
    </r>
  </si>
  <si>
    <r>
      <rPr>
        <sz val="12"/>
        <color theme="1"/>
        <rFont val="等线"/>
        <family val="2"/>
        <charset val="134"/>
      </rPr>
      <t>之</t>
    </r>
  </si>
  <si>
    <r>
      <rPr>
        <sz val="12"/>
        <color theme="1"/>
        <rFont val="等线"/>
        <family val="2"/>
        <charset val="134"/>
      </rPr>
      <t>乎</t>
    </r>
  </si>
  <si>
    <r>
      <rPr>
        <sz val="12"/>
        <color theme="1"/>
        <rFont val="等线"/>
        <family val="2"/>
        <charset val="134"/>
      </rPr>
      <t>乐</t>
    </r>
  </si>
  <si>
    <r>
      <rPr>
        <sz val="12"/>
        <color theme="1"/>
        <rFont val="等线"/>
        <family val="2"/>
        <charset val="134"/>
      </rPr>
      <t>九</t>
    </r>
  </si>
  <si>
    <r>
      <rPr>
        <sz val="12"/>
        <color theme="1"/>
        <rFont val="等线"/>
        <family val="2"/>
        <charset val="134"/>
      </rPr>
      <t>也</t>
    </r>
  </si>
  <si>
    <r>
      <rPr>
        <sz val="12"/>
        <color theme="1"/>
        <rFont val="等线"/>
        <family val="2"/>
        <charset val="134"/>
      </rPr>
      <t>书</t>
    </r>
  </si>
  <si>
    <r>
      <rPr>
        <sz val="12"/>
        <color theme="1"/>
        <rFont val="等线"/>
        <family val="2"/>
        <charset val="134"/>
      </rPr>
      <t>买</t>
    </r>
  </si>
  <si>
    <r>
      <rPr>
        <sz val="12"/>
        <color theme="1"/>
        <rFont val="等线"/>
        <family val="2"/>
        <charset val="134"/>
      </rPr>
      <t>乱</t>
    </r>
  </si>
  <si>
    <r>
      <rPr>
        <sz val="12"/>
        <color theme="1"/>
        <rFont val="等线"/>
        <family val="2"/>
        <charset val="134"/>
      </rPr>
      <t>了</t>
    </r>
  </si>
  <si>
    <r>
      <rPr>
        <sz val="12"/>
        <color theme="1"/>
        <rFont val="等线"/>
        <family val="2"/>
        <charset val="134"/>
      </rPr>
      <t>予</t>
    </r>
  </si>
  <si>
    <r>
      <rPr>
        <sz val="12"/>
        <color theme="1"/>
        <rFont val="等线"/>
        <family val="2"/>
        <charset val="134"/>
      </rPr>
      <t>事</t>
    </r>
  </si>
  <si>
    <r>
      <rPr>
        <sz val="12"/>
        <color theme="1"/>
        <rFont val="等线"/>
        <family val="2"/>
        <charset val="134"/>
      </rPr>
      <t>二</t>
    </r>
  </si>
  <si>
    <r>
      <rPr>
        <sz val="12"/>
        <color theme="1"/>
        <rFont val="等线"/>
        <family val="2"/>
        <charset val="134"/>
      </rPr>
      <t>于</t>
    </r>
  </si>
  <si>
    <r>
      <rPr>
        <sz val="12"/>
        <color theme="1"/>
        <rFont val="等线"/>
        <family val="2"/>
        <charset val="134"/>
      </rPr>
      <t>云</t>
    </r>
  </si>
  <si>
    <r>
      <rPr>
        <sz val="12"/>
        <color theme="1"/>
        <rFont val="等线"/>
        <family val="2"/>
        <charset val="134"/>
      </rPr>
      <t>五</t>
    </r>
  </si>
  <si>
    <r>
      <rPr>
        <sz val="12"/>
        <color theme="1"/>
        <rFont val="等线"/>
        <family val="2"/>
        <charset val="134"/>
      </rPr>
      <t>交</t>
    </r>
  </si>
  <si>
    <r>
      <rPr>
        <sz val="12"/>
        <color theme="1"/>
        <rFont val="等线"/>
        <family val="2"/>
        <charset val="134"/>
      </rPr>
      <t>亮</t>
    </r>
  </si>
  <si>
    <r>
      <rPr>
        <sz val="12"/>
        <color theme="1"/>
        <rFont val="等线"/>
        <family val="2"/>
        <charset val="134"/>
      </rPr>
      <t>亲</t>
    </r>
  </si>
  <si>
    <r>
      <rPr>
        <sz val="12"/>
        <color theme="1"/>
        <rFont val="等线"/>
        <family val="2"/>
        <charset val="134"/>
      </rPr>
      <t>人</t>
    </r>
  </si>
  <si>
    <r>
      <rPr>
        <sz val="12"/>
        <color theme="1"/>
        <rFont val="等线"/>
        <family val="2"/>
        <charset val="134"/>
      </rPr>
      <t>亿</t>
    </r>
  </si>
  <si>
    <r>
      <rPr>
        <sz val="12"/>
        <color theme="1"/>
        <rFont val="等线"/>
        <family val="2"/>
        <charset val="134"/>
      </rPr>
      <t>什</t>
    </r>
  </si>
  <si>
    <r>
      <rPr>
        <sz val="12"/>
        <color theme="1"/>
        <rFont val="等线"/>
        <family val="2"/>
        <charset val="134"/>
      </rPr>
      <t>今</t>
    </r>
  </si>
  <si>
    <r>
      <rPr>
        <sz val="12"/>
        <color theme="1"/>
        <rFont val="等线"/>
        <family val="2"/>
        <charset val="134"/>
      </rPr>
      <t>仍</t>
    </r>
  </si>
  <si>
    <r>
      <rPr>
        <sz val="12"/>
        <color theme="1"/>
        <rFont val="等线"/>
        <family val="2"/>
        <charset val="134"/>
      </rPr>
      <t>从</t>
    </r>
  </si>
  <si>
    <r>
      <rPr>
        <sz val="12"/>
        <color theme="1"/>
        <rFont val="等线"/>
        <family val="2"/>
        <charset val="134"/>
      </rPr>
      <t>他</t>
    </r>
  </si>
  <si>
    <r>
      <rPr>
        <sz val="12"/>
        <color theme="1"/>
        <rFont val="等线"/>
        <family val="2"/>
        <charset val="134"/>
      </rPr>
      <t>仙</t>
    </r>
  </si>
  <si>
    <r>
      <rPr>
        <sz val="12"/>
        <color theme="1"/>
        <rFont val="等线"/>
        <family val="2"/>
        <charset val="134"/>
      </rPr>
      <t>令</t>
    </r>
  </si>
  <si>
    <r>
      <rPr>
        <sz val="12"/>
        <color theme="1"/>
        <rFont val="等线"/>
        <family val="2"/>
        <charset val="134"/>
      </rPr>
      <t>以</t>
    </r>
  </si>
  <si>
    <r>
      <rPr>
        <sz val="12"/>
        <color theme="1"/>
        <rFont val="等线"/>
        <family val="2"/>
        <charset val="134"/>
      </rPr>
      <t>们</t>
    </r>
  </si>
  <si>
    <r>
      <rPr>
        <sz val="12"/>
        <color theme="1"/>
        <rFont val="等线"/>
        <family val="2"/>
        <charset val="134"/>
      </rPr>
      <t>件</t>
    </r>
  </si>
  <si>
    <r>
      <rPr>
        <sz val="12"/>
        <color theme="1"/>
        <rFont val="等线"/>
        <family val="2"/>
        <charset val="134"/>
      </rPr>
      <t>任</t>
    </r>
  </si>
  <si>
    <r>
      <rPr>
        <sz val="12"/>
        <color theme="1"/>
        <rFont val="等线"/>
        <family val="2"/>
        <charset val="134"/>
      </rPr>
      <t>休</t>
    </r>
  </si>
  <si>
    <r>
      <rPr>
        <sz val="12"/>
        <color theme="1"/>
        <rFont val="等线"/>
        <family val="2"/>
        <charset val="134"/>
      </rPr>
      <t>众</t>
    </r>
  </si>
  <si>
    <r>
      <rPr>
        <sz val="12"/>
        <color theme="1"/>
        <rFont val="等线"/>
        <family val="2"/>
        <charset val="134"/>
      </rPr>
      <t>优</t>
    </r>
  </si>
  <si>
    <r>
      <rPr>
        <sz val="12"/>
        <color theme="1"/>
        <rFont val="等线"/>
        <family val="2"/>
        <charset val="134"/>
      </rPr>
      <t>伙</t>
    </r>
  </si>
  <si>
    <r>
      <rPr>
        <sz val="12"/>
        <color theme="1"/>
        <rFont val="等线"/>
        <family val="2"/>
        <charset val="134"/>
      </rPr>
      <t>会</t>
    </r>
  </si>
  <si>
    <r>
      <rPr>
        <sz val="12"/>
        <color theme="1"/>
        <rFont val="等线"/>
        <family val="2"/>
        <charset val="134"/>
      </rPr>
      <t>伟</t>
    </r>
  </si>
  <si>
    <r>
      <rPr>
        <sz val="12"/>
        <color theme="1"/>
        <rFont val="等线"/>
        <family val="2"/>
        <charset val="134"/>
      </rPr>
      <t>伴</t>
    </r>
  </si>
  <si>
    <r>
      <rPr>
        <sz val="12"/>
        <color theme="1"/>
        <rFont val="等线"/>
        <family val="2"/>
        <charset val="134"/>
      </rPr>
      <t>但</t>
    </r>
  </si>
  <si>
    <r>
      <rPr>
        <sz val="12"/>
        <color theme="1"/>
        <rFont val="等线"/>
        <family val="2"/>
        <charset val="134"/>
      </rPr>
      <t>住</t>
    </r>
  </si>
  <si>
    <r>
      <rPr>
        <sz val="12"/>
        <color theme="1"/>
        <rFont val="等线"/>
        <family val="2"/>
        <charset val="134"/>
      </rPr>
      <t>体</t>
    </r>
  </si>
  <si>
    <r>
      <rPr>
        <sz val="12"/>
        <color theme="1"/>
        <rFont val="等线"/>
        <family val="2"/>
        <charset val="134"/>
      </rPr>
      <t>何</t>
    </r>
  </si>
  <si>
    <r>
      <rPr>
        <sz val="12"/>
        <color theme="1"/>
        <rFont val="等线"/>
        <family val="2"/>
        <charset val="134"/>
      </rPr>
      <t>余</t>
    </r>
  </si>
  <si>
    <r>
      <rPr>
        <sz val="12"/>
        <color theme="1"/>
        <rFont val="等线"/>
        <family val="2"/>
        <charset val="134"/>
      </rPr>
      <t>佛</t>
    </r>
  </si>
  <si>
    <r>
      <rPr>
        <sz val="12"/>
        <color theme="1"/>
        <rFont val="等线"/>
        <family val="2"/>
        <charset val="134"/>
      </rPr>
      <t>作</t>
    </r>
  </si>
  <si>
    <r>
      <rPr>
        <sz val="12"/>
        <color theme="1"/>
        <rFont val="等线"/>
        <family val="2"/>
        <charset val="134"/>
      </rPr>
      <t>你</t>
    </r>
  </si>
  <si>
    <r>
      <rPr>
        <sz val="12"/>
        <color theme="1"/>
        <rFont val="等线"/>
        <family val="2"/>
        <charset val="134"/>
      </rPr>
      <t>使</t>
    </r>
  </si>
  <si>
    <r>
      <rPr>
        <sz val="12"/>
        <color theme="1"/>
        <rFont val="等线"/>
        <family val="2"/>
        <charset val="134"/>
      </rPr>
      <t>侧</t>
    </r>
  </si>
  <si>
    <r>
      <rPr>
        <sz val="12"/>
        <color theme="1"/>
        <rFont val="等线"/>
        <family val="2"/>
        <charset val="134"/>
      </rPr>
      <t>侵</t>
    </r>
  </si>
  <si>
    <r>
      <rPr>
        <sz val="12"/>
        <color theme="1"/>
        <rFont val="等线"/>
        <family val="2"/>
        <charset val="134"/>
      </rPr>
      <t>便</t>
    </r>
  </si>
  <si>
    <r>
      <rPr>
        <sz val="12"/>
        <color theme="1"/>
        <rFont val="等线"/>
        <family val="2"/>
        <charset val="134"/>
      </rPr>
      <t>保</t>
    </r>
  </si>
  <si>
    <r>
      <rPr>
        <sz val="12"/>
        <color theme="1"/>
        <rFont val="等线"/>
        <family val="2"/>
        <charset val="134"/>
      </rPr>
      <t>信</t>
    </r>
  </si>
  <si>
    <r>
      <rPr>
        <sz val="12"/>
        <color theme="1"/>
        <rFont val="等线"/>
        <family val="2"/>
        <charset val="134"/>
      </rPr>
      <t>俯</t>
    </r>
  </si>
  <si>
    <r>
      <rPr>
        <sz val="12"/>
        <color theme="1"/>
        <rFont val="等线"/>
        <family val="2"/>
        <charset val="134"/>
      </rPr>
      <t>倒</t>
    </r>
  </si>
  <si>
    <r>
      <rPr>
        <sz val="12"/>
        <color theme="1"/>
        <rFont val="等线"/>
        <family val="2"/>
        <charset val="134"/>
      </rPr>
      <t>候</t>
    </r>
  </si>
  <si>
    <r>
      <rPr>
        <sz val="12"/>
        <color theme="1"/>
        <rFont val="等线"/>
        <family val="2"/>
        <charset val="134"/>
      </rPr>
      <t>借</t>
    </r>
  </si>
  <si>
    <r>
      <rPr>
        <sz val="12"/>
        <color theme="1"/>
        <rFont val="等线"/>
        <family val="2"/>
        <charset val="134"/>
      </rPr>
      <t>值</t>
    </r>
  </si>
  <si>
    <r>
      <rPr>
        <sz val="12"/>
        <color theme="1"/>
        <rFont val="等线"/>
        <family val="2"/>
        <charset val="134"/>
      </rPr>
      <t>倾</t>
    </r>
  </si>
  <si>
    <r>
      <rPr>
        <sz val="12"/>
        <color theme="1"/>
        <rFont val="等线"/>
        <family val="2"/>
        <charset val="134"/>
      </rPr>
      <t>假</t>
    </r>
  </si>
  <si>
    <r>
      <rPr>
        <sz val="12"/>
        <color theme="1"/>
        <rFont val="等线"/>
        <family val="2"/>
        <charset val="134"/>
      </rPr>
      <t>偏</t>
    </r>
  </si>
  <si>
    <r>
      <rPr>
        <sz val="12"/>
        <color theme="1"/>
        <rFont val="等线"/>
        <family val="2"/>
        <charset val="134"/>
      </rPr>
      <t>做</t>
    </r>
  </si>
  <si>
    <r>
      <rPr>
        <sz val="12"/>
        <color theme="1"/>
        <rFont val="等线"/>
        <family val="2"/>
        <charset val="134"/>
      </rPr>
      <t>停</t>
    </r>
  </si>
  <si>
    <r>
      <rPr>
        <sz val="12"/>
        <color theme="1"/>
        <rFont val="等线"/>
        <family val="2"/>
        <charset val="134"/>
      </rPr>
      <t>像</t>
    </r>
  </si>
  <si>
    <r>
      <rPr>
        <sz val="12"/>
        <color theme="1"/>
        <rFont val="等线"/>
        <family val="2"/>
        <charset val="134"/>
      </rPr>
      <t>儿</t>
    </r>
  </si>
  <si>
    <r>
      <rPr>
        <sz val="12"/>
        <color theme="1"/>
        <rFont val="等线"/>
        <family val="2"/>
        <charset val="134"/>
      </rPr>
      <t>允</t>
    </r>
  </si>
  <si>
    <r>
      <rPr>
        <sz val="12"/>
        <color theme="1"/>
        <rFont val="等线"/>
        <family val="2"/>
        <charset val="134"/>
      </rPr>
      <t>充</t>
    </r>
  </si>
  <si>
    <r>
      <rPr>
        <sz val="12"/>
        <color theme="1"/>
        <rFont val="等线"/>
        <family val="2"/>
        <charset val="134"/>
      </rPr>
      <t>先</t>
    </r>
  </si>
  <si>
    <r>
      <rPr>
        <sz val="12"/>
        <color theme="1"/>
        <rFont val="等线"/>
        <family val="2"/>
        <charset val="134"/>
      </rPr>
      <t>光</t>
    </r>
  </si>
  <si>
    <r>
      <rPr>
        <sz val="12"/>
        <color theme="1"/>
        <rFont val="等线"/>
        <family val="2"/>
        <charset val="134"/>
      </rPr>
      <t>入</t>
    </r>
  </si>
  <si>
    <r>
      <rPr>
        <sz val="12"/>
        <color theme="1"/>
        <rFont val="等线"/>
        <family val="2"/>
        <charset val="134"/>
      </rPr>
      <t>全</t>
    </r>
  </si>
  <si>
    <r>
      <rPr>
        <sz val="12"/>
        <color theme="1"/>
        <rFont val="等线"/>
        <family val="2"/>
        <charset val="134"/>
      </rPr>
      <t>八</t>
    </r>
  </si>
  <si>
    <r>
      <rPr>
        <sz val="12"/>
        <color theme="1"/>
        <rFont val="等线"/>
        <family val="2"/>
        <charset val="134"/>
      </rPr>
      <t>关</t>
    </r>
  </si>
  <si>
    <r>
      <rPr>
        <sz val="12"/>
        <color theme="1"/>
        <rFont val="等线"/>
        <family val="2"/>
        <charset val="134"/>
      </rPr>
      <t>兴</t>
    </r>
  </si>
  <si>
    <r>
      <rPr>
        <sz val="12"/>
        <color theme="1"/>
        <rFont val="等线"/>
        <family val="2"/>
        <charset val="134"/>
      </rPr>
      <t>兵</t>
    </r>
  </si>
  <si>
    <r>
      <rPr>
        <sz val="12"/>
        <color theme="1"/>
        <rFont val="等线"/>
        <family val="2"/>
        <charset val="134"/>
      </rPr>
      <t>其</t>
    </r>
  </si>
  <si>
    <r>
      <rPr>
        <sz val="12"/>
        <color theme="1"/>
        <rFont val="等线"/>
        <family val="2"/>
        <charset val="134"/>
      </rPr>
      <t>再</t>
    </r>
  </si>
  <si>
    <r>
      <rPr>
        <sz val="12"/>
        <color theme="1"/>
        <rFont val="等线"/>
        <family val="2"/>
        <charset val="134"/>
      </rPr>
      <t>冒</t>
    </r>
  </si>
  <si>
    <r>
      <rPr>
        <sz val="12"/>
        <color theme="1"/>
        <rFont val="等线"/>
        <family val="2"/>
        <charset val="134"/>
      </rPr>
      <t>写</t>
    </r>
  </si>
  <si>
    <r>
      <rPr>
        <sz val="12"/>
        <color theme="1"/>
        <rFont val="等线"/>
        <family val="2"/>
        <charset val="134"/>
      </rPr>
      <t>冬</t>
    </r>
  </si>
  <si>
    <r>
      <rPr>
        <sz val="12"/>
        <color theme="1"/>
        <rFont val="等线"/>
        <family val="2"/>
        <charset val="134"/>
      </rPr>
      <t>冰</t>
    </r>
  </si>
  <si>
    <r>
      <rPr>
        <sz val="12"/>
        <color theme="1"/>
        <rFont val="等线"/>
        <family val="2"/>
        <charset val="134"/>
      </rPr>
      <t>净</t>
    </r>
  </si>
  <si>
    <r>
      <rPr>
        <sz val="12"/>
        <color theme="1"/>
        <rFont val="等线"/>
        <family val="2"/>
        <charset val="134"/>
      </rPr>
      <t>准</t>
    </r>
  </si>
  <si>
    <r>
      <rPr>
        <sz val="12"/>
        <color theme="1"/>
        <rFont val="等线"/>
        <family val="2"/>
        <charset val="134"/>
      </rPr>
      <t>几</t>
    </r>
  </si>
  <si>
    <r>
      <rPr>
        <sz val="12"/>
        <color theme="1"/>
        <rFont val="等线"/>
        <family val="2"/>
        <charset val="134"/>
      </rPr>
      <t>凶</t>
    </r>
  </si>
  <si>
    <r>
      <rPr>
        <sz val="12"/>
        <color theme="1"/>
        <rFont val="等线"/>
        <family val="2"/>
        <charset val="134"/>
      </rPr>
      <t>出</t>
    </r>
  </si>
  <si>
    <r>
      <rPr>
        <sz val="12"/>
        <color theme="1"/>
        <rFont val="等线"/>
        <family val="2"/>
        <charset val="134"/>
      </rPr>
      <t>刀</t>
    </r>
  </si>
  <si>
    <r>
      <rPr>
        <sz val="12"/>
        <color theme="1"/>
        <rFont val="等线"/>
        <family val="2"/>
        <charset val="134"/>
      </rPr>
      <t>分</t>
    </r>
  </si>
  <si>
    <r>
      <rPr>
        <sz val="12"/>
        <color theme="1"/>
        <rFont val="等线"/>
        <family val="2"/>
        <charset val="134"/>
      </rPr>
      <t>切</t>
    </r>
  </si>
  <si>
    <r>
      <rPr>
        <sz val="12"/>
        <color theme="1"/>
        <rFont val="等线"/>
        <family val="2"/>
        <charset val="134"/>
      </rPr>
      <t>则</t>
    </r>
  </si>
  <si>
    <r>
      <rPr>
        <sz val="12"/>
        <color theme="1"/>
        <rFont val="等线"/>
        <family val="2"/>
        <charset val="134"/>
      </rPr>
      <t>刚</t>
    </r>
  </si>
  <si>
    <r>
      <rPr>
        <sz val="12"/>
        <color theme="1"/>
        <rFont val="等线"/>
        <family val="2"/>
        <charset val="134"/>
      </rPr>
      <t>初</t>
    </r>
  </si>
  <si>
    <r>
      <rPr>
        <sz val="12"/>
        <color theme="1"/>
        <rFont val="等线"/>
        <family val="2"/>
        <charset val="134"/>
      </rPr>
      <t>别</t>
    </r>
  </si>
  <si>
    <r>
      <rPr>
        <sz val="12"/>
        <color theme="1"/>
        <rFont val="等线"/>
        <family val="2"/>
        <charset val="134"/>
      </rPr>
      <t>到</t>
    </r>
  </si>
  <si>
    <r>
      <rPr>
        <sz val="12"/>
        <color theme="1"/>
        <rFont val="等线"/>
        <family val="2"/>
        <charset val="134"/>
      </rPr>
      <t>制</t>
    </r>
  </si>
  <si>
    <r>
      <rPr>
        <sz val="12"/>
        <color theme="1"/>
        <rFont val="等线"/>
        <family val="2"/>
        <charset val="134"/>
      </rPr>
      <t>刻</t>
    </r>
  </si>
  <si>
    <r>
      <rPr>
        <sz val="12"/>
        <color theme="1"/>
        <rFont val="等线"/>
        <family val="2"/>
        <charset val="134"/>
      </rPr>
      <t>前</t>
    </r>
  </si>
  <si>
    <r>
      <rPr>
        <sz val="12"/>
        <color theme="1"/>
        <rFont val="等线"/>
        <family val="2"/>
        <charset val="134"/>
      </rPr>
      <t>剩</t>
    </r>
  </si>
  <si>
    <r>
      <rPr>
        <sz val="12"/>
        <color theme="1"/>
        <rFont val="等线"/>
        <family val="2"/>
        <charset val="134"/>
      </rPr>
      <t>力</t>
    </r>
  </si>
  <si>
    <r>
      <rPr>
        <sz val="12"/>
        <color theme="1"/>
        <rFont val="等线"/>
        <family val="2"/>
        <charset val="134"/>
      </rPr>
      <t>加</t>
    </r>
  </si>
  <si>
    <r>
      <rPr>
        <sz val="12"/>
        <color theme="1"/>
        <rFont val="等线"/>
        <family val="2"/>
        <charset val="134"/>
      </rPr>
      <t>动</t>
    </r>
  </si>
  <si>
    <r>
      <rPr>
        <sz val="12"/>
        <color theme="1"/>
        <rFont val="等线"/>
        <family val="2"/>
        <charset val="134"/>
      </rPr>
      <t>努</t>
    </r>
  </si>
  <si>
    <r>
      <rPr>
        <sz val="12"/>
        <color theme="1"/>
        <rFont val="等线"/>
        <family val="2"/>
        <charset val="134"/>
      </rPr>
      <t>劫</t>
    </r>
  </si>
  <si>
    <r>
      <rPr>
        <sz val="12"/>
        <color theme="1"/>
        <rFont val="等线"/>
        <family val="2"/>
        <charset val="134"/>
      </rPr>
      <t>劲</t>
    </r>
  </si>
  <si>
    <r>
      <rPr>
        <sz val="12"/>
        <color theme="1"/>
        <rFont val="等线"/>
        <family val="2"/>
        <charset val="134"/>
      </rPr>
      <t>劳</t>
    </r>
  </si>
  <si>
    <r>
      <rPr>
        <sz val="12"/>
        <color theme="1"/>
        <rFont val="等线"/>
        <family val="2"/>
        <charset val="134"/>
      </rPr>
      <t>勾</t>
    </r>
  </si>
  <si>
    <r>
      <rPr>
        <sz val="12"/>
        <color theme="1"/>
        <rFont val="等线"/>
        <family val="2"/>
        <charset val="134"/>
      </rPr>
      <t>北</t>
    </r>
  </si>
  <si>
    <r>
      <rPr>
        <sz val="12"/>
        <color theme="1"/>
        <rFont val="等线"/>
        <family val="2"/>
        <charset val="134"/>
      </rPr>
      <t>匮</t>
    </r>
  </si>
  <si>
    <r>
      <rPr>
        <sz val="12"/>
        <color theme="1"/>
        <rFont val="等线"/>
        <family val="2"/>
        <charset val="134"/>
      </rPr>
      <t>十</t>
    </r>
  </si>
  <si>
    <r>
      <rPr>
        <sz val="12"/>
        <color theme="1"/>
        <rFont val="等线"/>
        <family val="2"/>
        <charset val="134"/>
      </rPr>
      <t>千</t>
    </r>
  </si>
  <si>
    <r>
      <rPr>
        <sz val="12"/>
        <color theme="1"/>
        <rFont val="等线"/>
        <family val="2"/>
        <charset val="134"/>
      </rPr>
      <t>午</t>
    </r>
  </si>
  <si>
    <r>
      <rPr>
        <sz val="12"/>
        <color theme="1"/>
        <rFont val="等线"/>
        <family val="2"/>
        <charset val="134"/>
      </rPr>
      <t>半</t>
    </r>
  </si>
  <si>
    <r>
      <rPr>
        <sz val="12"/>
        <color theme="1"/>
        <rFont val="等线"/>
        <family val="2"/>
        <charset val="134"/>
      </rPr>
      <t>南</t>
    </r>
  </si>
  <si>
    <r>
      <rPr>
        <sz val="12"/>
        <color theme="1"/>
        <rFont val="等线"/>
        <family val="2"/>
        <charset val="134"/>
      </rPr>
      <t>占</t>
    </r>
  </si>
  <si>
    <r>
      <rPr>
        <sz val="12"/>
        <color theme="1"/>
        <rFont val="等线"/>
        <family val="2"/>
        <charset val="134"/>
      </rPr>
      <t>即</t>
    </r>
  </si>
  <si>
    <r>
      <rPr>
        <sz val="12"/>
        <color theme="1"/>
        <rFont val="等线"/>
        <family val="2"/>
        <charset val="134"/>
      </rPr>
      <t>却</t>
    </r>
  </si>
  <si>
    <r>
      <rPr>
        <sz val="12"/>
        <color theme="1"/>
        <rFont val="等线"/>
        <family val="2"/>
        <charset val="134"/>
      </rPr>
      <t>卿</t>
    </r>
  </si>
  <si>
    <r>
      <rPr>
        <sz val="12"/>
        <color theme="1"/>
        <rFont val="等线"/>
        <family val="2"/>
        <charset val="134"/>
      </rPr>
      <t>历</t>
    </r>
  </si>
  <si>
    <r>
      <rPr>
        <sz val="12"/>
        <color theme="1"/>
        <rFont val="等线"/>
        <family val="2"/>
        <charset val="134"/>
      </rPr>
      <t>厌</t>
    </r>
  </si>
  <si>
    <r>
      <rPr>
        <sz val="12"/>
        <color theme="1"/>
        <rFont val="等线"/>
        <family val="2"/>
        <charset val="134"/>
      </rPr>
      <t>去</t>
    </r>
  </si>
  <si>
    <r>
      <rPr>
        <sz val="12"/>
        <color theme="1"/>
        <rFont val="等线"/>
        <family val="2"/>
        <charset val="134"/>
      </rPr>
      <t>又</t>
    </r>
  </si>
  <si>
    <r>
      <rPr>
        <sz val="12"/>
        <color theme="1"/>
        <rFont val="等线"/>
        <family val="2"/>
        <charset val="134"/>
      </rPr>
      <t>及</t>
    </r>
  </si>
  <si>
    <r>
      <rPr>
        <sz val="12"/>
        <color theme="1"/>
        <rFont val="等线"/>
        <family val="2"/>
        <charset val="134"/>
      </rPr>
      <t>友</t>
    </r>
  </si>
  <si>
    <r>
      <rPr>
        <sz val="12"/>
        <color theme="1"/>
        <rFont val="等线"/>
        <family val="2"/>
        <charset val="134"/>
      </rPr>
      <t>反</t>
    </r>
  </si>
  <si>
    <r>
      <rPr>
        <sz val="12"/>
        <color theme="1"/>
        <rFont val="等线"/>
        <family val="2"/>
        <charset val="134"/>
      </rPr>
      <t>发</t>
    </r>
  </si>
  <si>
    <r>
      <rPr>
        <sz val="12"/>
        <color theme="1"/>
        <rFont val="等线"/>
        <family val="2"/>
        <charset val="134"/>
      </rPr>
      <t>取</t>
    </r>
  </si>
  <si>
    <r>
      <rPr>
        <sz val="12"/>
        <color theme="1"/>
        <rFont val="等线"/>
        <family val="2"/>
        <charset val="134"/>
      </rPr>
      <t>受</t>
    </r>
  </si>
  <si>
    <r>
      <rPr>
        <sz val="12"/>
        <color theme="1"/>
        <rFont val="等线"/>
        <family val="2"/>
        <charset val="134"/>
      </rPr>
      <t>变</t>
    </r>
  </si>
  <si>
    <r>
      <rPr>
        <sz val="12"/>
        <color theme="1"/>
        <rFont val="等线"/>
        <family val="2"/>
        <charset val="134"/>
      </rPr>
      <t>口</t>
    </r>
  </si>
  <si>
    <r>
      <rPr>
        <sz val="12"/>
        <color theme="1"/>
        <rFont val="等线"/>
        <family val="2"/>
        <charset val="134"/>
      </rPr>
      <t>古</t>
    </r>
  </si>
  <si>
    <r>
      <rPr>
        <sz val="12"/>
        <color theme="1"/>
        <rFont val="等线"/>
        <family val="2"/>
        <charset val="134"/>
      </rPr>
      <t>句</t>
    </r>
  </si>
  <si>
    <r>
      <rPr>
        <sz val="12"/>
        <color theme="1"/>
        <rFont val="等线"/>
        <family val="2"/>
        <charset val="134"/>
      </rPr>
      <t>只</t>
    </r>
  </si>
  <si>
    <r>
      <rPr>
        <sz val="12"/>
        <color theme="1"/>
        <rFont val="等线"/>
        <family val="2"/>
        <charset val="134"/>
      </rPr>
      <t>叫</t>
    </r>
  </si>
  <si>
    <r>
      <rPr>
        <sz val="12"/>
        <color theme="1"/>
        <rFont val="等线"/>
        <family val="2"/>
        <charset val="134"/>
      </rPr>
      <t>可</t>
    </r>
  </si>
  <si>
    <r>
      <rPr>
        <sz val="12"/>
        <color theme="1"/>
        <rFont val="等线"/>
        <family val="2"/>
        <charset val="134"/>
      </rPr>
      <t>司</t>
    </r>
  </si>
  <si>
    <r>
      <rPr>
        <sz val="12"/>
        <color theme="1"/>
        <rFont val="等线"/>
        <family val="2"/>
        <charset val="134"/>
      </rPr>
      <t>吃</t>
    </r>
  </si>
  <si>
    <r>
      <rPr>
        <sz val="12"/>
        <color theme="1"/>
        <rFont val="等线"/>
        <family val="2"/>
        <charset val="134"/>
      </rPr>
      <t>合</t>
    </r>
  </si>
  <si>
    <r>
      <rPr>
        <sz val="12"/>
        <color theme="1"/>
        <rFont val="等线"/>
        <family val="2"/>
        <charset val="134"/>
      </rPr>
      <t>吉</t>
    </r>
  </si>
  <si>
    <r>
      <rPr>
        <sz val="12"/>
        <color theme="1"/>
        <rFont val="等线"/>
        <family val="2"/>
        <charset val="134"/>
      </rPr>
      <t>同</t>
    </r>
  </si>
  <si>
    <r>
      <rPr>
        <sz val="12"/>
        <color theme="1"/>
        <rFont val="等线"/>
        <family val="2"/>
        <charset val="134"/>
      </rPr>
      <t>名</t>
    </r>
  </si>
  <si>
    <r>
      <rPr>
        <sz val="12"/>
        <color theme="1"/>
        <rFont val="等线"/>
        <family val="2"/>
        <charset val="134"/>
      </rPr>
      <t>后</t>
    </r>
  </si>
  <si>
    <r>
      <rPr>
        <sz val="12"/>
        <color theme="1"/>
        <rFont val="等线"/>
        <family val="2"/>
        <charset val="134"/>
      </rPr>
      <t>吐</t>
    </r>
  </si>
  <si>
    <r>
      <rPr>
        <sz val="12"/>
        <color theme="1"/>
        <rFont val="等线"/>
        <family val="2"/>
        <charset val="134"/>
      </rPr>
      <t>向</t>
    </r>
  </si>
  <si>
    <r>
      <rPr>
        <sz val="12"/>
        <color theme="1"/>
        <rFont val="等线"/>
        <family val="2"/>
        <charset val="134"/>
      </rPr>
      <t>吗</t>
    </r>
  </si>
  <si>
    <r>
      <rPr>
        <sz val="12"/>
        <color theme="1"/>
        <rFont val="等线"/>
        <family val="2"/>
        <charset val="134"/>
      </rPr>
      <t>否</t>
    </r>
  </si>
  <si>
    <r>
      <rPr>
        <sz val="12"/>
        <color theme="1"/>
        <rFont val="等线"/>
        <family val="2"/>
        <charset val="134"/>
      </rPr>
      <t>吧</t>
    </r>
  </si>
  <si>
    <r>
      <rPr>
        <sz val="12"/>
        <color theme="1"/>
        <rFont val="等线"/>
        <family val="2"/>
        <charset val="134"/>
      </rPr>
      <t>听</t>
    </r>
  </si>
  <si>
    <r>
      <rPr>
        <sz val="12"/>
        <color theme="1"/>
        <rFont val="等线"/>
        <family val="2"/>
        <charset val="134"/>
      </rPr>
      <t>启</t>
    </r>
  </si>
  <si>
    <r>
      <rPr>
        <sz val="12"/>
        <color theme="1"/>
        <rFont val="等线"/>
        <family val="2"/>
        <charset val="134"/>
      </rPr>
      <t>吹</t>
    </r>
  </si>
  <si>
    <r>
      <rPr>
        <sz val="12"/>
        <color theme="1"/>
        <rFont val="等线"/>
        <family val="2"/>
        <charset val="134"/>
      </rPr>
      <t>吻</t>
    </r>
  </si>
  <si>
    <r>
      <rPr>
        <sz val="12"/>
        <color theme="1"/>
        <rFont val="等线"/>
        <family val="2"/>
        <charset val="134"/>
      </rPr>
      <t>呀</t>
    </r>
  </si>
  <si>
    <r>
      <rPr>
        <sz val="12"/>
        <color theme="1"/>
        <rFont val="等线"/>
        <family val="2"/>
        <charset val="134"/>
      </rPr>
      <t>告</t>
    </r>
  </si>
  <si>
    <r>
      <rPr>
        <sz val="12"/>
        <color theme="1"/>
        <rFont val="等线"/>
        <family val="2"/>
        <charset val="134"/>
      </rPr>
      <t>呢</t>
    </r>
  </si>
  <si>
    <r>
      <rPr>
        <sz val="12"/>
        <color theme="1"/>
        <rFont val="等线"/>
        <family val="2"/>
        <charset val="134"/>
      </rPr>
      <t>味</t>
    </r>
  </si>
  <si>
    <r>
      <rPr>
        <sz val="12"/>
        <color theme="1"/>
        <rFont val="等线"/>
        <family val="2"/>
        <charset val="134"/>
      </rPr>
      <t>命</t>
    </r>
  </si>
  <si>
    <r>
      <rPr>
        <sz val="12"/>
        <color theme="1"/>
        <rFont val="等线"/>
        <family val="2"/>
        <charset val="134"/>
      </rPr>
      <t>和</t>
    </r>
  </si>
  <si>
    <r>
      <rPr>
        <sz val="12"/>
        <color theme="1"/>
        <rFont val="等线"/>
        <family val="2"/>
        <charset val="134"/>
      </rPr>
      <t>哀</t>
    </r>
  </si>
  <si>
    <r>
      <rPr>
        <sz val="12"/>
        <color theme="1"/>
        <rFont val="等线"/>
        <family val="2"/>
        <charset val="134"/>
      </rPr>
      <t>哦</t>
    </r>
  </si>
  <si>
    <r>
      <rPr>
        <sz val="12"/>
        <color theme="1"/>
        <rFont val="等线"/>
        <family val="2"/>
        <charset val="134"/>
      </rPr>
      <t>哪</t>
    </r>
  </si>
  <si>
    <r>
      <rPr>
        <sz val="12"/>
        <color theme="1"/>
        <rFont val="等线"/>
        <family val="2"/>
        <charset val="134"/>
      </rPr>
      <t>唯</t>
    </r>
  </si>
  <si>
    <r>
      <rPr>
        <sz val="12"/>
        <color theme="1"/>
        <rFont val="等线"/>
        <family val="2"/>
        <charset val="134"/>
      </rPr>
      <t>唱</t>
    </r>
  </si>
  <si>
    <r>
      <rPr>
        <sz val="12"/>
        <color theme="1"/>
        <rFont val="等线"/>
        <family val="2"/>
        <charset val="134"/>
      </rPr>
      <t>啊</t>
    </r>
  </si>
  <si>
    <r>
      <rPr>
        <sz val="12"/>
        <color theme="1"/>
        <rFont val="等线"/>
        <family val="2"/>
        <charset val="134"/>
      </rPr>
      <t>啦</t>
    </r>
  </si>
  <si>
    <r>
      <rPr>
        <sz val="12"/>
        <color theme="1"/>
        <rFont val="等线"/>
        <family val="2"/>
        <charset val="134"/>
      </rPr>
      <t>善</t>
    </r>
  </si>
  <si>
    <r>
      <rPr>
        <sz val="12"/>
        <color theme="1"/>
        <rFont val="等线"/>
        <family val="2"/>
        <charset val="134"/>
      </rPr>
      <t>喜</t>
    </r>
  </si>
  <si>
    <r>
      <rPr>
        <sz val="12"/>
        <color theme="1"/>
        <rFont val="等线"/>
        <family val="2"/>
        <charset val="134"/>
      </rPr>
      <t>喧</t>
    </r>
  </si>
  <si>
    <r>
      <rPr>
        <sz val="12"/>
        <color theme="1"/>
        <rFont val="等线"/>
        <family val="2"/>
        <charset val="134"/>
      </rPr>
      <t>嚣</t>
    </r>
  </si>
  <si>
    <r>
      <rPr>
        <sz val="12"/>
        <color theme="1"/>
        <rFont val="等线"/>
        <family val="2"/>
        <charset val="134"/>
      </rPr>
      <t>嚼</t>
    </r>
  </si>
  <si>
    <r>
      <rPr>
        <sz val="12"/>
        <color theme="1"/>
        <rFont val="等线"/>
        <family val="2"/>
        <charset val="134"/>
      </rPr>
      <t>四</t>
    </r>
  </si>
  <si>
    <r>
      <rPr>
        <sz val="12"/>
        <color theme="1"/>
        <rFont val="等线"/>
        <family val="2"/>
        <charset val="134"/>
      </rPr>
      <t>回</t>
    </r>
  </si>
  <si>
    <r>
      <rPr>
        <sz val="12"/>
        <color theme="1"/>
        <rFont val="等线"/>
        <family val="2"/>
        <charset val="134"/>
      </rPr>
      <t>因</t>
    </r>
  </si>
  <si>
    <r>
      <rPr>
        <sz val="12"/>
        <color theme="1"/>
        <rFont val="等线"/>
        <family val="2"/>
        <charset val="134"/>
      </rPr>
      <t>国</t>
    </r>
  </si>
  <si>
    <r>
      <rPr>
        <sz val="12"/>
        <color theme="1"/>
        <rFont val="等线"/>
        <family val="2"/>
        <charset val="134"/>
      </rPr>
      <t>圈</t>
    </r>
  </si>
  <si>
    <r>
      <rPr>
        <sz val="12"/>
        <color theme="1"/>
        <rFont val="等线"/>
        <family val="2"/>
        <charset val="134"/>
      </rPr>
      <t>土</t>
    </r>
  </si>
  <si>
    <r>
      <rPr>
        <sz val="12"/>
        <color theme="1"/>
        <rFont val="等线"/>
        <family val="2"/>
        <charset val="134"/>
      </rPr>
      <t>圣</t>
    </r>
  </si>
  <si>
    <r>
      <rPr>
        <sz val="12"/>
        <color theme="1"/>
        <rFont val="等线"/>
        <family val="2"/>
        <charset val="134"/>
      </rPr>
      <t>在</t>
    </r>
  </si>
  <si>
    <r>
      <rPr>
        <sz val="12"/>
        <color theme="1"/>
        <rFont val="等线"/>
        <family val="2"/>
        <charset val="134"/>
      </rPr>
      <t>地</t>
    </r>
  </si>
  <si>
    <r>
      <rPr>
        <sz val="12"/>
        <color theme="1"/>
        <rFont val="等线"/>
        <family val="2"/>
        <charset val="134"/>
      </rPr>
      <t>场</t>
    </r>
  </si>
  <si>
    <r>
      <rPr>
        <sz val="12"/>
        <color theme="1"/>
        <rFont val="等线"/>
        <family val="2"/>
        <charset val="134"/>
      </rPr>
      <t>型</t>
    </r>
  </si>
  <si>
    <r>
      <rPr>
        <sz val="12"/>
        <color theme="1"/>
        <rFont val="等线"/>
        <family val="2"/>
        <charset val="134"/>
      </rPr>
      <t>填</t>
    </r>
  </si>
  <si>
    <r>
      <rPr>
        <sz val="12"/>
        <color theme="1"/>
        <rFont val="等线"/>
        <family val="2"/>
        <charset val="134"/>
      </rPr>
      <t>墙</t>
    </r>
  </si>
  <si>
    <r>
      <rPr>
        <sz val="12"/>
        <color theme="1"/>
        <rFont val="等线"/>
        <family val="2"/>
        <charset val="134"/>
      </rPr>
      <t>声</t>
    </r>
  </si>
  <si>
    <r>
      <rPr>
        <sz val="12"/>
        <color theme="1"/>
        <rFont val="等线"/>
        <family val="2"/>
        <charset val="134"/>
      </rPr>
      <t>处</t>
    </r>
  </si>
  <si>
    <r>
      <rPr>
        <sz val="12"/>
        <color theme="1"/>
        <rFont val="等线"/>
        <family val="2"/>
        <charset val="134"/>
      </rPr>
      <t>备</t>
    </r>
  </si>
  <si>
    <r>
      <rPr>
        <sz val="12"/>
        <color theme="1"/>
        <rFont val="等线"/>
        <family val="2"/>
        <charset val="134"/>
      </rPr>
      <t>夏</t>
    </r>
  </si>
  <si>
    <r>
      <rPr>
        <sz val="12"/>
        <color theme="1"/>
        <rFont val="等线"/>
        <family val="2"/>
        <charset val="134"/>
      </rPr>
      <t>夕</t>
    </r>
  </si>
  <si>
    <r>
      <rPr>
        <sz val="12"/>
        <color theme="1"/>
        <rFont val="等线"/>
        <family val="2"/>
        <charset val="134"/>
      </rPr>
      <t>外</t>
    </r>
  </si>
  <si>
    <r>
      <rPr>
        <sz val="12"/>
        <color theme="1"/>
        <rFont val="等线"/>
        <family val="2"/>
        <charset val="134"/>
      </rPr>
      <t>多</t>
    </r>
  </si>
  <si>
    <r>
      <rPr>
        <sz val="12"/>
        <color theme="1"/>
        <rFont val="等线"/>
        <family val="2"/>
        <charset val="134"/>
      </rPr>
      <t>夜</t>
    </r>
  </si>
  <si>
    <r>
      <rPr>
        <sz val="12"/>
        <color theme="1"/>
        <rFont val="等线"/>
        <family val="2"/>
        <charset val="134"/>
      </rPr>
      <t>够</t>
    </r>
  </si>
  <si>
    <r>
      <rPr>
        <sz val="12"/>
        <color theme="1"/>
        <rFont val="等线"/>
        <family val="2"/>
        <charset val="134"/>
      </rPr>
      <t>大</t>
    </r>
  </si>
  <si>
    <r>
      <rPr>
        <sz val="12"/>
        <color theme="1"/>
        <rFont val="等线"/>
        <family val="2"/>
        <charset val="134"/>
      </rPr>
      <t>天</t>
    </r>
  </si>
  <si>
    <r>
      <rPr>
        <sz val="12"/>
        <color theme="1"/>
        <rFont val="等线"/>
        <family val="2"/>
        <charset val="134"/>
      </rPr>
      <t>太</t>
    </r>
  </si>
  <si>
    <r>
      <rPr>
        <sz val="12"/>
        <color theme="1"/>
        <rFont val="等线"/>
        <family val="2"/>
        <charset val="134"/>
      </rPr>
      <t>失</t>
    </r>
  </si>
  <si>
    <r>
      <rPr>
        <sz val="12"/>
        <color theme="1"/>
        <rFont val="等线"/>
        <family val="2"/>
        <charset val="134"/>
      </rPr>
      <t>头</t>
    </r>
  </si>
  <si>
    <r>
      <rPr>
        <sz val="12"/>
        <color theme="1"/>
        <rFont val="等线"/>
        <family val="2"/>
        <charset val="134"/>
      </rPr>
      <t>夸</t>
    </r>
  </si>
  <si>
    <r>
      <rPr>
        <sz val="12"/>
        <color theme="1"/>
        <rFont val="等线"/>
        <family val="2"/>
        <charset val="134"/>
      </rPr>
      <t>奇</t>
    </r>
  </si>
  <si>
    <r>
      <rPr>
        <sz val="12"/>
        <color theme="1"/>
        <rFont val="等线"/>
        <family val="2"/>
        <charset val="134"/>
      </rPr>
      <t>奔</t>
    </r>
  </si>
  <si>
    <r>
      <rPr>
        <sz val="12"/>
        <color theme="1"/>
        <rFont val="等线"/>
        <family val="2"/>
        <charset val="134"/>
      </rPr>
      <t>女</t>
    </r>
  </si>
  <si>
    <r>
      <rPr>
        <sz val="12"/>
        <color theme="1"/>
        <rFont val="等线"/>
        <family val="2"/>
        <charset val="134"/>
      </rPr>
      <t>奶</t>
    </r>
  </si>
  <si>
    <r>
      <rPr>
        <sz val="12"/>
        <color theme="1"/>
        <rFont val="等线"/>
        <family val="2"/>
        <charset val="134"/>
      </rPr>
      <t>她</t>
    </r>
  </si>
  <si>
    <r>
      <rPr>
        <sz val="12"/>
        <color theme="1"/>
        <rFont val="等线"/>
        <family val="2"/>
        <charset val="134"/>
      </rPr>
      <t>好</t>
    </r>
  </si>
  <si>
    <r>
      <rPr>
        <sz val="12"/>
        <color theme="1"/>
        <rFont val="等线"/>
        <family val="2"/>
        <charset val="134"/>
      </rPr>
      <t>如</t>
    </r>
  </si>
  <si>
    <r>
      <rPr>
        <sz val="12"/>
        <color theme="1"/>
        <rFont val="等线"/>
        <family val="2"/>
        <charset val="134"/>
      </rPr>
      <t>始</t>
    </r>
  </si>
  <si>
    <r>
      <rPr>
        <sz val="12"/>
        <color theme="1"/>
        <rFont val="等线"/>
        <family val="2"/>
        <charset val="134"/>
      </rPr>
      <t>娇</t>
    </r>
  </si>
  <si>
    <r>
      <rPr>
        <sz val="12"/>
        <color theme="1"/>
        <rFont val="等线"/>
        <family val="2"/>
        <charset val="134"/>
      </rPr>
      <t>子</t>
    </r>
  </si>
  <si>
    <r>
      <rPr>
        <sz val="12"/>
        <color theme="1"/>
        <rFont val="等线"/>
        <family val="2"/>
        <charset val="134"/>
      </rPr>
      <t>字</t>
    </r>
  </si>
  <si>
    <r>
      <rPr>
        <sz val="12"/>
        <color theme="1"/>
        <rFont val="等线"/>
        <family val="2"/>
        <charset val="134"/>
      </rPr>
      <t>存</t>
    </r>
  </si>
  <si>
    <r>
      <rPr>
        <sz val="12"/>
        <color theme="1"/>
        <rFont val="等线"/>
        <family val="2"/>
        <charset val="134"/>
      </rPr>
      <t>季</t>
    </r>
  </si>
  <si>
    <r>
      <rPr>
        <sz val="12"/>
        <color theme="1"/>
        <rFont val="等线"/>
        <family val="2"/>
        <charset val="134"/>
      </rPr>
      <t>学</t>
    </r>
  </si>
  <si>
    <r>
      <rPr>
        <sz val="12"/>
        <color theme="1"/>
        <rFont val="等线"/>
        <family val="2"/>
        <charset val="134"/>
      </rPr>
      <t>孩</t>
    </r>
  </si>
  <si>
    <r>
      <rPr>
        <sz val="12"/>
        <color theme="1"/>
        <rFont val="等线"/>
        <family val="2"/>
        <charset val="134"/>
      </rPr>
      <t>宇</t>
    </r>
  </si>
  <si>
    <r>
      <rPr>
        <sz val="12"/>
        <color theme="1"/>
        <rFont val="等线"/>
        <family val="2"/>
        <charset val="134"/>
      </rPr>
      <t>安</t>
    </r>
  </si>
  <si>
    <r>
      <rPr>
        <sz val="12"/>
        <color theme="1"/>
        <rFont val="等线"/>
        <family val="2"/>
        <charset val="134"/>
      </rPr>
      <t>宙</t>
    </r>
  </si>
  <si>
    <r>
      <rPr>
        <sz val="12"/>
        <color theme="1"/>
        <rFont val="等线"/>
        <family val="2"/>
        <charset val="134"/>
      </rPr>
      <t>定</t>
    </r>
  </si>
  <si>
    <r>
      <rPr>
        <sz val="12"/>
        <color theme="1"/>
        <rFont val="等线"/>
        <family val="2"/>
        <charset val="134"/>
      </rPr>
      <t>宝</t>
    </r>
  </si>
  <si>
    <r>
      <rPr>
        <sz val="12"/>
        <color theme="1"/>
        <rFont val="等线"/>
        <family val="2"/>
        <charset val="134"/>
      </rPr>
      <t>实</t>
    </r>
  </si>
  <si>
    <r>
      <rPr>
        <sz val="12"/>
        <color theme="1"/>
        <rFont val="等线"/>
        <family val="2"/>
        <charset val="134"/>
      </rPr>
      <t>客</t>
    </r>
  </si>
  <si>
    <r>
      <rPr>
        <sz val="12"/>
        <color theme="1"/>
        <rFont val="等线"/>
        <family val="2"/>
        <charset val="134"/>
      </rPr>
      <t>宫</t>
    </r>
  </si>
  <si>
    <r>
      <rPr>
        <sz val="12"/>
        <color theme="1"/>
        <rFont val="等线"/>
        <family val="2"/>
        <charset val="134"/>
      </rPr>
      <t>家</t>
    </r>
  </si>
  <si>
    <r>
      <rPr>
        <sz val="12"/>
        <color theme="1"/>
        <rFont val="等线"/>
        <family val="2"/>
        <charset val="134"/>
      </rPr>
      <t>容</t>
    </r>
  </si>
  <si>
    <r>
      <rPr>
        <sz val="12"/>
        <color theme="1"/>
        <rFont val="等线"/>
        <family val="2"/>
        <charset val="134"/>
      </rPr>
      <t>寄</t>
    </r>
  </si>
  <si>
    <r>
      <rPr>
        <sz val="12"/>
        <color theme="1"/>
        <rFont val="等线"/>
        <family val="2"/>
        <charset val="134"/>
      </rPr>
      <t>富</t>
    </r>
  </si>
  <si>
    <r>
      <rPr>
        <sz val="12"/>
        <color theme="1"/>
        <rFont val="等线"/>
        <family val="2"/>
        <charset val="134"/>
      </rPr>
      <t>寸</t>
    </r>
  </si>
  <si>
    <r>
      <rPr>
        <sz val="12"/>
        <color theme="1"/>
        <rFont val="等线"/>
        <family val="2"/>
        <charset val="134"/>
      </rPr>
      <t>对</t>
    </r>
  </si>
  <si>
    <r>
      <rPr>
        <sz val="12"/>
        <color theme="1"/>
        <rFont val="等线"/>
        <family val="2"/>
        <charset val="134"/>
      </rPr>
      <t>导</t>
    </r>
  </si>
  <si>
    <r>
      <rPr>
        <sz val="12"/>
        <color theme="1"/>
        <rFont val="等线"/>
        <family val="2"/>
        <charset val="134"/>
      </rPr>
      <t>将</t>
    </r>
  </si>
  <si>
    <r>
      <rPr>
        <sz val="12"/>
        <color theme="1"/>
        <rFont val="等线"/>
        <family val="2"/>
        <charset val="134"/>
      </rPr>
      <t>小</t>
    </r>
  </si>
  <si>
    <r>
      <rPr>
        <sz val="12"/>
        <color theme="1"/>
        <rFont val="等线"/>
        <family val="2"/>
        <charset val="134"/>
      </rPr>
      <t>尘</t>
    </r>
  </si>
  <si>
    <r>
      <rPr>
        <sz val="12"/>
        <color theme="1"/>
        <rFont val="等线"/>
        <family val="2"/>
        <charset val="134"/>
      </rPr>
      <t>就</t>
    </r>
  </si>
  <si>
    <r>
      <rPr>
        <sz val="12"/>
        <color theme="1"/>
        <rFont val="等线"/>
        <family val="2"/>
        <charset val="134"/>
      </rPr>
      <t>尼</t>
    </r>
  </si>
  <si>
    <r>
      <rPr>
        <sz val="12"/>
        <color theme="1"/>
        <rFont val="等线"/>
        <family val="2"/>
        <charset val="134"/>
      </rPr>
      <t>尽</t>
    </r>
  </si>
  <si>
    <r>
      <rPr>
        <sz val="12"/>
        <color theme="1"/>
        <rFont val="等线"/>
        <family val="2"/>
        <charset val="134"/>
      </rPr>
      <t>尾</t>
    </r>
  </si>
  <si>
    <r>
      <rPr>
        <sz val="12"/>
        <color theme="1"/>
        <rFont val="等线"/>
        <family val="2"/>
        <charset val="134"/>
      </rPr>
      <t>居</t>
    </r>
  </si>
  <si>
    <r>
      <rPr>
        <sz val="12"/>
        <color theme="1"/>
        <rFont val="等线"/>
        <family val="2"/>
        <charset val="134"/>
      </rPr>
      <t>山</t>
    </r>
  </si>
  <si>
    <r>
      <rPr>
        <sz val="12"/>
        <color theme="1"/>
        <rFont val="等线"/>
        <family val="2"/>
        <charset val="134"/>
      </rPr>
      <t>岁</t>
    </r>
  </si>
  <si>
    <r>
      <rPr>
        <sz val="12"/>
        <color theme="1"/>
        <rFont val="等线"/>
        <family val="2"/>
        <charset val="134"/>
      </rPr>
      <t>岭</t>
    </r>
  </si>
  <si>
    <r>
      <rPr>
        <sz val="12"/>
        <color theme="1"/>
        <rFont val="等线"/>
        <family val="2"/>
        <charset val="134"/>
      </rPr>
      <t>崇</t>
    </r>
  </si>
  <si>
    <r>
      <rPr>
        <sz val="12"/>
        <color theme="1"/>
        <rFont val="等线"/>
        <family val="2"/>
        <charset val="134"/>
      </rPr>
      <t>川</t>
    </r>
  </si>
  <si>
    <r>
      <rPr>
        <sz val="12"/>
        <color theme="1"/>
        <rFont val="等线"/>
        <family val="2"/>
        <charset val="134"/>
      </rPr>
      <t>工</t>
    </r>
  </si>
  <si>
    <r>
      <rPr>
        <sz val="12"/>
        <color theme="1"/>
        <rFont val="等线"/>
        <family val="2"/>
        <charset val="134"/>
      </rPr>
      <t>己</t>
    </r>
  </si>
  <si>
    <r>
      <rPr>
        <sz val="12"/>
        <color theme="1"/>
        <rFont val="等线"/>
        <family val="2"/>
        <charset val="134"/>
      </rPr>
      <t>已</t>
    </r>
  </si>
  <si>
    <r>
      <rPr>
        <sz val="12"/>
        <color theme="1"/>
        <rFont val="等线"/>
        <family val="2"/>
        <charset val="134"/>
      </rPr>
      <t>巴</t>
    </r>
  </si>
  <si>
    <r>
      <rPr>
        <sz val="12"/>
        <color theme="1"/>
        <rFont val="等线"/>
        <family val="2"/>
        <charset val="134"/>
      </rPr>
      <t>币</t>
    </r>
  </si>
  <si>
    <r>
      <rPr>
        <sz val="12"/>
        <color theme="1"/>
        <rFont val="等线"/>
        <family val="2"/>
        <charset val="134"/>
      </rPr>
      <t>希</t>
    </r>
  </si>
  <si>
    <r>
      <rPr>
        <sz val="12"/>
        <color theme="1"/>
        <rFont val="等线"/>
        <family val="2"/>
        <charset val="134"/>
      </rPr>
      <t>帝</t>
    </r>
  </si>
  <si>
    <r>
      <rPr>
        <sz val="12"/>
        <color theme="1"/>
        <rFont val="等线"/>
        <family val="2"/>
        <charset val="134"/>
      </rPr>
      <t>带</t>
    </r>
  </si>
  <si>
    <r>
      <rPr>
        <sz val="12"/>
        <color theme="1"/>
        <rFont val="等线"/>
        <family val="2"/>
        <charset val="134"/>
      </rPr>
      <t>幕</t>
    </r>
  </si>
  <si>
    <r>
      <rPr>
        <sz val="12"/>
        <color theme="1"/>
        <rFont val="等线"/>
        <family val="2"/>
        <charset val="134"/>
      </rPr>
      <t>年</t>
    </r>
  </si>
  <si>
    <r>
      <rPr>
        <sz val="12"/>
        <color theme="1"/>
        <rFont val="等线"/>
        <family val="2"/>
        <charset val="134"/>
      </rPr>
      <t>幸</t>
    </r>
  </si>
  <si>
    <r>
      <rPr>
        <sz val="12"/>
        <color theme="1"/>
        <rFont val="等线"/>
        <family val="2"/>
        <charset val="134"/>
      </rPr>
      <t>床</t>
    </r>
  </si>
  <si>
    <r>
      <rPr>
        <sz val="12"/>
        <color theme="1"/>
        <rFont val="等线"/>
        <family val="2"/>
        <charset val="134"/>
      </rPr>
      <t>应</t>
    </r>
  </si>
  <si>
    <r>
      <rPr>
        <sz val="12"/>
        <color theme="1"/>
        <rFont val="等线"/>
        <family val="2"/>
        <charset val="134"/>
      </rPr>
      <t>底</t>
    </r>
  </si>
  <si>
    <r>
      <rPr>
        <sz val="12"/>
        <color theme="1"/>
        <rFont val="等线"/>
        <family val="2"/>
        <charset val="134"/>
      </rPr>
      <t>废</t>
    </r>
  </si>
  <si>
    <r>
      <rPr>
        <sz val="12"/>
        <color theme="1"/>
        <rFont val="等线"/>
        <family val="2"/>
        <charset val="134"/>
      </rPr>
      <t>建</t>
    </r>
  </si>
  <si>
    <r>
      <rPr>
        <sz val="12"/>
        <color theme="1"/>
        <rFont val="等线"/>
        <family val="2"/>
        <charset val="134"/>
      </rPr>
      <t>开</t>
    </r>
  </si>
  <si>
    <r>
      <rPr>
        <sz val="12"/>
        <color theme="1"/>
        <rFont val="等线"/>
        <family val="2"/>
        <charset val="134"/>
      </rPr>
      <t>弃</t>
    </r>
  </si>
  <si>
    <r>
      <rPr>
        <sz val="12"/>
        <color theme="1"/>
        <rFont val="等线"/>
        <family val="2"/>
        <charset val="134"/>
      </rPr>
      <t>式</t>
    </r>
  </si>
  <si>
    <r>
      <rPr>
        <sz val="12"/>
        <color theme="1"/>
        <rFont val="等线"/>
        <family val="2"/>
        <charset val="134"/>
      </rPr>
      <t>张</t>
    </r>
  </si>
  <si>
    <r>
      <rPr>
        <sz val="12"/>
        <color theme="1"/>
        <rFont val="等线"/>
        <family val="2"/>
        <charset val="134"/>
      </rPr>
      <t>弱</t>
    </r>
  </si>
  <si>
    <r>
      <rPr>
        <sz val="12"/>
        <color theme="1"/>
        <rFont val="等线"/>
        <family val="2"/>
        <charset val="134"/>
      </rPr>
      <t>当</t>
    </r>
  </si>
  <si>
    <r>
      <rPr>
        <sz val="12"/>
        <color theme="1"/>
        <rFont val="等线"/>
        <family val="2"/>
        <charset val="134"/>
      </rPr>
      <t>录</t>
    </r>
  </si>
  <si>
    <r>
      <rPr>
        <sz val="12"/>
        <color theme="1"/>
        <rFont val="等线"/>
        <family val="2"/>
        <charset val="134"/>
      </rPr>
      <t>彩</t>
    </r>
  </si>
  <si>
    <r>
      <rPr>
        <sz val="12"/>
        <color theme="1"/>
        <rFont val="等线"/>
        <family val="2"/>
        <charset val="134"/>
      </rPr>
      <t>往</t>
    </r>
  </si>
  <si>
    <r>
      <rPr>
        <sz val="12"/>
        <color theme="1"/>
        <rFont val="等线"/>
        <family val="2"/>
        <charset val="134"/>
      </rPr>
      <t>待</t>
    </r>
  </si>
  <si>
    <r>
      <rPr>
        <sz val="12"/>
        <color theme="1"/>
        <rFont val="等线"/>
        <family val="2"/>
        <charset val="134"/>
      </rPr>
      <t>很</t>
    </r>
  </si>
  <si>
    <r>
      <rPr>
        <sz val="12"/>
        <color theme="1"/>
        <rFont val="等线"/>
        <family val="2"/>
        <charset val="134"/>
      </rPr>
      <t>徒</t>
    </r>
  </si>
  <si>
    <r>
      <rPr>
        <sz val="12"/>
        <color theme="1"/>
        <rFont val="等线"/>
        <family val="2"/>
        <charset val="134"/>
      </rPr>
      <t>得</t>
    </r>
  </si>
  <si>
    <r>
      <rPr>
        <sz val="12"/>
        <color theme="1"/>
        <rFont val="等线"/>
        <family val="2"/>
        <charset val="134"/>
      </rPr>
      <t>微</t>
    </r>
  </si>
  <si>
    <r>
      <rPr>
        <sz val="12"/>
        <color theme="1"/>
        <rFont val="等线"/>
        <family val="2"/>
        <charset val="134"/>
      </rPr>
      <t>心</t>
    </r>
  </si>
  <si>
    <r>
      <rPr>
        <sz val="12"/>
        <color theme="1"/>
        <rFont val="等线"/>
        <family val="2"/>
        <charset val="134"/>
      </rPr>
      <t>忌</t>
    </r>
  </si>
  <si>
    <r>
      <rPr>
        <sz val="12"/>
        <color theme="1"/>
        <rFont val="等线"/>
        <family val="2"/>
        <charset val="134"/>
      </rPr>
      <t>忙</t>
    </r>
  </si>
  <si>
    <r>
      <rPr>
        <sz val="12"/>
        <color theme="1"/>
        <rFont val="等线"/>
        <family val="2"/>
        <charset val="134"/>
      </rPr>
      <t>忠</t>
    </r>
  </si>
  <si>
    <r>
      <rPr>
        <sz val="12"/>
        <color theme="1"/>
        <rFont val="等线"/>
        <family val="2"/>
        <charset val="134"/>
      </rPr>
      <t>快</t>
    </r>
  </si>
  <si>
    <r>
      <rPr>
        <sz val="12"/>
        <color theme="1"/>
        <rFont val="等线"/>
        <family val="2"/>
        <charset val="134"/>
      </rPr>
      <t>念</t>
    </r>
  </si>
  <si>
    <r>
      <rPr>
        <sz val="12"/>
        <color theme="1"/>
        <rFont val="等线"/>
        <family val="2"/>
        <charset val="134"/>
      </rPr>
      <t>怀</t>
    </r>
  </si>
  <si>
    <r>
      <rPr>
        <sz val="12"/>
        <color theme="1"/>
        <rFont val="等线"/>
        <family val="2"/>
        <charset val="134"/>
      </rPr>
      <t>怎</t>
    </r>
  </si>
  <si>
    <r>
      <rPr>
        <sz val="12"/>
        <color theme="1"/>
        <rFont val="等线"/>
        <family val="2"/>
        <charset val="134"/>
      </rPr>
      <t>怕</t>
    </r>
  </si>
  <si>
    <r>
      <rPr>
        <sz val="12"/>
        <color theme="1"/>
        <rFont val="等线"/>
        <family val="2"/>
        <charset val="134"/>
      </rPr>
      <t>思</t>
    </r>
  </si>
  <si>
    <r>
      <rPr>
        <sz val="12"/>
        <color theme="1"/>
        <rFont val="等线"/>
        <family val="2"/>
        <charset val="134"/>
      </rPr>
      <t>怪</t>
    </r>
  </si>
  <si>
    <r>
      <rPr>
        <sz val="12"/>
        <color theme="1"/>
        <rFont val="等线"/>
        <family val="2"/>
        <charset val="134"/>
      </rPr>
      <t>恶</t>
    </r>
  </si>
  <si>
    <r>
      <rPr>
        <sz val="12"/>
        <color theme="1"/>
        <rFont val="等线"/>
        <family val="2"/>
        <charset val="134"/>
      </rPr>
      <t>您</t>
    </r>
  </si>
  <si>
    <r>
      <rPr>
        <sz val="12"/>
        <color theme="1"/>
        <rFont val="等线"/>
        <family val="2"/>
        <charset val="134"/>
      </rPr>
      <t>情</t>
    </r>
  </si>
  <si>
    <r>
      <rPr>
        <sz val="12"/>
        <color theme="1"/>
        <rFont val="等线"/>
        <family val="2"/>
        <charset val="134"/>
      </rPr>
      <t>惊</t>
    </r>
  </si>
  <si>
    <r>
      <rPr>
        <sz val="12"/>
        <color theme="1"/>
        <rFont val="等线"/>
        <family val="2"/>
        <charset val="134"/>
      </rPr>
      <t>惫</t>
    </r>
  </si>
  <si>
    <r>
      <rPr>
        <sz val="12"/>
        <color theme="1"/>
        <rFont val="等线"/>
        <family val="2"/>
        <charset val="134"/>
      </rPr>
      <t>想</t>
    </r>
  </si>
  <si>
    <r>
      <rPr>
        <sz val="12"/>
        <color theme="1"/>
        <rFont val="等线"/>
        <family val="2"/>
        <charset val="134"/>
      </rPr>
      <t>愁</t>
    </r>
  </si>
  <si>
    <r>
      <rPr>
        <sz val="12"/>
        <color theme="1"/>
        <rFont val="等线"/>
        <family val="2"/>
        <charset val="134"/>
      </rPr>
      <t>意</t>
    </r>
  </si>
  <si>
    <r>
      <rPr>
        <sz val="12"/>
        <color theme="1"/>
        <rFont val="等线"/>
        <family val="2"/>
        <charset val="134"/>
      </rPr>
      <t>感</t>
    </r>
  </si>
  <si>
    <r>
      <rPr>
        <sz val="12"/>
        <color theme="1"/>
        <rFont val="等线"/>
        <family val="2"/>
        <charset val="134"/>
      </rPr>
      <t>愿</t>
    </r>
  </si>
  <si>
    <r>
      <rPr>
        <sz val="12"/>
        <color theme="1"/>
        <rFont val="等线"/>
        <family val="2"/>
        <charset val="134"/>
      </rPr>
      <t>慌</t>
    </r>
  </si>
  <si>
    <r>
      <rPr>
        <sz val="12"/>
        <color theme="1"/>
        <rFont val="等线"/>
        <family val="2"/>
        <charset val="134"/>
      </rPr>
      <t>成</t>
    </r>
  </si>
  <si>
    <r>
      <rPr>
        <sz val="12"/>
        <color theme="1"/>
        <rFont val="等线"/>
        <family val="2"/>
        <charset val="134"/>
      </rPr>
      <t>我</t>
    </r>
  </si>
  <si>
    <r>
      <rPr>
        <sz val="12"/>
        <color theme="1"/>
        <rFont val="等线"/>
        <family val="2"/>
        <charset val="134"/>
      </rPr>
      <t>或</t>
    </r>
  </si>
  <si>
    <r>
      <rPr>
        <sz val="12"/>
        <color theme="1"/>
        <rFont val="等线"/>
        <family val="2"/>
        <charset val="134"/>
      </rPr>
      <t>戴</t>
    </r>
  </si>
  <si>
    <r>
      <rPr>
        <sz val="12"/>
        <color theme="1"/>
        <rFont val="等线"/>
        <family val="2"/>
        <charset val="134"/>
      </rPr>
      <t>所</t>
    </r>
  </si>
  <si>
    <r>
      <rPr>
        <sz val="12"/>
        <color theme="1"/>
        <rFont val="等线"/>
        <family val="2"/>
        <charset val="134"/>
      </rPr>
      <t>手</t>
    </r>
  </si>
  <si>
    <r>
      <rPr>
        <sz val="12"/>
        <color theme="1"/>
        <rFont val="等线"/>
        <family val="2"/>
        <charset val="134"/>
      </rPr>
      <t>才</t>
    </r>
  </si>
  <si>
    <r>
      <rPr>
        <sz val="12"/>
        <color theme="1"/>
        <rFont val="等线"/>
        <family val="2"/>
        <charset val="134"/>
      </rPr>
      <t>打</t>
    </r>
  </si>
  <si>
    <r>
      <rPr>
        <sz val="12"/>
        <color theme="1"/>
        <rFont val="等线"/>
        <family val="2"/>
        <charset val="134"/>
      </rPr>
      <t>托</t>
    </r>
  </si>
  <si>
    <r>
      <rPr>
        <sz val="12"/>
        <color theme="1"/>
        <rFont val="等线"/>
        <family val="2"/>
        <charset val="134"/>
      </rPr>
      <t>扶</t>
    </r>
  </si>
  <si>
    <r>
      <rPr>
        <sz val="12"/>
        <color theme="1"/>
        <rFont val="等线"/>
        <family val="2"/>
        <charset val="134"/>
      </rPr>
      <t>找</t>
    </r>
  </si>
  <si>
    <r>
      <rPr>
        <sz val="12"/>
        <color theme="1"/>
        <rFont val="等线"/>
        <family val="2"/>
        <charset val="134"/>
      </rPr>
      <t>把</t>
    </r>
  </si>
  <si>
    <r>
      <rPr>
        <sz val="12"/>
        <color theme="1"/>
        <rFont val="等线"/>
        <family val="2"/>
        <charset val="134"/>
      </rPr>
      <t>抛</t>
    </r>
  </si>
  <si>
    <r>
      <rPr>
        <sz val="12"/>
        <color theme="1"/>
        <rFont val="等线"/>
        <family val="2"/>
        <charset val="134"/>
      </rPr>
      <t>护</t>
    </r>
  </si>
  <si>
    <r>
      <rPr>
        <sz val="12"/>
        <color theme="1"/>
        <rFont val="等线"/>
        <family val="2"/>
        <charset val="134"/>
      </rPr>
      <t>报</t>
    </r>
  </si>
  <si>
    <r>
      <rPr>
        <sz val="12"/>
        <color theme="1"/>
        <rFont val="等线"/>
        <family val="2"/>
        <charset val="134"/>
      </rPr>
      <t>披</t>
    </r>
  </si>
  <si>
    <r>
      <rPr>
        <sz val="12"/>
        <color theme="1"/>
        <rFont val="等线"/>
        <family val="2"/>
        <charset val="134"/>
      </rPr>
      <t>抬</t>
    </r>
  </si>
  <si>
    <r>
      <rPr>
        <sz val="12"/>
        <color theme="1"/>
        <rFont val="等线"/>
        <family val="2"/>
        <charset val="134"/>
      </rPr>
      <t>抱</t>
    </r>
  </si>
  <si>
    <r>
      <rPr>
        <sz val="12"/>
        <color theme="1"/>
        <rFont val="等线"/>
        <family val="2"/>
        <charset val="134"/>
      </rPr>
      <t>抵</t>
    </r>
  </si>
  <si>
    <r>
      <rPr>
        <sz val="12"/>
        <color theme="1"/>
        <rFont val="等线"/>
        <family val="2"/>
        <charset val="134"/>
      </rPr>
      <t>拂</t>
    </r>
  </si>
  <si>
    <r>
      <rPr>
        <sz val="12"/>
        <color theme="1"/>
        <rFont val="等线"/>
        <family val="2"/>
        <charset val="134"/>
      </rPr>
      <t>拉</t>
    </r>
  </si>
  <si>
    <r>
      <rPr>
        <sz val="12"/>
        <color theme="1"/>
        <rFont val="等线"/>
        <family val="2"/>
        <charset val="134"/>
      </rPr>
      <t>拔</t>
    </r>
  </si>
  <si>
    <r>
      <rPr>
        <sz val="12"/>
        <color theme="1"/>
        <rFont val="等线"/>
        <family val="2"/>
        <charset val="134"/>
      </rPr>
      <t>拖</t>
    </r>
  </si>
  <si>
    <r>
      <rPr>
        <sz val="12"/>
        <color theme="1"/>
        <rFont val="等线"/>
        <family val="2"/>
        <charset val="134"/>
      </rPr>
      <t>拙</t>
    </r>
  </si>
  <si>
    <r>
      <rPr>
        <sz val="12"/>
        <color theme="1"/>
        <rFont val="等线"/>
        <family val="2"/>
        <charset val="134"/>
      </rPr>
      <t>拜</t>
    </r>
  </si>
  <si>
    <r>
      <rPr>
        <sz val="12"/>
        <color theme="1"/>
        <rFont val="等线"/>
        <family val="2"/>
        <charset val="134"/>
      </rPr>
      <t>拥</t>
    </r>
  </si>
  <si>
    <r>
      <rPr>
        <sz val="12"/>
        <color theme="1"/>
        <rFont val="等线"/>
        <family val="2"/>
        <charset val="134"/>
      </rPr>
      <t>指</t>
    </r>
  </si>
  <si>
    <r>
      <rPr>
        <sz val="12"/>
        <color theme="1"/>
        <rFont val="等线"/>
        <family val="2"/>
        <charset val="134"/>
      </rPr>
      <t>换</t>
    </r>
  </si>
  <si>
    <r>
      <rPr>
        <sz val="12"/>
        <color theme="1"/>
        <rFont val="等线"/>
        <family val="2"/>
        <charset val="134"/>
      </rPr>
      <t>捣</t>
    </r>
  </si>
  <si>
    <r>
      <rPr>
        <sz val="12"/>
        <color theme="1"/>
        <rFont val="等线"/>
        <family val="2"/>
        <charset val="134"/>
      </rPr>
      <t>掉</t>
    </r>
  </si>
  <si>
    <r>
      <rPr>
        <sz val="12"/>
        <color theme="1"/>
        <rFont val="等线"/>
        <family val="2"/>
        <charset val="134"/>
      </rPr>
      <t>掌</t>
    </r>
  </si>
  <si>
    <r>
      <rPr>
        <sz val="12"/>
        <color theme="1"/>
        <rFont val="等线"/>
        <family val="2"/>
        <charset val="134"/>
      </rPr>
      <t>接</t>
    </r>
  </si>
  <si>
    <r>
      <rPr>
        <sz val="12"/>
        <color theme="1"/>
        <rFont val="等线"/>
        <family val="2"/>
        <charset val="134"/>
      </rPr>
      <t>提</t>
    </r>
  </si>
  <si>
    <r>
      <rPr>
        <sz val="12"/>
        <color theme="1"/>
        <rFont val="等线"/>
        <family val="2"/>
        <charset val="134"/>
      </rPr>
      <t>握</t>
    </r>
  </si>
  <si>
    <r>
      <rPr>
        <sz val="12"/>
        <color theme="1"/>
        <rFont val="等线"/>
        <family val="2"/>
        <charset val="134"/>
      </rPr>
      <t>摆</t>
    </r>
  </si>
  <si>
    <r>
      <rPr>
        <sz val="12"/>
        <color theme="1"/>
        <rFont val="等线"/>
        <family val="2"/>
        <charset val="134"/>
      </rPr>
      <t>摇</t>
    </r>
  </si>
  <si>
    <r>
      <rPr>
        <sz val="12"/>
        <color theme="1"/>
        <rFont val="等线"/>
        <family val="2"/>
        <charset val="134"/>
      </rPr>
      <t>撒</t>
    </r>
  </si>
  <si>
    <r>
      <rPr>
        <sz val="12"/>
        <color theme="1"/>
        <rFont val="等线"/>
        <family val="2"/>
        <charset val="134"/>
      </rPr>
      <t>撤</t>
    </r>
  </si>
  <si>
    <r>
      <rPr>
        <sz val="12"/>
        <color theme="1"/>
        <rFont val="等线"/>
        <family val="2"/>
        <charset val="134"/>
      </rPr>
      <t>撩</t>
    </r>
  </si>
  <si>
    <r>
      <rPr>
        <sz val="12"/>
        <color theme="1"/>
        <rFont val="等线"/>
        <family val="2"/>
        <charset val="134"/>
      </rPr>
      <t>擅</t>
    </r>
  </si>
  <si>
    <r>
      <rPr>
        <sz val="12"/>
        <color theme="1"/>
        <rFont val="等线"/>
        <family val="2"/>
        <charset val="134"/>
      </rPr>
      <t>故</t>
    </r>
  </si>
  <si>
    <r>
      <rPr>
        <sz val="12"/>
        <color theme="1"/>
        <rFont val="等线"/>
        <family val="2"/>
        <charset val="134"/>
      </rPr>
      <t>敌</t>
    </r>
  </si>
  <si>
    <r>
      <rPr>
        <sz val="12"/>
        <color theme="1"/>
        <rFont val="等线"/>
        <family val="2"/>
        <charset val="134"/>
      </rPr>
      <t>救</t>
    </r>
  </si>
  <si>
    <r>
      <rPr>
        <sz val="12"/>
        <color theme="1"/>
        <rFont val="等线"/>
        <family val="2"/>
        <charset val="134"/>
      </rPr>
      <t>散</t>
    </r>
  </si>
  <si>
    <r>
      <rPr>
        <sz val="12"/>
        <color theme="1"/>
        <rFont val="等线"/>
        <family val="2"/>
        <charset val="134"/>
      </rPr>
      <t>整</t>
    </r>
  </si>
  <si>
    <r>
      <rPr>
        <sz val="12"/>
        <color theme="1"/>
        <rFont val="等线"/>
        <family val="2"/>
        <charset val="134"/>
      </rPr>
      <t>料</t>
    </r>
  </si>
  <si>
    <r>
      <rPr>
        <sz val="12"/>
        <color theme="1"/>
        <rFont val="等线"/>
        <family val="2"/>
        <charset val="134"/>
      </rPr>
      <t>断</t>
    </r>
  </si>
  <si>
    <r>
      <rPr>
        <sz val="12"/>
        <color theme="1"/>
        <rFont val="等线"/>
        <family val="2"/>
        <charset val="134"/>
      </rPr>
      <t>斯</t>
    </r>
  </si>
  <si>
    <r>
      <rPr>
        <sz val="12"/>
        <color theme="1"/>
        <rFont val="等线"/>
        <family val="2"/>
        <charset val="134"/>
      </rPr>
      <t>方</t>
    </r>
  </si>
  <si>
    <r>
      <rPr>
        <sz val="12"/>
        <color theme="1"/>
        <rFont val="等线"/>
        <family val="2"/>
        <charset val="134"/>
      </rPr>
      <t>旁</t>
    </r>
  </si>
  <si>
    <r>
      <rPr>
        <sz val="12"/>
        <color theme="1"/>
        <rFont val="等线"/>
        <family val="2"/>
        <charset val="134"/>
      </rPr>
      <t>无</t>
    </r>
  </si>
  <si>
    <r>
      <rPr>
        <sz val="12"/>
        <color theme="1"/>
        <rFont val="等线"/>
        <family val="2"/>
        <charset val="134"/>
      </rPr>
      <t>既</t>
    </r>
  </si>
  <si>
    <r>
      <rPr>
        <sz val="12"/>
        <color theme="1"/>
        <rFont val="等线"/>
        <family val="2"/>
        <charset val="134"/>
      </rPr>
      <t>日</t>
    </r>
  </si>
  <si>
    <r>
      <rPr>
        <sz val="12"/>
        <color theme="1"/>
        <rFont val="等线"/>
        <family val="2"/>
        <charset val="134"/>
      </rPr>
      <t>早</t>
    </r>
  </si>
  <si>
    <r>
      <rPr>
        <sz val="12"/>
        <color theme="1"/>
        <rFont val="等线"/>
        <family val="2"/>
        <charset val="134"/>
      </rPr>
      <t>时</t>
    </r>
  </si>
  <si>
    <r>
      <rPr>
        <sz val="12"/>
        <color theme="1"/>
        <rFont val="等线"/>
        <family val="2"/>
        <charset val="134"/>
      </rPr>
      <t>旷</t>
    </r>
  </si>
  <si>
    <r>
      <rPr>
        <sz val="12"/>
        <color theme="1"/>
        <rFont val="等线"/>
        <family val="2"/>
        <charset val="134"/>
      </rPr>
      <t>明</t>
    </r>
  </si>
  <si>
    <r>
      <rPr>
        <sz val="12"/>
        <color theme="1"/>
        <rFont val="等线"/>
        <family val="2"/>
        <charset val="134"/>
      </rPr>
      <t>易</t>
    </r>
  </si>
  <si>
    <r>
      <rPr>
        <sz val="12"/>
        <color theme="1"/>
        <rFont val="等线"/>
        <family val="2"/>
        <charset val="134"/>
      </rPr>
      <t>星</t>
    </r>
  </si>
  <si>
    <r>
      <rPr>
        <sz val="12"/>
        <color theme="1"/>
        <rFont val="等线"/>
        <family val="2"/>
        <charset val="134"/>
      </rPr>
      <t>春</t>
    </r>
  </si>
  <si>
    <r>
      <rPr>
        <sz val="12"/>
        <color theme="1"/>
        <rFont val="等线"/>
        <family val="2"/>
        <charset val="134"/>
      </rPr>
      <t>昨</t>
    </r>
  </si>
  <si>
    <r>
      <rPr>
        <sz val="12"/>
        <color theme="1"/>
        <rFont val="等线"/>
        <family val="2"/>
        <charset val="134"/>
      </rPr>
      <t>是</t>
    </r>
  </si>
  <si>
    <r>
      <rPr>
        <sz val="12"/>
        <color theme="1"/>
        <rFont val="等线"/>
        <family val="2"/>
        <charset val="134"/>
      </rPr>
      <t>晚</t>
    </r>
  </si>
  <si>
    <r>
      <rPr>
        <sz val="12"/>
        <color theme="1"/>
        <rFont val="等线"/>
        <family val="2"/>
        <charset val="134"/>
      </rPr>
      <t>景</t>
    </r>
  </si>
  <si>
    <r>
      <rPr>
        <sz val="12"/>
        <color theme="1"/>
        <rFont val="等线"/>
        <family val="2"/>
        <charset val="134"/>
      </rPr>
      <t>晴</t>
    </r>
  </si>
  <si>
    <r>
      <rPr>
        <sz val="12"/>
        <color theme="1"/>
        <rFont val="等线"/>
        <family val="2"/>
        <charset val="134"/>
      </rPr>
      <t>暖</t>
    </r>
  </si>
  <si>
    <r>
      <rPr>
        <sz val="12"/>
        <color theme="1"/>
        <rFont val="等线"/>
        <family val="2"/>
        <charset val="134"/>
      </rPr>
      <t>暴</t>
    </r>
  </si>
  <si>
    <r>
      <rPr>
        <sz val="12"/>
        <color theme="1"/>
        <rFont val="等线"/>
        <family val="2"/>
        <charset val="134"/>
      </rPr>
      <t>更</t>
    </r>
  </si>
  <si>
    <r>
      <rPr>
        <sz val="12"/>
        <color theme="1"/>
        <rFont val="等线"/>
        <family val="2"/>
        <charset val="134"/>
      </rPr>
      <t>最</t>
    </r>
  </si>
  <si>
    <r>
      <rPr>
        <sz val="12"/>
        <color theme="1"/>
        <rFont val="等线"/>
        <family val="2"/>
        <charset val="134"/>
      </rPr>
      <t>月</t>
    </r>
  </si>
  <si>
    <r>
      <rPr>
        <sz val="12"/>
        <color theme="1"/>
        <rFont val="等线"/>
        <family val="2"/>
        <charset val="134"/>
      </rPr>
      <t>有</t>
    </r>
  </si>
  <si>
    <r>
      <rPr>
        <sz val="12"/>
        <color theme="1"/>
        <rFont val="等线"/>
        <family val="2"/>
        <charset val="134"/>
      </rPr>
      <t>朋</t>
    </r>
  </si>
  <si>
    <r>
      <rPr>
        <sz val="12"/>
        <color theme="1"/>
        <rFont val="等线"/>
        <family val="2"/>
        <charset val="134"/>
      </rPr>
      <t>服</t>
    </r>
  </si>
  <si>
    <r>
      <rPr>
        <sz val="12"/>
        <color theme="1"/>
        <rFont val="等线"/>
        <family val="2"/>
        <charset val="134"/>
      </rPr>
      <t>朗</t>
    </r>
  </si>
  <si>
    <r>
      <rPr>
        <sz val="12"/>
        <color theme="1"/>
        <rFont val="等线"/>
        <family val="2"/>
        <charset val="134"/>
      </rPr>
      <t>望</t>
    </r>
  </si>
  <si>
    <r>
      <rPr>
        <sz val="12"/>
        <color theme="1"/>
        <rFont val="等线"/>
        <family val="2"/>
        <charset val="134"/>
      </rPr>
      <t>朝</t>
    </r>
  </si>
  <si>
    <r>
      <rPr>
        <sz val="12"/>
        <color theme="1"/>
        <rFont val="等线"/>
        <family val="2"/>
        <charset val="134"/>
      </rPr>
      <t>未</t>
    </r>
  </si>
  <si>
    <r>
      <rPr>
        <sz val="12"/>
        <color theme="1"/>
        <rFont val="等线"/>
        <family val="2"/>
        <charset val="134"/>
      </rPr>
      <t>本</t>
    </r>
  </si>
  <si>
    <r>
      <rPr>
        <sz val="12"/>
        <color theme="1"/>
        <rFont val="等线"/>
        <family val="2"/>
        <charset val="134"/>
      </rPr>
      <t>朱</t>
    </r>
  </si>
  <si>
    <r>
      <rPr>
        <sz val="12"/>
        <color theme="1"/>
        <rFont val="等线"/>
        <family val="2"/>
        <charset val="134"/>
      </rPr>
      <t>朵</t>
    </r>
  </si>
  <si>
    <r>
      <rPr>
        <sz val="12"/>
        <color theme="1"/>
        <rFont val="等线"/>
        <family val="2"/>
        <charset val="134"/>
      </rPr>
      <t>机</t>
    </r>
  </si>
  <si>
    <r>
      <rPr>
        <sz val="12"/>
        <color theme="1"/>
        <rFont val="等线"/>
        <family val="2"/>
        <charset val="134"/>
      </rPr>
      <t>朽</t>
    </r>
  </si>
  <si>
    <r>
      <rPr>
        <sz val="12"/>
        <color theme="1"/>
        <rFont val="等线"/>
        <family val="2"/>
        <charset val="134"/>
      </rPr>
      <t>杀</t>
    </r>
  </si>
  <si>
    <r>
      <rPr>
        <sz val="12"/>
        <color theme="1"/>
        <rFont val="等线"/>
        <family val="2"/>
        <charset val="134"/>
      </rPr>
      <t>条</t>
    </r>
  </si>
  <si>
    <r>
      <rPr>
        <sz val="12"/>
        <color theme="1"/>
        <rFont val="等线"/>
        <family val="2"/>
        <charset val="134"/>
      </rPr>
      <t>来</t>
    </r>
  </si>
  <si>
    <r>
      <rPr>
        <sz val="12"/>
        <color theme="1"/>
        <rFont val="等线"/>
        <family val="2"/>
        <charset val="134"/>
      </rPr>
      <t>极</t>
    </r>
  </si>
  <si>
    <r>
      <rPr>
        <sz val="12"/>
        <color theme="1"/>
        <rFont val="等线"/>
        <family val="2"/>
        <charset val="134"/>
      </rPr>
      <t>果</t>
    </r>
  </si>
  <si>
    <r>
      <rPr>
        <sz val="12"/>
        <color theme="1"/>
        <rFont val="等线"/>
        <family val="2"/>
        <charset val="134"/>
      </rPr>
      <t>枝</t>
    </r>
  </si>
  <si>
    <r>
      <rPr>
        <sz val="12"/>
        <color theme="1"/>
        <rFont val="等线"/>
        <family val="2"/>
        <charset val="134"/>
      </rPr>
      <t>枪</t>
    </r>
  </si>
  <si>
    <r>
      <rPr>
        <sz val="12"/>
        <color theme="1"/>
        <rFont val="等线"/>
        <family val="2"/>
        <charset val="134"/>
      </rPr>
      <t>架</t>
    </r>
  </si>
  <si>
    <r>
      <rPr>
        <sz val="12"/>
        <color theme="1"/>
        <rFont val="等线"/>
        <family val="2"/>
        <charset val="134"/>
      </rPr>
      <t>某</t>
    </r>
  </si>
  <si>
    <r>
      <rPr>
        <sz val="12"/>
        <color theme="1"/>
        <rFont val="等线"/>
        <family val="2"/>
        <charset val="134"/>
      </rPr>
      <t>柔</t>
    </r>
  </si>
  <si>
    <r>
      <rPr>
        <sz val="12"/>
        <color theme="1"/>
        <rFont val="等线"/>
        <family val="2"/>
        <charset val="134"/>
      </rPr>
      <t>柿</t>
    </r>
  </si>
  <si>
    <r>
      <rPr>
        <sz val="12"/>
        <color theme="1"/>
        <rFont val="等线"/>
        <family val="2"/>
        <charset val="134"/>
      </rPr>
      <t>标</t>
    </r>
  </si>
  <si>
    <r>
      <rPr>
        <sz val="12"/>
        <color theme="1"/>
        <rFont val="等线"/>
        <family val="2"/>
        <charset val="134"/>
      </rPr>
      <t>样</t>
    </r>
  </si>
  <si>
    <r>
      <rPr>
        <sz val="12"/>
        <color theme="1"/>
        <rFont val="等线"/>
        <family val="2"/>
        <charset val="134"/>
      </rPr>
      <t>格</t>
    </r>
  </si>
  <si>
    <r>
      <rPr>
        <sz val="12"/>
        <color theme="1"/>
        <rFont val="等线"/>
        <family val="2"/>
        <charset val="134"/>
      </rPr>
      <t>桃</t>
    </r>
  </si>
  <si>
    <r>
      <rPr>
        <sz val="12"/>
        <color theme="1"/>
        <rFont val="等线"/>
        <family val="2"/>
        <charset val="134"/>
      </rPr>
      <t>案</t>
    </r>
  </si>
  <si>
    <r>
      <rPr>
        <sz val="12"/>
        <color theme="1"/>
        <rFont val="等线"/>
        <family val="2"/>
        <charset val="134"/>
      </rPr>
      <t>桌</t>
    </r>
  </si>
  <si>
    <r>
      <rPr>
        <sz val="12"/>
        <color theme="1"/>
        <rFont val="等线"/>
        <family val="2"/>
        <charset val="134"/>
      </rPr>
      <t>梦</t>
    </r>
  </si>
  <si>
    <r>
      <rPr>
        <sz val="12"/>
        <color theme="1"/>
        <rFont val="等线"/>
        <family val="2"/>
        <charset val="134"/>
      </rPr>
      <t>模</t>
    </r>
  </si>
  <si>
    <r>
      <rPr>
        <sz val="12"/>
        <color theme="1"/>
        <rFont val="等线"/>
        <family val="2"/>
        <charset val="134"/>
      </rPr>
      <t>樱</t>
    </r>
  </si>
  <si>
    <r>
      <rPr>
        <sz val="12"/>
        <color theme="1"/>
        <rFont val="等线"/>
        <family val="2"/>
        <charset val="134"/>
      </rPr>
      <t>次</t>
    </r>
  </si>
  <si>
    <r>
      <rPr>
        <sz val="12"/>
        <color theme="1"/>
        <rFont val="等线"/>
        <family val="2"/>
        <charset val="134"/>
      </rPr>
      <t>欢</t>
    </r>
  </si>
  <si>
    <r>
      <rPr>
        <sz val="12"/>
        <color theme="1"/>
        <rFont val="等线"/>
        <family val="2"/>
        <charset val="134"/>
      </rPr>
      <t>欲</t>
    </r>
  </si>
  <si>
    <r>
      <rPr>
        <sz val="12"/>
        <color theme="1"/>
        <rFont val="等线"/>
        <family val="2"/>
        <charset val="134"/>
      </rPr>
      <t>歌</t>
    </r>
  </si>
  <si>
    <r>
      <rPr>
        <sz val="12"/>
        <color theme="1"/>
        <rFont val="等线"/>
        <family val="2"/>
        <charset val="134"/>
      </rPr>
      <t>止</t>
    </r>
  </si>
  <si>
    <r>
      <rPr>
        <sz val="12"/>
        <color theme="1"/>
        <rFont val="等线"/>
        <family val="2"/>
        <charset val="134"/>
      </rPr>
      <t>正</t>
    </r>
  </si>
  <si>
    <r>
      <rPr>
        <sz val="12"/>
        <color theme="1"/>
        <rFont val="等线"/>
        <family val="2"/>
        <charset val="134"/>
      </rPr>
      <t>此</t>
    </r>
  </si>
  <si>
    <r>
      <rPr>
        <sz val="12"/>
        <color theme="1"/>
        <rFont val="等线"/>
        <family val="2"/>
        <charset val="134"/>
      </rPr>
      <t>步</t>
    </r>
  </si>
  <si>
    <r>
      <rPr>
        <sz val="12"/>
        <color theme="1"/>
        <rFont val="等线"/>
        <family val="2"/>
        <charset val="134"/>
      </rPr>
      <t>死</t>
    </r>
  </si>
  <si>
    <r>
      <rPr>
        <sz val="12"/>
        <color theme="1"/>
        <rFont val="等线"/>
        <family val="2"/>
        <charset val="134"/>
      </rPr>
      <t>每</t>
    </r>
  </si>
  <si>
    <r>
      <rPr>
        <sz val="12"/>
        <color theme="1"/>
        <rFont val="等线"/>
        <family val="2"/>
        <charset val="134"/>
      </rPr>
      <t>毒</t>
    </r>
  </si>
  <si>
    <r>
      <rPr>
        <sz val="12"/>
        <color theme="1"/>
        <rFont val="等线"/>
        <family val="2"/>
        <charset val="134"/>
      </rPr>
      <t>比</t>
    </r>
  </si>
  <si>
    <r>
      <rPr>
        <sz val="12"/>
        <color theme="1"/>
        <rFont val="等线"/>
        <family val="2"/>
        <charset val="134"/>
      </rPr>
      <t>毛</t>
    </r>
  </si>
  <si>
    <r>
      <rPr>
        <sz val="12"/>
        <color theme="1"/>
        <rFont val="等线"/>
        <family val="2"/>
        <charset val="134"/>
      </rPr>
      <t>气</t>
    </r>
  </si>
  <si>
    <r>
      <rPr>
        <sz val="12"/>
        <color theme="1"/>
        <rFont val="等线"/>
        <family val="2"/>
        <charset val="134"/>
      </rPr>
      <t>水</t>
    </r>
  </si>
  <si>
    <r>
      <rPr>
        <sz val="12"/>
        <color theme="1"/>
        <rFont val="等线"/>
        <family val="2"/>
        <charset val="134"/>
      </rPr>
      <t>永</t>
    </r>
  </si>
  <si>
    <r>
      <rPr>
        <sz val="12"/>
        <color theme="1"/>
        <rFont val="等线"/>
        <family val="2"/>
        <charset val="134"/>
      </rPr>
      <t>求</t>
    </r>
  </si>
  <si>
    <r>
      <rPr>
        <sz val="12"/>
        <color theme="1"/>
        <rFont val="等线"/>
        <family val="2"/>
        <charset val="134"/>
      </rPr>
      <t>汗</t>
    </r>
  </si>
  <si>
    <r>
      <rPr>
        <sz val="12"/>
        <color theme="1"/>
        <rFont val="等线"/>
        <family val="2"/>
        <charset val="134"/>
      </rPr>
      <t>江</t>
    </r>
  </si>
  <si>
    <r>
      <rPr>
        <sz val="12"/>
        <color theme="1"/>
        <rFont val="等线"/>
        <family val="2"/>
        <charset val="134"/>
      </rPr>
      <t>汹</t>
    </r>
  </si>
  <si>
    <r>
      <rPr>
        <sz val="12"/>
        <color theme="1"/>
        <rFont val="等线"/>
        <family val="2"/>
        <charset val="134"/>
      </rPr>
      <t>沉</t>
    </r>
  </si>
  <si>
    <r>
      <rPr>
        <sz val="12"/>
        <color theme="1"/>
        <rFont val="等线"/>
        <family val="2"/>
        <charset val="134"/>
      </rPr>
      <t>没</t>
    </r>
  </si>
  <si>
    <r>
      <rPr>
        <sz val="12"/>
        <color theme="1"/>
        <rFont val="等线"/>
        <family val="2"/>
        <charset val="134"/>
      </rPr>
      <t>沦</t>
    </r>
  </si>
  <si>
    <r>
      <rPr>
        <sz val="12"/>
        <color theme="1"/>
        <rFont val="等线"/>
        <family val="2"/>
        <charset val="134"/>
      </rPr>
      <t>河</t>
    </r>
  </si>
  <si>
    <r>
      <rPr>
        <sz val="12"/>
        <color theme="1"/>
        <rFont val="等线"/>
        <family val="2"/>
        <charset val="134"/>
      </rPr>
      <t>油</t>
    </r>
  </si>
  <si>
    <r>
      <rPr>
        <sz val="12"/>
        <color theme="1"/>
        <rFont val="等线"/>
        <family val="2"/>
        <charset val="134"/>
      </rPr>
      <t>法</t>
    </r>
  </si>
  <si>
    <r>
      <rPr>
        <sz val="12"/>
        <color theme="1"/>
        <rFont val="等线"/>
        <family val="2"/>
        <charset val="134"/>
      </rPr>
      <t>泛</t>
    </r>
  </si>
  <si>
    <r>
      <rPr>
        <sz val="12"/>
        <color theme="1"/>
        <rFont val="等线"/>
        <family val="2"/>
        <charset val="134"/>
      </rPr>
      <t>泡</t>
    </r>
  </si>
  <si>
    <r>
      <rPr>
        <sz val="12"/>
        <color theme="1"/>
        <rFont val="等线"/>
        <family val="2"/>
        <charset val="134"/>
      </rPr>
      <t>注</t>
    </r>
  </si>
  <si>
    <r>
      <rPr>
        <sz val="12"/>
        <color theme="1"/>
        <rFont val="等线"/>
        <family val="2"/>
        <charset val="134"/>
      </rPr>
      <t>泪</t>
    </r>
  </si>
  <si>
    <r>
      <rPr>
        <sz val="12"/>
        <color theme="1"/>
        <rFont val="等线"/>
        <family val="2"/>
        <charset val="134"/>
      </rPr>
      <t>泱</t>
    </r>
  </si>
  <si>
    <r>
      <rPr>
        <sz val="12"/>
        <color theme="1"/>
        <rFont val="等线"/>
        <family val="2"/>
        <charset val="134"/>
      </rPr>
      <t>泳</t>
    </r>
  </si>
  <si>
    <r>
      <rPr>
        <sz val="12"/>
        <color theme="1"/>
        <rFont val="等线"/>
        <family val="2"/>
        <charset val="134"/>
      </rPr>
      <t>活</t>
    </r>
  </si>
  <si>
    <r>
      <rPr>
        <sz val="12"/>
        <color theme="1"/>
        <rFont val="等线"/>
        <family val="2"/>
        <charset val="134"/>
      </rPr>
      <t>流</t>
    </r>
  </si>
  <si>
    <r>
      <rPr>
        <sz val="12"/>
        <color theme="1"/>
        <rFont val="等线"/>
        <family val="2"/>
        <charset val="134"/>
      </rPr>
      <t>浑</t>
    </r>
  </si>
  <si>
    <r>
      <rPr>
        <sz val="12"/>
        <color theme="1"/>
        <rFont val="等线"/>
        <family val="2"/>
        <charset val="134"/>
      </rPr>
      <t>浩</t>
    </r>
  </si>
  <si>
    <r>
      <rPr>
        <sz val="12"/>
        <color theme="1"/>
        <rFont val="等线"/>
        <family val="2"/>
        <charset val="134"/>
      </rPr>
      <t>浪</t>
    </r>
  </si>
  <si>
    <r>
      <rPr>
        <sz val="12"/>
        <color theme="1"/>
        <rFont val="等线"/>
        <family val="2"/>
        <charset val="134"/>
      </rPr>
      <t>浴</t>
    </r>
  </si>
  <si>
    <r>
      <rPr>
        <sz val="12"/>
        <color theme="1"/>
        <rFont val="等线"/>
        <family val="2"/>
        <charset val="134"/>
      </rPr>
      <t>海</t>
    </r>
  </si>
  <si>
    <r>
      <rPr>
        <sz val="12"/>
        <color theme="1"/>
        <rFont val="等线"/>
        <family val="2"/>
        <charset val="134"/>
      </rPr>
      <t>涌</t>
    </r>
  </si>
  <si>
    <r>
      <rPr>
        <sz val="12"/>
        <color theme="1"/>
        <rFont val="等线"/>
        <family val="2"/>
        <charset val="134"/>
      </rPr>
      <t>淘</t>
    </r>
  </si>
  <si>
    <r>
      <rPr>
        <sz val="12"/>
        <color theme="1"/>
        <rFont val="等线"/>
        <family val="2"/>
        <charset val="134"/>
      </rPr>
      <t>淮</t>
    </r>
  </si>
  <si>
    <r>
      <rPr>
        <sz val="12"/>
        <color theme="1"/>
        <rFont val="等线"/>
        <family val="2"/>
        <charset val="134"/>
      </rPr>
      <t>深</t>
    </r>
  </si>
  <si>
    <r>
      <rPr>
        <sz val="12"/>
        <color theme="1"/>
        <rFont val="等线"/>
        <family val="2"/>
        <charset val="134"/>
      </rPr>
      <t>清</t>
    </r>
  </si>
  <si>
    <r>
      <rPr>
        <sz val="12"/>
        <color theme="1"/>
        <rFont val="等线"/>
        <family val="2"/>
        <charset val="134"/>
      </rPr>
      <t>渝</t>
    </r>
  </si>
  <si>
    <r>
      <rPr>
        <sz val="12"/>
        <color theme="1"/>
        <rFont val="等线"/>
        <family val="2"/>
        <charset val="134"/>
      </rPr>
      <t>温</t>
    </r>
  </si>
  <si>
    <r>
      <rPr>
        <sz val="12"/>
        <color theme="1"/>
        <rFont val="等线"/>
        <family val="2"/>
        <charset val="134"/>
      </rPr>
      <t>游</t>
    </r>
  </si>
  <si>
    <r>
      <rPr>
        <sz val="12"/>
        <color theme="1"/>
        <rFont val="等线"/>
        <family val="2"/>
        <charset val="134"/>
      </rPr>
      <t>渺</t>
    </r>
  </si>
  <si>
    <r>
      <rPr>
        <sz val="12"/>
        <color theme="1"/>
        <rFont val="等线"/>
        <family val="2"/>
        <charset val="134"/>
      </rPr>
      <t>源</t>
    </r>
  </si>
  <si>
    <r>
      <rPr>
        <sz val="12"/>
        <color theme="1"/>
        <rFont val="等线"/>
        <family val="2"/>
        <charset val="134"/>
      </rPr>
      <t>满</t>
    </r>
  </si>
  <si>
    <r>
      <rPr>
        <sz val="12"/>
        <color theme="1"/>
        <rFont val="等线"/>
        <family val="2"/>
        <charset val="134"/>
      </rPr>
      <t>滥</t>
    </r>
  </si>
  <si>
    <r>
      <rPr>
        <sz val="12"/>
        <color theme="1"/>
        <rFont val="等线"/>
        <family val="2"/>
        <charset val="134"/>
      </rPr>
      <t>漂</t>
    </r>
  </si>
  <si>
    <r>
      <rPr>
        <sz val="12"/>
        <color theme="1"/>
        <rFont val="等线"/>
        <family val="2"/>
        <charset val="134"/>
      </rPr>
      <t>漫</t>
    </r>
  </si>
  <si>
    <r>
      <rPr>
        <sz val="12"/>
        <color theme="1"/>
        <rFont val="等线"/>
        <family val="2"/>
        <charset val="134"/>
      </rPr>
      <t>潮</t>
    </r>
  </si>
  <si>
    <r>
      <rPr>
        <sz val="12"/>
        <color theme="1"/>
        <rFont val="等线"/>
        <family val="2"/>
        <charset val="134"/>
      </rPr>
      <t>火</t>
    </r>
  </si>
  <si>
    <r>
      <rPr>
        <sz val="12"/>
        <color theme="1"/>
        <rFont val="等线"/>
        <family val="2"/>
        <charset val="134"/>
      </rPr>
      <t>灯</t>
    </r>
  </si>
  <si>
    <r>
      <rPr>
        <sz val="12"/>
        <color theme="1"/>
        <rFont val="等线"/>
        <family val="2"/>
        <charset val="134"/>
      </rPr>
      <t>点</t>
    </r>
  </si>
  <si>
    <r>
      <rPr>
        <sz val="12"/>
        <color theme="1"/>
        <rFont val="等线"/>
        <family val="2"/>
        <charset val="134"/>
      </rPr>
      <t>烈</t>
    </r>
  </si>
  <si>
    <r>
      <rPr>
        <sz val="12"/>
        <color theme="1"/>
        <rFont val="等线"/>
        <family val="2"/>
        <charset val="134"/>
      </rPr>
      <t>烟</t>
    </r>
  </si>
  <si>
    <r>
      <rPr>
        <sz val="12"/>
        <color theme="1"/>
        <rFont val="等线"/>
        <family val="2"/>
        <charset val="134"/>
      </rPr>
      <t>烦</t>
    </r>
  </si>
  <si>
    <r>
      <rPr>
        <sz val="12"/>
        <color theme="1"/>
        <rFont val="等线"/>
        <family val="2"/>
        <charset val="134"/>
      </rPr>
      <t>烧</t>
    </r>
  </si>
  <si>
    <r>
      <rPr>
        <sz val="12"/>
        <color theme="1"/>
        <rFont val="等线"/>
        <family val="2"/>
        <charset val="134"/>
      </rPr>
      <t>热</t>
    </r>
  </si>
  <si>
    <r>
      <rPr>
        <sz val="12"/>
        <color theme="1"/>
        <rFont val="等线"/>
        <family val="2"/>
        <charset val="134"/>
      </rPr>
      <t>焦</t>
    </r>
  </si>
  <si>
    <r>
      <rPr>
        <sz val="12"/>
        <color theme="1"/>
        <rFont val="等线"/>
        <family val="2"/>
        <charset val="134"/>
      </rPr>
      <t>然</t>
    </r>
  </si>
  <si>
    <r>
      <rPr>
        <sz val="12"/>
        <color theme="1"/>
        <rFont val="等线"/>
        <family val="2"/>
        <charset val="134"/>
      </rPr>
      <t>照</t>
    </r>
  </si>
  <si>
    <r>
      <rPr>
        <sz val="12"/>
        <color theme="1"/>
        <rFont val="等线"/>
        <family val="2"/>
        <charset val="134"/>
      </rPr>
      <t>熊</t>
    </r>
  </si>
  <si>
    <r>
      <rPr>
        <sz val="12"/>
        <color theme="1"/>
        <rFont val="等线"/>
        <family val="2"/>
        <charset val="134"/>
      </rPr>
      <t>熬</t>
    </r>
  </si>
  <si>
    <r>
      <rPr>
        <sz val="12"/>
        <color theme="1"/>
        <rFont val="等线"/>
        <family val="2"/>
        <charset val="134"/>
      </rPr>
      <t>燃</t>
    </r>
  </si>
  <si>
    <r>
      <rPr>
        <sz val="12"/>
        <color theme="1"/>
        <rFont val="等线"/>
        <family val="2"/>
        <charset val="134"/>
      </rPr>
      <t>爪</t>
    </r>
  </si>
  <si>
    <r>
      <rPr>
        <sz val="12"/>
        <color theme="1"/>
        <rFont val="等线"/>
        <family val="2"/>
        <charset val="134"/>
      </rPr>
      <t>爱</t>
    </r>
  </si>
  <si>
    <r>
      <rPr>
        <sz val="12"/>
        <color theme="1"/>
        <rFont val="等线"/>
        <family val="2"/>
        <charset val="134"/>
      </rPr>
      <t>爸</t>
    </r>
  </si>
  <si>
    <r>
      <rPr>
        <sz val="12"/>
        <color theme="1"/>
        <rFont val="等线"/>
        <family val="2"/>
        <charset val="134"/>
      </rPr>
      <t>片</t>
    </r>
  </si>
  <si>
    <r>
      <rPr>
        <sz val="12"/>
        <color theme="1"/>
        <rFont val="等线"/>
        <family val="2"/>
        <charset val="134"/>
      </rPr>
      <t>牙</t>
    </r>
  </si>
  <si>
    <r>
      <rPr>
        <sz val="12"/>
        <color theme="1"/>
        <rFont val="等线"/>
        <family val="2"/>
        <charset val="134"/>
      </rPr>
      <t>物</t>
    </r>
  </si>
  <si>
    <r>
      <rPr>
        <sz val="12"/>
        <color theme="1"/>
        <rFont val="等线"/>
        <family val="2"/>
        <charset val="134"/>
      </rPr>
      <t>牵</t>
    </r>
  </si>
  <si>
    <r>
      <rPr>
        <sz val="12"/>
        <color theme="1"/>
        <rFont val="等线"/>
        <family val="2"/>
        <charset val="134"/>
      </rPr>
      <t>特</t>
    </r>
  </si>
  <si>
    <r>
      <rPr>
        <sz val="12"/>
        <color theme="1"/>
        <rFont val="等线"/>
        <family val="2"/>
        <charset val="134"/>
      </rPr>
      <t>犬</t>
    </r>
  </si>
  <si>
    <r>
      <rPr>
        <sz val="12"/>
        <color theme="1"/>
        <rFont val="等线"/>
        <family val="2"/>
        <charset val="134"/>
      </rPr>
      <t>犹</t>
    </r>
  </si>
  <si>
    <r>
      <rPr>
        <sz val="12"/>
        <color theme="1"/>
        <rFont val="等线"/>
        <family val="2"/>
        <charset val="134"/>
      </rPr>
      <t>狂</t>
    </r>
  </si>
  <si>
    <r>
      <rPr>
        <sz val="12"/>
        <color theme="1"/>
        <rFont val="等线"/>
        <family val="2"/>
        <charset val="134"/>
      </rPr>
      <t>独</t>
    </r>
  </si>
  <si>
    <r>
      <rPr>
        <sz val="12"/>
        <color theme="1"/>
        <rFont val="等线"/>
        <family val="2"/>
        <charset val="134"/>
      </rPr>
      <t>猪</t>
    </r>
  </si>
  <si>
    <r>
      <rPr>
        <sz val="12"/>
        <color theme="1"/>
        <rFont val="等线"/>
        <family val="2"/>
        <charset val="134"/>
      </rPr>
      <t>猫</t>
    </r>
  </si>
  <si>
    <r>
      <rPr>
        <sz val="12"/>
        <color theme="1"/>
        <rFont val="等线"/>
        <family val="2"/>
        <charset val="134"/>
      </rPr>
      <t>玉</t>
    </r>
  </si>
  <si>
    <r>
      <rPr>
        <sz val="12"/>
        <color theme="1"/>
        <rFont val="等线"/>
        <family val="2"/>
        <charset val="134"/>
      </rPr>
      <t>玫</t>
    </r>
  </si>
  <si>
    <r>
      <rPr>
        <sz val="12"/>
        <color theme="1"/>
        <rFont val="等线"/>
        <family val="2"/>
        <charset val="134"/>
      </rPr>
      <t>现</t>
    </r>
  </si>
  <si>
    <r>
      <rPr>
        <sz val="12"/>
        <color theme="1"/>
        <rFont val="等线"/>
        <family val="2"/>
        <charset val="134"/>
      </rPr>
      <t>玲</t>
    </r>
  </si>
  <si>
    <r>
      <rPr>
        <sz val="12"/>
        <color theme="1"/>
        <rFont val="等线"/>
        <family val="2"/>
        <charset val="134"/>
      </rPr>
      <t>珑</t>
    </r>
  </si>
  <si>
    <r>
      <rPr>
        <sz val="12"/>
        <color theme="1"/>
        <rFont val="等线"/>
        <family val="2"/>
        <charset val="134"/>
      </rPr>
      <t>理</t>
    </r>
  </si>
  <si>
    <r>
      <rPr>
        <sz val="12"/>
        <color theme="1"/>
        <rFont val="等线"/>
        <family val="2"/>
        <charset val="134"/>
      </rPr>
      <t>瑰</t>
    </r>
  </si>
  <si>
    <r>
      <rPr>
        <sz val="12"/>
        <color theme="1"/>
        <rFont val="等线"/>
        <family val="2"/>
        <charset val="134"/>
      </rPr>
      <t>瓢</t>
    </r>
  </si>
  <si>
    <r>
      <rPr>
        <sz val="12"/>
        <color theme="1"/>
        <rFont val="等线"/>
        <family val="2"/>
        <charset val="134"/>
      </rPr>
      <t>甘</t>
    </r>
  </si>
  <si>
    <r>
      <rPr>
        <sz val="12"/>
        <color theme="1"/>
        <rFont val="等线"/>
        <family val="2"/>
        <charset val="134"/>
      </rPr>
      <t>甚</t>
    </r>
  </si>
  <si>
    <r>
      <rPr>
        <sz val="12"/>
        <color theme="1"/>
        <rFont val="等线"/>
        <family val="2"/>
        <charset val="134"/>
      </rPr>
      <t>甜</t>
    </r>
  </si>
  <si>
    <r>
      <rPr>
        <sz val="12"/>
        <color theme="1"/>
        <rFont val="等线"/>
        <family val="2"/>
        <charset val="134"/>
      </rPr>
      <t>生</t>
    </r>
  </si>
  <si>
    <r>
      <rPr>
        <sz val="12"/>
        <color theme="1"/>
        <rFont val="等线"/>
        <family val="2"/>
        <charset val="134"/>
      </rPr>
      <t>用</t>
    </r>
  </si>
  <si>
    <r>
      <rPr>
        <sz val="12"/>
        <color theme="1"/>
        <rFont val="等线"/>
        <family val="2"/>
        <charset val="134"/>
      </rPr>
      <t>由</t>
    </r>
  </si>
  <si>
    <r>
      <rPr>
        <sz val="12"/>
        <color theme="1"/>
        <rFont val="等线"/>
        <family val="2"/>
        <charset val="134"/>
      </rPr>
      <t>申</t>
    </r>
  </si>
  <si>
    <r>
      <rPr>
        <sz val="12"/>
        <color theme="1"/>
        <rFont val="等线"/>
        <family val="2"/>
        <charset val="134"/>
      </rPr>
      <t>界</t>
    </r>
  </si>
  <si>
    <r>
      <rPr>
        <sz val="12"/>
        <color theme="1"/>
        <rFont val="等线"/>
        <family val="2"/>
        <charset val="134"/>
      </rPr>
      <t>略</t>
    </r>
  </si>
  <si>
    <r>
      <rPr>
        <sz val="12"/>
        <color theme="1"/>
        <rFont val="等线"/>
        <family val="2"/>
        <charset val="134"/>
      </rPr>
      <t>番</t>
    </r>
  </si>
  <si>
    <r>
      <rPr>
        <sz val="12"/>
        <color theme="1"/>
        <rFont val="等线"/>
        <family val="2"/>
        <charset val="134"/>
      </rPr>
      <t>疲</t>
    </r>
  </si>
  <si>
    <r>
      <rPr>
        <sz val="12"/>
        <color theme="1"/>
        <rFont val="等线"/>
        <family val="2"/>
        <charset val="134"/>
      </rPr>
      <t>痕</t>
    </r>
  </si>
  <si>
    <r>
      <rPr>
        <sz val="12"/>
        <color theme="1"/>
        <rFont val="等线"/>
        <family val="2"/>
        <charset val="134"/>
      </rPr>
      <t>瘠</t>
    </r>
  </si>
  <si>
    <r>
      <rPr>
        <sz val="12"/>
        <color theme="1"/>
        <rFont val="等线"/>
        <family val="2"/>
        <charset val="134"/>
      </rPr>
      <t>白</t>
    </r>
  </si>
  <si>
    <r>
      <rPr>
        <sz val="12"/>
        <color theme="1"/>
        <rFont val="等线"/>
        <family val="2"/>
        <charset val="134"/>
      </rPr>
      <t>百</t>
    </r>
  </si>
  <si>
    <r>
      <rPr>
        <sz val="12"/>
        <color theme="1"/>
        <rFont val="等线"/>
        <family val="2"/>
        <charset val="134"/>
      </rPr>
      <t>的</t>
    </r>
  </si>
  <si>
    <r>
      <rPr>
        <sz val="12"/>
        <color theme="1"/>
        <rFont val="等线"/>
        <family val="2"/>
        <charset val="134"/>
      </rPr>
      <t>皆</t>
    </r>
  </si>
  <si>
    <r>
      <rPr>
        <sz val="12"/>
        <color theme="1"/>
        <rFont val="等线"/>
        <family val="2"/>
        <charset val="134"/>
      </rPr>
      <t>皮</t>
    </r>
  </si>
  <si>
    <r>
      <rPr>
        <sz val="12"/>
        <color theme="1"/>
        <rFont val="等线"/>
        <family val="2"/>
        <charset val="134"/>
      </rPr>
      <t>盖</t>
    </r>
  </si>
  <si>
    <r>
      <rPr>
        <sz val="12"/>
        <color theme="1"/>
        <rFont val="等线"/>
        <family val="2"/>
        <charset val="134"/>
      </rPr>
      <t>盛</t>
    </r>
  </si>
  <si>
    <r>
      <rPr>
        <sz val="12"/>
        <color theme="1"/>
        <rFont val="等线"/>
        <family val="2"/>
        <charset val="134"/>
      </rPr>
      <t>目</t>
    </r>
  </si>
  <si>
    <r>
      <rPr>
        <sz val="12"/>
        <color theme="1"/>
        <rFont val="等线"/>
        <family val="2"/>
        <charset val="134"/>
      </rPr>
      <t>盲</t>
    </r>
  </si>
  <si>
    <r>
      <rPr>
        <sz val="12"/>
        <color theme="1"/>
        <rFont val="等线"/>
        <family val="2"/>
        <charset val="134"/>
      </rPr>
      <t>直</t>
    </r>
  </si>
  <si>
    <r>
      <rPr>
        <sz val="12"/>
        <color theme="1"/>
        <rFont val="等线"/>
        <family val="2"/>
        <charset val="134"/>
      </rPr>
      <t>相</t>
    </r>
  </si>
  <si>
    <r>
      <rPr>
        <sz val="12"/>
        <color theme="1"/>
        <rFont val="等线"/>
        <family val="2"/>
        <charset val="134"/>
      </rPr>
      <t>眉</t>
    </r>
  </si>
  <si>
    <r>
      <rPr>
        <sz val="12"/>
        <color theme="1"/>
        <rFont val="等线"/>
        <family val="2"/>
        <charset val="134"/>
      </rPr>
      <t>看</t>
    </r>
  </si>
  <si>
    <r>
      <rPr>
        <sz val="12"/>
        <color theme="1"/>
        <rFont val="等线"/>
        <family val="2"/>
        <charset val="134"/>
      </rPr>
      <t>真</t>
    </r>
  </si>
  <si>
    <r>
      <rPr>
        <sz val="12"/>
        <color theme="1"/>
        <rFont val="等线"/>
        <family val="2"/>
        <charset val="134"/>
      </rPr>
      <t>眠</t>
    </r>
  </si>
  <si>
    <r>
      <rPr>
        <sz val="12"/>
        <color theme="1"/>
        <rFont val="等线"/>
        <family val="2"/>
        <charset val="134"/>
      </rPr>
      <t>眨</t>
    </r>
  </si>
  <si>
    <r>
      <rPr>
        <sz val="12"/>
        <color theme="1"/>
        <rFont val="等线"/>
        <family val="2"/>
        <charset val="134"/>
      </rPr>
      <t>眸</t>
    </r>
  </si>
  <si>
    <r>
      <rPr>
        <sz val="12"/>
        <color theme="1"/>
        <rFont val="等线"/>
        <family val="2"/>
        <charset val="134"/>
      </rPr>
      <t>眼</t>
    </r>
  </si>
  <si>
    <r>
      <rPr>
        <sz val="12"/>
        <color theme="1"/>
        <rFont val="等线"/>
        <family val="2"/>
        <charset val="134"/>
      </rPr>
      <t>着</t>
    </r>
  </si>
  <si>
    <r>
      <rPr>
        <sz val="12"/>
        <color theme="1"/>
        <rFont val="等线"/>
        <family val="2"/>
        <charset val="134"/>
      </rPr>
      <t>睛</t>
    </r>
  </si>
  <si>
    <r>
      <rPr>
        <sz val="12"/>
        <color theme="1"/>
        <rFont val="等线"/>
        <family val="2"/>
        <charset val="134"/>
      </rPr>
      <t>睡</t>
    </r>
  </si>
  <si>
    <r>
      <rPr>
        <sz val="12"/>
        <color theme="1"/>
        <rFont val="等线"/>
        <family val="2"/>
        <charset val="134"/>
      </rPr>
      <t>瞧</t>
    </r>
  </si>
  <si>
    <r>
      <rPr>
        <sz val="12"/>
        <color theme="1"/>
        <rFont val="等线"/>
        <family val="2"/>
        <charset val="134"/>
      </rPr>
      <t>矜</t>
    </r>
  </si>
  <si>
    <r>
      <rPr>
        <sz val="12"/>
        <color theme="1"/>
        <rFont val="等线"/>
        <family val="2"/>
        <charset val="134"/>
      </rPr>
      <t>知</t>
    </r>
  </si>
  <si>
    <r>
      <rPr>
        <sz val="12"/>
        <color theme="1"/>
        <rFont val="等线"/>
        <family val="2"/>
        <charset val="134"/>
      </rPr>
      <t>短</t>
    </r>
  </si>
  <si>
    <r>
      <rPr>
        <sz val="12"/>
        <color theme="1"/>
        <rFont val="等线"/>
        <family val="2"/>
        <charset val="134"/>
      </rPr>
      <t>砸</t>
    </r>
  </si>
  <si>
    <r>
      <rPr>
        <sz val="12"/>
        <color theme="1"/>
        <rFont val="等线"/>
        <family val="2"/>
        <charset val="134"/>
      </rPr>
      <t>硬</t>
    </r>
  </si>
  <si>
    <r>
      <rPr>
        <sz val="12"/>
        <color theme="1"/>
        <rFont val="等线"/>
        <family val="2"/>
        <charset val="134"/>
      </rPr>
      <t>碎</t>
    </r>
  </si>
  <si>
    <r>
      <rPr>
        <sz val="12"/>
        <color theme="1"/>
        <rFont val="等线"/>
        <family val="2"/>
        <charset val="134"/>
      </rPr>
      <t>碳</t>
    </r>
  </si>
  <si>
    <r>
      <rPr>
        <sz val="12"/>
        <color theme="1"/>
        <rFont val="等线"/>
        <family val="2"/>
        <charset val="134"/>
      </rPr>
      <t>磁</t>
    </r>
  </si>
  <si>
    <r>
      <rPr>
        <sz val="12"/>
        <color theme="1"/>
        <rFont val="等线"/>
        <family val="2"/>
        <charset val="134"/>
      </rPr>
      <t>禁</t>
    </r>
  </si>
  <si>
    <r>
      <rPr>
        <sz val="12"/>
        <color theme="1"/>
        <rFont val="等线"/>
        <family val="2"/>
        <charset val="134"/>
      </rPr>
      <t>福</t>
    </r>
  </si>
  <si>
    <r>
      <rPr>
        <sz val="12"/>
        <color theme="1"/>
        <rFont val="等线"/>
        <family val="2"/>
        <charset val="134"/>
      </rPr>
      <t>秋</t>
    </r>
  </si>
  <si>
    <r>
      <rPr>
        <sz val="12"/>
        <color theme="1"/>
        <rFont val="等线"/>
        <family val="2"/>
        <charset val="134"/>
      </rPr>
      <t>秦</t>
    </r>
  </si>
  <si>
    <r>
      <rPr>
        <sz val="12"/>
        <color theme="1"/>
        <rFont val="等线"/>
        <family val="2"/>
        <charset val="134"/>
      </rPr>
      <t>称</t>
    </r>
  </si>
  <si>
    <r>
      <rPr>
        <sz val="12"/>
        <color theme="1"/>
        <rFont val="等线"/>
        <family val="2"/>
        <charset val="134"/>
      </rPr>
      <t>稀</t>
    </r>
  </si>
  <si>
    <r>
      <rPr>
        <sz val="12"/>
        <color theme="1"/>
        <rFont val="等线"/>
        <family val="2"/>
        <charset val="134"/>
      </rPr>
      <t>程</t>
    </r>
  </si>
  <si>
    <r>
      <rPr>
        <sz val="12"/>
        <color theme="1"/>
        <rFont val="等线"/>
        <family val="2"/>
        <charset val="134"/>
      </rPr>
      <t>稳</t>
    </r>
  </si>
  <si>
    <r>
      <rPr>
        <sz val="12"/>
        <color theme="1"/>
        <rFont val="等线"/>
        <family val="2"/>
        <charset val="134"/>
      </rPr>
      <t>空</t>
    </r>
  </si>
  <si>
    <r>
      <rPr>
        <sz val="12"/>
        <color theme="1"/>
        <rFont val="等线"/>
        <family val="2"/>
        <charset val="134"/>
      </rPr>
      <t>突</t>
    </r>
  </si>
  <si>
    <r>
      <rPr>
        <sz val="12"/>
        <color theme="1"/>
        <rFont val="等线"/>
        <family val="2"/>
        <charset val="134"/>
      </rPr>
      <t>站</t>
    </r>
  </si>
  <si>
    <r>
      <rPr>
        <sz val="12"/>
        <color theme="1"/>
        <rFont val="等线"/>
        <family val="2"/>
        <charset val="134"/>
      </rPr>
      <t>笃</t>
    </r>
  </si>
  <si>
    <r>
      <rPr>
        <sz val="12"/>
        <color theme="1"/>
        <rFont val="等线"/>
        <family val="2"/>
        <charset val="134"/>
      </rPr>
      <t>笑</t>
    </r>
  </si>
  <si>
    <r>
      <rPr>
        <sz val="12"/>
        <color theme="1"/>
        <rFont val="等线"/>
        <family val="2"/>
        <charset val="134"/>
      </rPr>
      <t>符</t>
    </r>
  </si>
  <si>
    <r>
      <rPr>
        <sz val="12"/>
        <color theme="1"/>
        <rFont val="等线"/>
        <family val="2"/>
        <charset val="134"/>
      </rPr>
      <t>笨</t>
    </r>
  </si>
  <si>
    <r>
      <rPr>
        <sz val="12"/>
        <color theme="1"/>
        <rFont val="等线"/>
        <family val="2"/>
        <charset val="134"/>
      </rPr>
      <t>第</t>
    </r>
  </si>
  <si>
    <r>
      <rPr>
        <sz val="12"/>
        <color theme="1"/>
        <rFont val="等线"/>
        <family val="2"/>
        <charset val="134"/>
      </rPr>
      <t>等</t>
    </r>
  </si>
  <si>
    <r>
      <rPr>
        <sz val="12"/>
        <color theme="1"/>
        <rFont val="等线"/>
        <family val="2"/>
        <charset val="134"/>
      </rPr>
      <t>答</t>
    </r>
  </si>
  <si>
    <r>
      <rPr>
        <sz val="12"/>
        <color theme="1"/>
        <rFont val="等线"/>
        <family val="2"/>
        <charset val="134"/>
      </rPr>
      <t>简</t>
    </r>
  </si>
  <si>
    <r>
      <rPr>
        <sz val="12"/>
        <color theme="1"/>
        <rFont val="等线"/>
        <family val="2"/>
        <charset val="134"/>
      </rPr>
      <t>米</t>
    </r>
  </si>
  <si>
    <r>
      <rPr>
        <sz val="12"/>
        <color theme="1"/>
        <rFont val="等线"/>
        <family val="2"/>
        <charset val="134"/>
      </rPr>
      <t>类</t>
    </r>
  </si>
  <si>
    <r>
      <rPr>
        <sz val="12"/>
        <color theme="1"/>
        <rFont val="等线"/>
        <family val="2"/>
        <charset val="134"/>
      </rPr>
      <t>糕</t>
    </r>
  </si>
  <si>
    <r>
      <rPr>
        <sz val="12"/>
        <color theme="1"/>
        <rFont val="等线"/>
        <family val="2"/>
        <charset val="134"/>
      </rPr>
      <t>糖</t>
    </r>
  </si>
  <si>
    <r>
      <rPr>
        <sz val="12"/>
        <color theme="1"/>
        <rFont val="等线"/>
        <family val="2"/>
        <charset val="134"/>
      </rPr>
      <t>系</t>
    </r>
  </si>
  <si>
    <r>
      <rPr>
        <sz val="12"/>
        <color theme="1"/>
        <rFont val="等线"/>
        <family val="2"/>
        <charset val="134"/>
      </rPr>
      <t>紧</t>
    </r>
  </si>
  <si>
    <r>
      <rPr>
        <sz val="12"/>
        <color theme="1"/>
        <rFont val="等线"/>
        <family val="2"/>
        <charset val="134"/>
      </rPr>
      <t>累</t>
    </r>
  </si>
  <si>
    <r>
      <rPr>
        <sz val="12"/>
        <color theme="1"/>
        <rFont val="等线"/>
        <family val="2"/>
        <charset val="134"/>
      </rPr>
      <t>繁</t>
    </r>
  </si>
  <si>
    <r>
      <rPr>
        <sz val="12"/>
        <color theme="1"/>
        <rFont val="等线"/>
        <family val="2"/>
        <charset val="134"/>
      </rPr>
      <t>红</t>
    </r>
  </si>
  <si>
    <r>
      <rPr>
        <sz val="12"/>
        <color theme="1"/>
        <rFont val="等线"/>
        <family val="2"/>
        <charset val="134"/>
      </rPr>
      <t>级</t>
    </r>
  </si>
  <si>
    <r>
      <rPr>
        <sz val="12"/>
        <color theme="1"/>
        <rFont val="等线"/>
        <family val="2"/>
        <charset val="134"/>
      </rPr>
      <t>纪</t>
    </r>
  </si>
  <si>
    <r>
      <rPr>
        <sz val="12"/>
        <color theme="1"/>
        <rFont val="等线"/>
        <family val="2"/>
        <charset val="134"/>
      </rPr>
      <t>纸</t>
    </r>
  </si>
  <si>
    <r>
      <rPr>
        <sz val="12"/>
        <color theme="1"/>
        <rFont val="等线"/>
        <family val="2"/>
        <charset val="134"/>
      </rPr>
      <t>线</t>
    </r>
  </si>
  <si>
    <r>
      <rPr>
        <sz val="12"/>
        <color theme="1"/>
        <rFont val="等线"/>
        <family val="2"/>
        <charset val="134"/>
      </rPr>
      <t>组</t>
    </r>
  </si>
  <si>
    <r>
      <rPr>
        <sz val="12"/>
        <color theme="1"/>
        <rFont val="等线"/>
        <family val="2"/>
        <charset val="134"/>
      </rPr>
      <t>终</t>
    </r>
  </si>
  <si>
    <r>
      <rPr>
        <sz val="12"/>
        <color theme="1"/>
        <rFont val="等线"/>
        <family val="2"/>
        <charset val="134"/>
      </rPr>
      <t>经</t>
    </r>
  </si>
  <si>
    <r>
      <rPr>
        <sz val="12"/>
        <color theme="1"/>
        <rFont val="等线"/>
        <family val="2"/>
        <charset val="134"/>
      </rPr>
      <t>结</t>
    </r>
  </si>
  <si>
    <r>
      <rPr>
        <sz val="12"/>
        <color theme="1"/>
        <rFont val="等线"/>
        <family val="2"/>
        <charset val="134"/>
      </rPr>
      <t>给</t>
    </r>
  </si>
  <si>
    <r>
      <rPr>
        <sz val="12"/>
        <color theme="1"/>
        <rFont val="等线"/>
        <family val="2"/>
        <charset val="134"/>
      </rPr>
      <t>绝</t>
    </r>
  </si>
  <si>
    <r>
      <rPr>
        <sz val="12"/>
        <color theme="1"/>
        <rFont val="等线"/>
        <family val="2"/>
        <charset val="134"/>
      </rPr>
      <t>继</t>
    </r>
  </si>
  <si>
    <r>
      <rPr>
        <sz val="12"/>
        <color theme="1"/>
        <rFont val="等线"/>
        <family val="2"/>
        <charset val="134"/>
      </rPr>
      <t>续</t>
    </r>
  </si>
  <si>
    <r>
      <rPr>
        <sz val="12"/>
        <color theme="1"/>
        <rFont val="等线"/>
        <family val="2"/>
        <charset val="134"/>
      </rPr>
      <t>缓</t>
    </r>
  </si>
  <si>
    <r>
      <rPr>
        <sz val="12"/>
        <color theme="1"/>
        <rFont val="等线"/>
        <family val="2"/>
        <charset val="134"/>
      </rPr>
      <t>缘</t>
    </r>
  </si>
  <si>
    <r>
      <rPr>
        <sz val="12"/>
        <color theme="1"/>
        <rFont val="等线"/>
        <family val="2"/>
        <charset val="134"/>
      </rPr>
      <t>缺</t>
    </r>
  </si>
  <si>
    <r>
      <rPr>
        <sz val="12"/>
        <color theme="1"/>
        <rFont val="等线"/>
        <family val="2"/>
        <charset val="134"/>
      </rPr>
      <t>罕</t>
    </r>
  </si>
  <si>
    <r>
      <rPr>
        <sz val="12"/>
        <color theme="1"/>
        <rFont val="等线"/>
        <family val="2"/>
        <charset val="134"/>
      </rPr>
      <t>美</t>
    </r>
  </si>
  <si>
    <r>
      <rPr>
        <sz val="12"/>
        <color theme="1"/>
        <rFont val="等线"/>
        <family val="2"/>
        <charset val="134"/>
      </rPr>
      <t>羞</t>
    </r>
  </si>
  <si>
    <r>
      <rPr>
        <sz val="12"/>
        <color theme="1"/>
        <rFont val="等线"/>
        <family val="2"/>
        <charset val="134"/>
      </rPr>
      <t>翻</t>
    </r>
  </si>
  <si>
    <r>
      <rPr>
        <sz val="12"/>
        <color theme="1"/>
        <rFont val="等线"/>
        <family val="2"/>
        <charset val="134"/>
      </rPr>
      <t>老</t>
    </r>
  </si>
  <si>
    <r>
      <rPr>
        <sz val="12"/>
        <color theme="1"/>
        <rFont val="等线"/>
        <family val="2"/>
        <charset val="134"/>
      </rPr>
      <t>者</t>
    </r>
  </si>
  <si>
    <r>
      <rPr>
        <sz val="12"/>
        <color theme="1"/>
        <rFont val="等线"/>
        <family val="2"/>
        <charset val="134"/>
      </rPr>
      <t>而</t>
    </r>
  </si>
  <si>
    <r>
      <rPr>
        <sz val="12"/>
        <color theme="1"/>
        <rFont val="等线"/>
        <family val="2"/>
        <charset val="134"/>
      </rPr>
      <t>耳</t>
    </r>
  </si>
  <si>
    <r>
      <rPr>
        <sz val="12"/>
        <color theme="1"/>
        <rFont val="等线"/>
        <family val="2"/>
        <charset val="134"/>
      </rPr>
      <t>肯</t>
    </r>
  </si>
  <si>
    <r>
      <rPr>
        <sz val="12"/>
        <color theme="1"/>
        <rFont val="等线"/>
        <family val="2"/>
        <charset val="134"/>
      </rPr>
      <t>胀</t>
    </r>
  </si>
  <si>
    <r>
      <rPr>
        <sz val="12"/>
        <color theme="1"/>
        <rFont val="等线"/>
        <family val="2"/>
        <charset val="134"/>
      </rPr>
      <t>胆</t>
    </r>
  </si>
  <si>
    <r>
      <rPr>
        <sz val="12"/>
        <color theme="1"/>
        <rFont val="等线"/>
        <family val="2"/>
        <charset val="134"/>
      </rPr>
      <t>胜</t>
    </r>
  </si>
  <si>
    <r>
      <rPr>
        <sz val="12"/>
        <color theme="1"/>
        <rFont val="等线"/>
        <family val="2"/>
        <charset val="134"/>
      </rPr>
      <t>能</t>
    </r>
  </si>
  <si>
    <r>
      <rPr>
        <sz val="12"/>
        <color theme="1"/>
        <rFont val="等线"/>
        <family val="2"/>
        <charset val="134"/>
      </rPr>
      <t>脱</t>
    </r>
  </si>
  <si>
    <r>
      <rPr>
        <sz val="12"/>
        <color theme="1"/>
        <rFont val="等线"/>
        <family val="2"/>
        <charset val="134"/>
      </rPr>
      <t>脸</t>
    </r>
  </si>
  <si>
    <r>
      <rPr>
        <sz val="12"/>
        <color theme="1"/>
        <rFont val="等线"/>
        <family val="2"/>
        <charset val="134"/>
      </rPr>
      <t>膨</t>
    </r>
  </si>
  <si>
    <r>
      <rPr>
        <sz val="12"/>
        <color theme="1"/>
        <rFont val="等线"/>
        <family val="2"/>
        <charset val="134"/>
      </rPr>
      <t>臣</t>
    </r>
  </si>
  <si>
    <r>
      <rPr>
        <sz val="12"/>
        <color theme="1"/>
        <rFont val="等线"/>
        <family val="2"/>
        <charset val="134"/>
      </rPr>
      <t>自</t>
    </r>
  </si>
  <si>
    <r>
      <rPr>
        <sz val="12"/>
        <color theme="1"/>
        <rFont val="等线"/>
        <family val="2"/>
        <charset val="134"/>
      </rPr>
      <t>至</t>
    </r>
  </si>
  <si>
    <r>
      <rPr>
        <sz val="12"/>
        <color theme="1"/>
        <rFont val="等线"/>
        <family val="2"/>
        <charset val="134"/>
      </rPr>
      <t>舍</t>
    </r>
  </si>
  <si>
    <r>
      <rPr>
        <sz val="12"/>
        <color theme="1"/>
        <rFont val="等线"/>
        <family val="2"/>
        <charset val="134"/>
      </rPr>
      <t>舞</t>
    </r>
  </si>
  <si>
    <r>
      <rPr>
        <sz val="12"/>
        <color theme="1"/>
        <rFont val="等线"/>
        <family val="2"/>
        <charset val="134"/>
      </rPr>
      <t>良</t>
    </r>
  </si>
  <si>
    <r>
      <rPr>
        <sz val="12"/>
        <color theme="1"/>
        <rFont val="等线"/>
        <family val="2"/>
        <charset val="134"/>
      </rPr>
      <t>节</t>
    </r>
  </si>
  <si>
    <r>
      <rPr>
        <sz val="12"/>
        <color theme="1"/>
        <rFont val="等线"/>
        <family val="2"/>
        <charset val="134"/>
      </rPr>
      <t>芒</t>
    </r>
  </si>
  <si>
    <r>
      <rPr>
        <sz val="12"/>
        <color theme="1"/>
        <rFont val="等线"/>
        <family val="2"/>
        <charset val="134"/>
      </rPr>
      <t>芙</t>
    </r>
  </si>
  <si>
    <r>
      <rPr>
        <sz val="12"/>
        <color theme="1"/>
        <rFont val="等线"/>
        <family val="2"/>
        <charset val="134"/>
      </rPr>
      <t>芝</t>
    </r>
  </si>
  <si>
    <r>
      <rPr>
        <sz val="12"/>
        <color theme="1"/>
        <rFont val="等线"/>
        <family val="2"/>
        <charset val="134"/>
      </rPr>
      <t>花</t>
    </r>
  </si>
  <si>
    <r>
      <rPr>
        <sz val="12"/>
        <color theme="1"/>
        <rFont val="等线"/>
        <family val="2"/>
        <charset val="134"/>
      </rPr>
      <t>苍</t>
    </r>
  </si>
  <si>
    <r>
      <rPr>
        <sz val="12"/>
        <color theme="1"/>
        <rFont val="等线"/>
        <family val="2"/>
        <charset val="134"/>
      </rPr>
      <t>若</t>
    </r>
  </si>
  <si>
    <r>
      <rPr>
        <sz val="12"/>
        <color theme="1"/>
        <rFont val="等线"/>
        <family val="2"/>
        <charset val="134"/>
      </rPr>
      <t>苦</t>
    </r>
  </si>
  <si>
    <r>
      <rPr>
        <sz val="12"/>
        <color theme="1"/>
        <rFont val="等线"/>
        <family val="2"/>
        <charset val="134"/>
      </rPr>
      <t>英</t>
    </r>
  </si>
  <si>
    <r>
      <rPr>
        <sz val="12"/>
        <color theme="1"/>
        <rFont val="等线"/>
        <family val="2"/>
        <charset val="134"/>
      </rPr>
      <t>茄</t>
    </r>
  </si>
  <si>
    <r>
      <rPr>
        <sz val="12"/>
        <color theme="1"/>
        <rFont val="等线"/>
        <family val="2"/>
        <charset val="134"/>
      </rPr>
      <t>茫</t>
    </r>
  </si>
  <si>
    <r>
      <rPr>
        <sz val="12"/>
        <color theme="1"/>
        <rFont val="等线"/>
        <family val="2"/>
        <charset val="134"/>
      </rPr>
      <t>茶</t>
    </r>
  </si>
  <si>
    <r>
      <rPr>
        <sz val="12"/>
        <color theme="1"/>
        <rFont val="等线"/>
        <family val="2"/>
        <charset val="134"/>
      </rPr>
      <t>草</t>
    </r>
  </si>
  <si>
    <r>
      <rPr>
        <sz val="12"/>
        <color theme="1"/>
        <rFont val="等线"/>
        <family val="2"/>
        <charset val="134"/>
      </rPr>
      <t>荒</t>
    </r>
  </si>
  <si>
    <r>
      <rPr>
        <sz val="12"/>
        <color theme="1"/>
        <rFont val="等线"/>
        <family val="2"/>
        <charset val="134"/>
      </rPr>
      <t>莓</t>
    </r>
  </si>
  <si>
    <r>
      <rPr>
        <sz val="12"/>
        <color theme="1"/>
        <rFont val="等线"/>
        <family val="2"/>
        <charset val="134"/>
      </rPr>
      <t>莽</t>
    </r>
  </si>
  <si>
    <r>
      <rPr>
        <sz val="12"/>
        <color theme="1"/>
        <rFont val="等线"/>
        <family val="2"/>
        <charset val="134"/>
      </rPr>
      <t>落</t>
    </r>
  </si>
  <si>
    <r>
      <rPr>
        <sz val="12"/>
        <color theme="1"/>
        <rFont val="等线"/>
        <family val="2"/>
        <charset val="134"/>
      </rPr>
      <t>蒜</t>
    </r>
  </si>
  <si>
    <r>
      <rPr>
        <sz val="12"/>
        <color theme="1"/>
        <rFont val="等线"/>
        <family val="2"/>
        <charset val="134"/>
      </rPr>
      <t>蓄</t>
    </r>
  </si>
  <si>
    <r>
      <rPr>
        <sz val="12"/>
        <color theme="1"/>
        <rFont val="等线"/>
        <family val="2"/>
        <charset val="134"/>
      </rPr>
      <t>薄</t>
    </r>
  </si>
  <si>
    <r>
      <rPr>
        <sz val="12"/>
        <color theme="1"/>
        <rFont val="等线"/>
        <family val="2"/>
        <charset val="134"/>
      </rPr>
      <t>薯</t>
    </r>
  </si>
  <si>
    <r>
      <rPr>
        <sz val="12"/>
        <color theme="1"/>
        <rFont val="等线"/>
        <family val="2"/>
        <charset val="134"/>
      </rPr>
      <t>藏</t>
    </r>
  </si>
  <si>
    <r>
      <rPr>
        <sz val="12"/>
        <color theme="1"/>
        <rFont val="等线"/>
        <family val="2"/>
        <charset val="134"/>
      </rPr>
      <t>虽</t>
    </r>
  </si>
  <si>
    <r>
      <rPr>
        <sz val="12"/>
        <color theme="1"/>
        <rFont val="等线"/>
        <family val="2"/>
        <charset val="134"/>
      </rPr>
      <t>蛋</t>
    </r>
  </si>
  <si>
    <r>
      <rPr>
        <sz val="12"/>
        <color theme="1"/>
        <rFont val="等线"/>
        <family val="2"/>
        <charset val="134"/>
      </rPr>
      <t>血</t>
    </r>
  </si>
  <si>
    <r>
      <rPr>
        <sz val="12"/>
        <color theme="1"/>
        <rFont val="等线"/>
        <family val="2"/>
        <charset val="134"/>
      </rPr>
      <t>行</t>
    </r>
  </si>
  <si>
    <r>
      <rPr>
        <sz val="12"/>
        <color theme="1"/>
        <rFont val="等线"/>
        <family val="2"/>
        <charset val="134"/>
      </rPr>
      <t>被</t>
    </r>
  </si>
  <si>
    <r>
      <rPr>
        <sz val="12"/>
        <color theme="1"/>
        <rFont val="等线"/>
        <family val="2"/>
        <charset val="134"/>
      </rPr>
      <t>裂</t>
    </r>
  </si>
  <si>
    <r>
      <rPr>
        <sz val="12"/>
        <color theme="1"/>
        <rFont val="等线"/>
        <family val="2"/>
        <charset val="134"/>
      </rPr>
      <t>装</t>
    </r>
  </si>
  <si>
    <r>
      <rPr>
        <sz val="12"/>
        <color theme="1"/>
        <rFont val="等线"/>
        <family val="2"/>
        <charset val="134"/>
      </rPr>
      <t>裙</t>
    </r>
  </si>
  <si>
    <r>
      <rPr>
        <sz val="12"/>
        <color theme="1"/>
        <rFont val="等线"/>
        <family val="2"/>
        <charset val="134"/>
      </rPr>
      <t>西</t>
    </r>
  </si>
  <si>
    <r>
      <rPr>
        <sz val="12"/>
        <color theme="1"/>
        <rFont val="等线"/>
        <family val="2"/>
        <charset val="134"/>
      </rPr>
      <t>要</t>
    </r>
  </si>
  <si>
    <r>
      <rPr>
        <sz val="12"/>
        <color theme="1"/>
        <rFont val="等线"/>
        <family val="2"/>
        <charset val="134"/>
      </rPr>
      <t>见</t>
    </r>
  </si>
  <si>
    <r>
      <rPr>
        <sz val="12"/>
        <color theme="1"/>
        <rFont val="等线"/>
        <family val="2"/>
        <charset val="134"/>
      </rPr>
      <t>观</t>
    </r>
  </si>
  <si>
    <r>
      <rPr>
        <sz val="12"/>
        <color theme="1"/>
        <rFont val="等线"/>
        <family val="2"/>
        <charset val="134"/>
      </rPr>
      <t>觉</t>
    </r>
  </si>
  <si>
    <r>
      <rPr>
        <sz val="12"/>
        <color theme="1"/>
        <rFont val="等线"/>
        <family val="2"/>
        <charset val="134"/>
      </rPr>
      <t>角</t>
    </r>
  </si>
  <si>
    <r>
      <rPr>
        <sz val="12"/>
        <color theme="1"/>
        <rFont val="等线"/>
        <family val="2"/>
        <charset val="134"/>
      </rPr>
      <t>言</t>
    </r>
  </si>
  <si>
    <r>
      <rPr>
        <sz val="12"/>
        <color theme="1"/>
        <rFont val="等线"/>
        <family val="2"/>
        <charset val="134"/>
      </rPr>
      <t>计</t>
    </r>
  </si>
  <si>
    <r>
      <rPr>
        <sz val="12"/>
        <color theme="1"/>
        <rFont val="等线"/>
        <family val="2"/>
        <charset val="134"/>
      </rPr>
      <t>认</t>
    </r>
  </si>
  <si>
    <r>
      <rPr>
        <sz val="12"/>
        <color theme="1"/>
        <rFont val="等线"/>
        <family val="2"/>
        <charset val="134"/>
      </rPr>
      <t>讨</t>
    </r>
  </si>
  <si>
    <r>
      <rPr>
        <sz val="12"/>
        <color theme="1"/>
        <rFont val="等线"/>
        <family val="2"/>
        <charset val="134"/>
      </rPr>
      <t>让</t>
    </r>
  </si>
  <si>
    <r>
      <rPr>
        <sz val="12"/>
        <color theme="1"/>
        <rFont val="等线"/>
        <family val="2"/>
        <charset val="134"/>
      </rPr>
      <t>议</t>
    </r>
  </si>
  <si>
    <r>
      <rPr>
        <sz val="12"/>
        <color theme="1"/>
        <rFont val="等线"/>
        <family val="2"/>
        <charset val="134"/>
      </rPr>
      <t>讲</t>
    </r>
  </si>
  <si>
    <r>
      <rPr>
        <sz val="12"/>
        <color theme="1"/>
        <rFont val="等线"/>
        <family val="2"/>
        <charset val="134"/>
      </rPr>
      <t>许</t>
    </r>
  </si>
  <si>
    <r>
      <rPr>
        <sz val="12"/>
        <color theme="1"/>
        <rFont val="等线"/>
        <family val="2"/>
        <charset val="134"/>
      </rPr>
      <t>识</t>
    </r>
  </si>
  <si>
    <r>
      <rPr>
        <sz val="12"/>
        <color theme="1"/>
        <rFont val="等线"/>
        <family val="2"/>
        <charset val="134"/>
      </rPr>
      <t>诗</t>
    </r>
  </si>
  <si>
    <r>
      <rPr>
        <sz val="12"/>
        <color theme="1"/>
        <rFont val="等线"/>
        <family val="2"/>
        <charset val="134"/>
      </rPr>
      <t>话</t>
    </r>
  </si>
  <si>
    <r>
      <rPr>
        <sz val="12"/>
        <color theme="1"/>
        <rFont val="等线"/>
        <family val="2"/>
        <charset val="134"/>
      </rPr>
      <t>该</t>
    </r>
  </si>
  <si>
    <r>
      <rPr>
        <sz val="12"/>
        <color theme="1"/>
        <rFont val="等线"/>
        <family val="2"/>
        <charset val="134"/>
      </rPr>
      <t>说</t>
    </r>
  </si>
  <si>
    <r>
      <rPr>
        <sz val="12"/>
        <color theme="1"/>
        <rFont val="等线"/>
        <family val="2"/>
        <charset val="134"/>
      </rPr>
      <t>请</t>
    </r>
  </si>
  <si>
    <r>
      <rPr>
        <sz val="12"/>
        <color theme="1"/>
        <rFont val="等线"/>
        <family val="2"/>
        <charset val="134"/>
      </rPr>
      <t>谁</t>
    </r>
  </si>
  <si>
    <r>
      <rPr>
        <sz val="12"/>
        <color theme="1"/>
        <rFont val="等线"/>
        <family val="2"/>
        <charset val="134"/>
      </rPr>
      <t>谋</t>
    </r>
  </si>
  <si>
    <r>
      <rPr>
        <sz val="12"/>
        <color theme="1"/>
        <rFont val="等线"/>
        <family val="2"/>
        <charset val="134"/>
      </rPr>
      <t>豆</t>
    </r>
  </si>
  <si>
    <r>
      <rPr>
        <sz val="12"/>
        <color theme="1"/>
        <rFont val="等线"/>
        <family val="2"/>
        <charset val="134"/>
      </rPr>
      <t>象</t>
    </r>
  </si>
  <si>
    <r>
      <rPr>
        <sz val="12"/>
        <color theme="1"/>
        <rFont val="等线"/>
        <family val="2"/>
        <charset val="134"/>
      </rPr>
      <t>贝</t>
    </r>
  </si>
  <si>
    <r>
      <rPr>
        <sz val="12"/>
        <color theme="1"/>
        <rFont val="等线"/>
        <family val="2"/>
        <charset val="134"/>
      </rPr>
      <t>败</t>
    </r>
  </si>
  <si>
    <r>
      <rPr>
        <sz val="12"/>
        <color theme="1"/>
        <rFont val="等线"/>
        <family val="2"/>
        <charset val="134"/>
      </rPr>
      <t>贫</t>
    </r>
  </si>
  <si>
    <r>
      <rPr>
        <sz val="12"/>
        <color theme="1"/>
        <rFont val="等线"/>
        <family val="2"/>
        <charset val="134"/>
      </rPr>
      <t>贵</t>
    </r>
  </si>
  <si>
    <r>
      <rPr>
        <sz val="12"/>
        <color theme="1"/>
        <rFont val="等线"/>
        <family val="2"/>
        <charset val="134"/>
      </rPr>
      <t>赎</t>
    </r>
  </si>
  <si>
    <r>
      <rPr>
        <sz val="12"/>
        <color theme="1"/>
        <rFont val="等线"/>
        <family val="2"/>
        <charset val="134"/>
      </rPr>
      <t>赞</t>
    </r>
  </si>
  <si>
    <r>
      <rPr>
        <sz val="12"/>
        <color theme="1"/>
        <rFont val="等线"/>
        <family val="2"/>
        <charset val="134"/>
      </rPr>
      <t>赤</t>
    </r>
  </si>
  <si>
    <r>
      <rPr>
        <sz val="12"/>
        <color theme="1"/>
        <rFont val="等线"/>
        <family val="2"/>
        <charset val="134"/>
      </rPr>
      <t>走</t>
    </r>
  </si>
  <si>
    <r>
      <rPr>
        <sz val="12"/>
        <color theme="1"/>
        <rFont val="等线"/>
        <family val="2"/>
        <charset val="134"/>
      </rPr>
      <t>起</t>
    </r>
  </si>
  <si>
    <r>
      <rPr>
        <sz val="12"/>
        <color theme="1"/>
        <rFont val="等线"/>
        <family val="2"/>
        <charset val="134"/>
      </rPr>
      <t>超</t>
    </r>
  </si>
  <si>
    <r>
      <rPr>
        <sz val="12"/>
        <color theme="1"/>
        <rFont val="等线"/>
        <family val="2"/>
        <charset val="134"/>
      </rPr>
      <t>越</t>
    </r>
  </si>
  <si>
    <r>
      <rPr>
        <sz val="12"/>
        <color theme="1"/>
        <rFont val="等线"/>
        <family val="2"/>
        <charset val="134"/>
      </rPr>
      <t>足</t>
    </r>
  </si>
  <si>
    <r>
      <rPr>
        <sz val="12"/>
        <color theme="1"/>
        <rFont val="等线"/>
        <family val="2"/>
        <charset val="134"/>
      </rPr>
      <t>跑</t>
    </r>
  </si>
  <si>
    <r>
      <rPr>
        <sz val="12"/>
        <color theme="1"/>
        <rFont val="等线"/>
        <family val="2"/>
        <charset val="134"/>
      </rPr>
      <t>路</t>
    </r>
  </si>
  <si>
    <r>
      <rPr>
        <sz val="12"/>
        <color theme="1"/>
        <rFont val="等线"/>
        <family val="2"/>
        <charset val="134"/>
      </rPr>
      <t>跳</t>
    </r>
  </si>
  <si>
    <r>
      <rPr>
        <sz val="12"/>
        <color theme="1"/>
        <rFont val="等线"/>
        <family val="2"/>
        <charset val="134"/>
      </rPr>
      <t>蹦</t>
    </r>
  </si>
  <si>
    <r>
      <rPr>
        <sz val="12"/>
        <color theme="1"/>
        <rFont val="等线"/>
        <family val="2"/>
        <charset val="134"/>
      </rPr>
      <t>躁</t>
    </r>
  </si>
  <si>
    <r>
      <rPr>
        <sz val="12"/>
        <color theme="1"/>
        <rFont val="等线"/>
        <family val="2"/>
        <charset val="134"/>
      </rPr>
      <t>身</t>
    </r>
  </si>
  <si>
    <r>
      <rPr>
        <sz val="12"/>
        <color theme="1"/>
        <rFont val="等线"/>
        <family val="2"/>
        <charset val="134"/>
      </rPr>
      <t>软</t>
    </r>
  </si>
  <si>
    <r>
      <rPr>
        <sz val="12"/>
        <color theme="1"/>
        <rFont val="等线"/>
        <family val="2"/>
        <charset val="134"/>
      </rPr>
      <t>轰</t>
    </r>
  </si>
  <si>
    <r>
      <rPr>
        <sz val="12"/>
        <color theme="1"/>
        <rFont val="等线"/>
        <family val="2"/>
        <charset val="134"/>
      </rPr>
      <t>辈</t>
    </r>
  </si>
  <si>
    <r>
      <rPr>
        <sz val="12"/>
        <color theme="1"/>
        <rFont val="等线"/>
        <family val="2"/>
        <charset val="134"/>
      </rPr>
      <t>辉</t>
    </r>
  </si>
  <si>
    <r>
      <rPr>
        <sz val="12"/>
        <color theme="1"/>
        <rFont val="等线"/>
        <family val="2"/>
        <charset val="134"/>
      </rPr>
      <t>辰</t>
    </r>
  </si>
  <si>
    <r>
      <rPr>
        <sz val="12"/>
        <color theme="1"/>
        <rFont val="等线"/>
        <family val="2"/>
        <charset val="134"/>
      </rPr>
      <t>边</t>
    </r>
  </si>
  <si>
    <r>
      <rPr>
        <sz val="12"/>
        <color theme="1"/>
        <rFont val="等线"/>
        <family val="2"/>
        <charset val="134"/>
      </rPr>
      <t>过</t>
    </r>
  </si>
  <si>
    <r>
      <rPr>
        <sz val="12"/>
        <color theme="1"/>
        <rFont val="等线"/>
        <family val="2"/>
        <charset val="134"/>
      </rPr>
      <t>运</t>
    </r>
  </si>
  <si>
    <r>
      <rPr>
        <sz val="12"/>
        <color theme="1"/>
        <rFont val="等线"/>
        <family val="2"/>
        <charset val="134"/>
      </rPr>
      <t>近</t>
    </r>
  </si>
  <si>
    <r>
      <rPr>
        <sz val="12"/>
        <color theme="1"/>
        <rFont val="等线"/>
        <family val="2"/>
        <charset val="134"/>
      </rPr>
      <t>还</t>
    </r>
  </si>
  <si>
    <r>
      <rPr>
        <sz val="12"/>
        <color theme="1"/>
        <rFont val="等线"/>
        <family val="2"/>
        <charset val="134"/>
      </rPr>
      <t>这</t>
    </r>
  </si>
  <si>
    <r>
      <rPr>
        <sz val="12"/>
        <color theme="1"/>
        <rFont val="等线"/>
        <family val="2"/>
        <charset val="134"/>
      </rPr>
      <t>进</t>
    </r>
  </si>
  <si>
    <r>
      <rPr>
        <sz val="12"/>
        <color theme="1"/>
        <rFont val="等线"/>
        <family val="2"/>
        <charset val="134"/>
      </rPr>
      <t>远</t>
    </r>
  </si>
  <si>
    <r>
      <rPr>
        <sz val="12"/>
        <color theme="1"/>
        <rFont val="等线"/>
        <family val="2"/>
        <charset val="134"/>
      </rPr>
      <t>连</t>
    </r>
  </si>
  <si>
    <r>
      <rPr>
        <sz val="12"/>
        <color theme="1"/>
        <rFont val="等线"/>
        <family val="2"/>
        <charset val="134"/>
      </rPr>
      <t>迷</t>
    </r>
  </si>
  <si>
    <r>
      <rPr>
        <sz val="12"/>
        <color theme="1"/>
        <rFont val="等线"/>
        <family val="2"/>
        <charset val="134"/>
      </rPr>
      <t>迹</t>
    </r>
  </si>
  <si>
    <r>
      <rPr>
        <sz val="12"/>
        <color theme="1"/>
        <rFont val="等线"/>
        <family val="2"/>
        <charset val="134"/>
      </rPr>
      <t>追</t>
    </r>
  </si>
  <si>
    <r>
      <rPr>
        <sz val="12"/>
        <color theme="1"/>
        <rFont val="等线"/>
        <family val="2"/>
        <charset val="134"/>
      </rPr>
      <t>途</t>
    </r>
  </si>
  <si>
    <r>
      <rPr>
        <sz val="12"/>
        <color theme="1"/>
        <rFont val="等线"/>
        <family val="2"/>
        <charset val="134"/>
      </rPr>
      <t>逢</t>
    </r>
  </si>
  <si>
    <r>
      <rPr>
        <sz val="12"/>
        <color theme="1"/>
        <rFont val="等线"/>
        <family val="2"/>
        <charset val="134"/>
      </rPr>
      <t>逸</t>
    </r>
  </si>
  <si>
    <r>
      <rPr>
        <sz val="12"/>
        <color theme="1"/>
        <rFont val="等线"/>
        <family val="2"/>
        <charset val="134"/>
      </rPr>
      <t>遇</t>
    </r>
  </si>
  <si>
    <r>
      <rPr>
        <sz val="12"/>
        <color theme="1"/>
        <rFont val="等线"/>
        <family val="2"/>
        <charset val="134"/>
      </rPr>
      <t>遍</t>
    </r>
  </si>
  <si>
    <r>
      <rPr>
        <sz val="12"/>
        <color theme="1"/>
        <rFont val="等线"/>
        <family val="2"/>
        <charset val="134"/>
      </rPr>
      <t>道</t>
    </r>
  </si>
  <si>
    <r>
      <rPr>
        <sz val="12"/>
        <color theme="1"/>
        <rFont val="等线"/>
        <family val="2"/>
        <charset val="134"/>
      </rPr>
      <t>遥</t>
    </r>
  </si>
  <si>
    <r>
      <rPr>
        <sz val="12"/>
        <color theme="1"/>
        <rFont val="等线"/>
        <family val="2"/>
        <charset val="134"/>
      </rPr>
      <t>那</t>
    </r>
  </si>
  <si>
    <r>
      <rPr>
        <sz val="12"/>
        <color theme="1"/>
        <rFont val="等线"/>
        <family val="2"/>
        <charset val="134"/>
      </rPr>
      <t>部</t>
    </r>
  </si>
  <si>
    <r>
      <rPr>
        <sz val="12"/>
        <color theme="1"/>
        <rFont val="等线"/>
        <family val="2"/>
        <charset val="134"/>
      </rPr>
      <t>都</t>
    </r>
  </si>
  <si>
    <r>
      <rPr>
        <sz val="12"/>
        <color theme="1"/>
        <rFont val="等线"/>
        <family val="2"/>
        <charset val="134"/>
      </rPr>
      <t>酒</t>
    </r>
  </si>
  <si>
    <r>
      <rPr>
        <sz val="12"/>
        <color theme="1"/>
        <rFont val="等线"/>
        <family val="2"/>
        <charset val="134"/>
      </rPr>
      <t>酥</t>
    </r>
  </si>
  <si>
    <r>
      <rPr>
        <sz val="12"/>
        <color theme="1"/>
        <rFont val="等线"/>
        <family val="2"/>
        <charset val="134"/>
      </rPr>
      <t>酸</t>
    </r>
  </si>
  <si>
    <r>
      <rPr>
        <sz val="12"/>
        <color theme="1"/>
        <rFont val="等线"/>
        <family val="2"/>
        <charset val="134"/>
      </rPr>
      <t>酿</t>
    </r>
  </si>
  <si>
    <r>
      <rPr>
        <sz val="12"/>
        <color theme="1"/>
        <rFont val="等线"/>
        <family val="2"/>
        <charset val="134"/>
      </rPr>
      <t>醉</t>
    </r>
  </si>
  <si>
    <r>
      <rPr>
        <sz val="12"/>
        <color theme="1"/>
        <rFont val="等线"/>
        <family val="2"/>
        <charset val="134"/>
      </rPr>
      <t>醒</t>
    </r>
  </si>
  <si>
    <r>
      <rPr>
        <sz val="12"/>
        <color theme="1"/>
        <rFont val="等线"/>
        <family val="2"/>
        <charset val="134"/>
      </rPr>
      <t>里</t>
    </r>
  </si>
  <si>
    <r>
      <rPr>
        <sz val="12"/>
        <color theme="1"/>
        <rFont val="等线"/>
        <family val="2"/>
        <charset val="134"/>
      </rPr>
      <t>野</t>
    </r>
  </si>
  <si>
    <r>
      <rPr>
        <sz val="12"/>
        <color theme="1"/>
        <rFont val="等线"/>
        <family val="2"/>
        <charset val="134"/>
      </rPr>
      <t>针</t>
    </r>
  </si>
  <si>
    <r>
      <rPr>
        <sz val="12"/>
        <color theme="1"/>
        <rFont val="等线"/>
        <family val="2"/>
        <charset val="134"/>
      </rPr>
      <t>钟</t>
    </r>
  </si>
  <si>
    <r>
      <rPr>
        <sz val="12"/>
        <color theme="1"/>
        <rFont val="等线"/>
        <family val="2"/>
        <charset val="134"/>
      </rPr>
      <t>钱</t>
    </r>
  </si>
  <si>
    <r>
      <rPr>
        <sz val="12"/>
        <color theme="1"/>
        <rFont val="等线"/>
        <family val="2"/>
        <charset val="134"/>
      </rPr>
      <t>钻</t>
    </r>
  </si>
  <si>
    <r>
      <rPr>
        <sz val="12"/>
        <color theme="1"/>
        <rFont val="等线"/>
        <family val="2"/>
        <charset val="134"/>
      </rPr>
      <t>铃</t>
    </r>
  </si>
  <si>
    <r>
      <rPr>
        <sz val="12"/>
        <color theme="1"/>
        <rFont val="等线"/>
        <family val="2"/>
        <charset val="134"/>
      </rPr>
      <t>错</t>
    </r>
  </si>
  <si>
    <r>
      <rPr>
        <sz val="12"/>
        <color theme="1"/>
        <rFont val="等线"/>
        <family val="2"/>
        <charset val="134"/>
      </rPr>
      <t>长</t>
    </r>
  </si>
  <si>
    <r>
      <rPr>
        <sz val="12"/>
        <color theme="1"/>
        <rFont val="等线"/>
        <family val="2"/>
        <charset val="134"/>
      </rPr>
      <t>闪</t>
    </r>
  </si>
  <si>
    <r>
      <rPr>
        <sz val="12"/>
        <color theme="1"/>
        <rFont val="等线"/>
        <family val="2"/>
        <charset val="134"/>
      </rPr>
      <t>闭</t>
    </r>
  </si>
  <si>
    <r>
      <rPr>
        <sz val="12"/>
        <color theme="1"/>
        <rFont val="等线"/>
        <family val="2"/>
        <charset val="134"/>
      </rPr>
      <t>问</t>
    </r>
  </si>
  <si>
    <r>
      <rPr>
        <sz val="12"/>
        <color theme="1"/>
        <rFont val="等线"/>
        <family val="2"/>
        <charset val="134"/>
      </rPr>
      <t>间</t>
    </r>
  </si>
  <si>
    <r>
      <rPr>
        <sz val="12"/>
        <color theme="1"/>
        <rFont val="等线"/>
        <family val="2"/>
        <charset val="134"/>
      </rPr>
      <t>闹</t>
    </r>
  </si>
  <si>
    <r>
      <rPr>
        <sz val="12"/>
        <color theme="1"/>
        <rFont val="等线"/>
        <family val="2"/>
        <charset val="134"/>
      </rPr>
      <t>闻</t>
    </r>
  </si>
  <si>
    <r>
      <rPr>
        <sz val="12"/>
        <color theme="1"/>
        <rFont val="等线"/>
        <family val="2"/>
        <charset val="134"/>
      </rPr>
      <t>阅</t>
    </r>
  </si>
  <si>
    <r>
      <rPr>
        <sz val="12"/>
        <color theme="1"/>
        <rFont val="等线"/>
        <family val="2"/>
        <charset val="134"/>
      </rPr>
      <t>阔</t>
    </r>
  </si>
  <si>
    <r>
      <rPr>
        <sz val="12"/>
        <color theme="1"/>
        <rFont val="等线"/>
        <family val="2"/>
        <charset val="134"/>
      </rPr>
      <t>阳</t>
    </r>
  </si>
  <si>
    <r>
      <rPr>
        <sz val="12"/>
        <color theme="1"/>
        <rFont val="等线"/>
        <family val="2"/>
        <charset val="134"/>
      </rPr>
      <t>阴</t>
    </r>
  </si>
  <si>
    <r>
      <rPr>
        <sz val="12"/>
        <color theme="1"/>
        <rFont val="等线"/>
        <family val="2"/>
        <charset val="134"/>
      </rPr>
      <t>限</t>
    </r>
  </si>
  <si>
    <r>
      <rPr>
        <sz val="12"/>
        <color theme="1"/>
        <rFont val="等线"/>
        <family val="2"/>
        <charset val="134"/>
      </rPr>
      <t>除</t>
    </r>
  </si>
  <si>
    <r>
      <rPr>
        <sz val="12"/>
        <color theme="1"/>
        <rFont val="等线"/>
        <family val="2"/>
        <charset val="134"/>
      </rPr>
      <t>陪</t>
    </r>
  </si>
  <si>
    <r>
      <rPr>
        <sz val="12"/>
        <color theme="1"/>
        <rFont val="等线"/>
        <family val="2"/>
        <charset val="134"/>
      </rPr>
      <t>陷</t>
    </r>
  </si>
  <si>
    <r>
      <rPr>
        <sz val="12"/>
        <color theme="1"/>
        <rFont val="等线"/>
        <family val="2"/>
        <charset val="134"/>
      </rPr>
      <t>雄</t>
    </r>
  </si>
  <si>
    <r>
      <rPr>
        <sz val="12"/>
        <color theme="1"/>
        <rFont val="等线"/>
        <family val="2"/>
        <charset val="134"/>
      </rPr>
      <t>集</t>
    </r>
  </si>
  <si>
    <r>
      <rPr>
        <sz val="12"/>
        <color theme="1"/>
        <rFont val="等线"/>
        <family val="2"/>
        <charset val="134"/>
      </rPr>
      <t>雨</t>
    </r>
  </si>
  <si>
    <r>
      <rPr>
        <sz val="12"/>
        <color theme="1"/>
        <rFont val="等线"/>
        <family val="2"/>
        <charset val="134"/>
      </rPr>
      <t>雪</t>
    </r>
  </si>
  <si>
    <r>
      <rPr>
        <sz val="12"/>
        <color theme="1"/>
        <rFont val="等线"/>
        <family val="2"/>
        <charset val="134"/>
      </rPr>
      <t>零</t>
    </r>
  </si>
  <si>
    <r>
      <rPr>
        <sz val="12"/>
        <color theme="1"/>
        <rFont val="等线"/>
        <family val="2"/>
        <charset val="134"/>
      </rPr>
      <t>雾</t>
    </r>
  </si>
  <si>
    <r>
      <rPr>
        <sz val="12"/>
        <color theme="1"/>
        <rFont val="等线"/>
        <family val="2"/>
        <charset val="134"/>
      </rPr>
      <t>需</t>
    </r>
  </si>
  <si>
    <r>
      <rPr>
        <sz val="12"/>
        <color theme="1"/>
        <rFont val="等线"/>
        <family val="2"/>
        <charset val="134"/>
      </rPr>
      <t>露</t>
    </r>
  </si>
  <si>
    <r>
      <rPr>
        <sz val="12"/>
        <color theme="1"/>
        <rFont val="等线"/>
        <family val="2"/>
        <charset val="134"/>
      </rPr>
      <t>青</t>
    </r>
  </si>
  <si>
    <r>
      <rPr>
        <sz val="12"/>
        <color theme="1"/>
        <rFont val="等线"/>
        <family val="2"/>
        <charset val="134"/>
      </rPr>
      <t>静</t>
    </r>
  </si>
  <si>
    <r>
      <rPr>
        <sz val="12"/>
        <color theme="1"/>
        <rFont val="等线"/>
        <family val="2"/>
        <charset val="134"/>
      </rPr>
      <t>面</t>
    </r>
  </si>
  <si>
    <r>
      <rPr>
        <sz val="12"/>
        <color theme="1"/>
        <rFont val="等线"/>
        <family val="2"/>
        <charset val="134"/>
      </rPr>
      <t>音</t>
    </r>
  </si>
  <si>
    <r>
      <rPr>
        <sz val="12"/>
        <color theme="1"/>
        <rFont val="等线"/>
        <family val="2"/>
        <charset val="134"/>
      </rPr>
      <t>顾</t>
    </r>
  </si>
  <si>
    <r>
      <rPr>
        <sz val="12"/>
        <color theme="1"/>
        <rFont val="等线"/>
        <family val="2"/>
        <charset val="134"/>
      </rPr>
      <t>颜</t>
    </r>
  </si>
  <si>
    <r>
      <rPr>
        <sz val="12"/>
        <color theme="1"/>
        <rFont val="等线"/>
        <family val="2"/>
        <charset val="134"/>
      </rPr>
      <t>风</t>
    </r>
  </si>
  <si>
    <r>
      <rPr>
        <sz val="12"/>
        <color theme="1"/>
        <rFont val="等线"/>
        <family val="2"/>
        <charset val="134"/>
      </rPr>
      <t>饮</t>
    </r>
  </si>
  <si>
    <r>
      <rPr>
        <sz val="12"/>
        <color theme="1"/>
        <rFont val="等线"/>
        <family val="2"/>
        <charset val="134"/>
      </rPr>
      <t>首</t>
    </r>
  </si>
  <si>
    <r>
      <rPr>
        <sz val="12"/>
        <color theme="1"/>
        <rFont val="等线"/>
        <family val="2"/>
        <charset val="134"/>
      </rPr>
      <t>马</t>
    </r>
  </si>
  <si>
    <r>
      <rPr>
        <sz val="12"/>
        <color theme="1"/>
        <rFont val="等线"/>
        <family val="2"/>
        <charset val="134"/>
      </rPr>
      <t>高</t>
    </r>
  </si>
  <si>
    <r>
      <rPr>
        <sz val="12"/>
        <color theme="1"/>
        <rFont val="等线"/>
        <family val="2"/>
        <charset val="134"/>
      </rPr>
      <t>魂</t>
    </r>
  </si>
  <si>
    <r>
      <rPr>
        <sz val="12"/>
        <color theme="1"/>
        <rFont val="等线"/>
        <family val="2"/>
        <charset val="134"/>
      </rPr>
      <t>魅</t>
    </r>
  </si>
  <si>
    <r>
      <rPr>
        <sz val="12"/>
        <color theme="1"/>
        <rFont val="等线"/>
        <family val="2"/>
        <charset val="134"/>
      </rPr>
      <t>鸟</t>
    </r>
  </si>
  <si>
    <r>
      <rPr>
        <sz val="12"/>
        <color theme="1"/>
        <rFont val="等线"/>
        <family val="2"/>
        <charset val="134"/>
      </rPr>
      <t>鸡</t>
    </r>
  </si>
  <si>
    <r>
      <rPr>
        <sz val="12"/>
        <color theme="1"/>
        <rFont val="等线"/>
        <family val="2"/>
        <charset val="134"/>
      </rPr>
      <t>黑</t>
    </r>
  </si>
  <si>
    <r>
      <rPr>
        <sz val="12"/>
        <color theme="1"/>
        <rFont val="等线"/>
        <family val="2"/>
        <charset val="134"/>
      </rPr>
      <t>齐</t>
    </r>
  </si>
  <si>
    <r>
      <rPr>
        <sz val="12"/>
        <color theme="1"/>
        <rFont val="等线"/>
        <family val="2"/>
        <charset val="134"/>
      </rPr>
      <t>龙</t>
    </r>
  </si>
  <si>
    <r>
      <rPr>
        <sz val="12"/>
        <color theme="1"/>
        <rFont val="等线"/>
        <family val="2"/>
        <charset val="134"/>
      </rPr>
      <t>？</t>
    </r>
  </si>
  <si>
    <r>
      <rPr>
        <sz val="12"/>
        <color theme="1"/>
        <rFont val="等线"/>
        <family val="2"/>
        <charset val="134"/>
      </rPr>
      <t>！</t>
    </r>
  </si>
  <si>
    <r>
      <rPr>
        <sz val="12"/>
        <color theme="1"/>
        <rFont val="等线"/>
        <family val="2"/>
        <charset val="134"/>
      </rPr>
      <t>，</t>
    </r>
  </si>
  <si>
    <r>
      <rPr>
        <sz val="12"/>
        <color theme="1"/>
        <rFont val="等线"/>
        <family val="2"/>
        <charset val="134"/>
      </rPr>
      <t>。</t>
    </r>
  </si>
  <si>
    <t>'0x3f7feffdffb9f0e0ffdffbff7bef7e0'</t>
  </si>
  <si>
    <t>'0x3ffc007bff7fe0fddfbbef7def7dde7'</t>
  </si>
  <si>
    <t>'0x3ffe00fffffffff01fffffffffff800'</t>
  </si>
  <si>
    <t>'0x3f7feffdffbff07effdffbff7fef800'</t>
  </si>
  <si>
    <t>'0x3ffc007dffbff3febfdbfb7f7feffdf'</t>
  </si>
  <si>
    <t>'0x2003f7feffbfe5fadeddbbcf7feffdf'</t>
  </si>
  <si>
    <t>'0x3dffbff00effdff80ffd01bff7fefe3'</t>
  </si>
  <si>
    <t>'0x3ffe01fbbf77eee01f7bef7defbd800'</t>
  </si>
  <si>
    <t>'0x3f6f6dedb001b6f6dedbd87bff7fe00'</t>
  </si>
  <si>
    <t>'0x3f7fefc00f5fdbf00fefed7bb6f778f'</t>
  </si>
  <si>
    <t>'0x2003b7f6f8035b6b6d259b36f6fedf9'</t>
  </si>
  <si>
    <t>'0x3f7feffafeefb6eee7dffbff7feffdf'</t>
  </si>
  <si>
    <t>'0x3f7fefc01bbb776eec01bbbf7feffdf'</t>
  </si>
  <si>
    <t>'0x3b7faffdf803f77e6fb5f6bdf776df3'</t>
  </si>
  <si>
    <t>'0x3effef800fbff7fefc01fbff7fef800'</t>
  </si>
  <si>
    <t>'0x3effdff07def7bff7fdff5fddf7d9fc'</t>
  </si>
  <si>
    <t>'0x3f7feffbfeefbdef7bdff77df6006fe'</t>
  </si>
  <si>
    <t>'0x3eef6dedbdefddfb7faffbfebf399fc'</t>
  </si>
  <si>
    <t>'0x3effefc01ff7fdff7fdff7f9fedfbc0'</t>
  </si>
  <si>
    <t>'0x3fc607eddeb7d5c007dffbff7faffbf'</t>
  </si>
  <si>
    <t>'0x3fc707effddfbbf007efed7bb6f77cf'</t>
  </si>
  <si>
    <t>'0x3effdffbf80fedfdbfb7eefddb7b5f8'</t>
  </si>
  <si>
    <t>'0x3f7fefed9d8b8746eed5db7b7b7f700'</t>
  </si>
  <si>
    <t>'0x3eefde402f77eec007bef7ded7ddfbf'</t>
  </si>
  <si>
    <t>'0x2003feedbebf77f6f800fbfebf399fc'</t>
  </si>
  <si>
    <t>'0x3e5e3bf7700fddfbbc17baf75a0b5d8'</t>
  </si>
  <si>
    <t>'0x3007fdff7f9ff7feffdffbff7faffbf'</t>
  </si>
  <si>
    <t>'0x300ffbfaffbe003eefdbfbff7feff1f'</t>
  </si>
  <si>
    <t>'0x3f7c006dbdb7007ee800fbb007eff1f'</t>
  </si>
  <si>
    <t>'0x3fffffc01ffffffffffffffffc007ff'</t>
  </si>
  <si>
    <t>'0x3007effdffbe003effdffbff7feff1f'</t>
  </si>
  <si>
    <t>'0x380ffffffffe003dff7feefbee00efd'</t>
  </si>
  <si>
    <t>'0x3ffe00fdffbff7f01fbbf77eefdd800'</t>
  </si>
  <si>
    <t>'0x3f7c007ffeefbeebaf77f5ff7f93cf8'</t>
  </si>
  <si>
    <t>'0x3f7c00777e0fffc003fee0fddf7b1f8'</t>
  </si>
  <si>
    <t>'0x3f7e00f77f5e003efc01fbfb6eeeb9e'</t>
  </si>
  <si>
    <t>'0x3f7feffdffbff7feffaff5fddf7d9fc'</t>
  </si>
  <si>
    <t>'0x3dffa0efbdef3bd77edfdbfafb5f6c0'</t>
  </si>
  <si>
    <t>'0x3ddfbbef7def2017bef7defbdf7bef7'</t>
  </si>
  <si>
    <t>'0x3f7fd7f77db67b3ffe03feffbff7fdf'</t>
  </si>
  <si>
    <t>'0x3a076eedbbb7740ef5debbd6fadd57d'</t>
  </si>
  <si>
    <t>'0x3ddfbbf77eefddfbbeabd57775def7e'</t>
  </si>
  <si>
    <t>'0x3ddfbbed5da32156aed5da7b5b6f6e0'</t>
  </si>
  <si>
    <t>'0x3ddfbbef7d6d2d95b6b6d6dadb406be'</t>
  </si>
  <si>
    <t>'0x3f7feffafeefb6cf6603fefebfeffef'</t>
  </si>
  <si>
    <t>'0x3feefddbbbb776efddbbaf73d6f779e'</t>
  </si>
  <si>
    <t>'0x3b7f745aeb7c6fadf5beb7d6fadf5bc'</t>
  </si>
  <si>
    <t>'0x3ddfabed7d031dd7be80defbdf7bef7'</t>
  </si>
  <si>
    <t>'0x3de7a3ef7def3dd406f7defbdf7bec1'</t>
  </si>
  <si>
    <t>'0x3ddfbbef7c013dd71ee3dabadb3bef7'</t>
  </si>
  <si>
    <t>'0x3f7feffafeefbecba777eefaaeeebbe'</t>
  </si>
  <si>
    <t>'0x3db7b76efc013bd73ee7dafb5b5b678'</t>
  </si>
  <si>
    <t>'0x3ddfbbef6dab34d5bef7defbaf6eebe'</t>
  </si>
  <si>
    <t>'0x3f7fd7f77df6413fffff803effbde01'</t>
  </si>
  <si>
    <t>'0x3ddfbbe80def3057be80dedbdb7a6f7'</t>
  </si>
  <si>
    <t>'0x3ddf9b6d5def3057bef7d01bdf7bef7'</t>
  </si>
  <si>
    <t>'0x3dffa0edddbb3056eeddd83bff7fe80'</t>
  </si>
  <si>
    <t>'0x3dbfbbe80def3dd7bec1defbdf7be80'</t>
  </si>
  <si>
    <t>'0x3bbf77d01bde71ed5d6d9dd60ef7def'</t>
  </si>
  <si>
    <t>'0x3dff806fd90aad75ae85d6bbf77eef9'</t>
  </si>
  <si>
    <t>'0x3f7fd7f77df6413efc01fbfd5f6dd9d'</t>
  </si>
  <si>
    <t>'0x3b5f6bd013ab406abd00bad74adad77'</t>
  </si>
  <si>
    <t>'0x3d7fafec0d5f1bd70eefddfb8377eef'</t>
  </si>
  <si>
    <t>'0x3d7fafec0d7d3dd6aed5d6d9db7b6e7'</t>
  </si>
  <si>
    <t>'0x3ddf806f7d012d9406b7dafbbf69e3c'</t>
  </si>
  <si>
    <t>'0x3bfb03576aa454aa9552aad73adb57c'</t>
  </si>
  <si>
    <t>'0x3a077ed81bfa402bf581bb779eedd3c'</t>
  </si>
  <si>
    <t>'0x3a037be80d6d2015b680dafbbf6be38'</t>
  </si>
  <si>
    <t>'0x3d07aeeddd833dd406f7dc7b575b6f7'</t>
  </si>
  <si>
    <t>'0x3dbfbbe80dff3057fec1dffb076eec1'</t>
  </si>
  <si>
    <t>'0x3ddf806add5b28146ea5d53ab756e69'</t>
  </si>
  <si>
    <t>'0x3bfb035baad440aed5daa0576ae353c'</t>
  </si>
  <si>
    <t>'0x3b0f7dd00abe5069bd00aef5aeeedbe'</t>
  </si>
  <si>
    <t>'0x3d6f806dbdb70017fec1dbbb076eec1'</t>
  </si>
  <si>
    <t>'0x3ddf806efd8337560eddd8bb476ee80'</t>
  </si>
  <si>
    <t>'0x3d839bea0d1d2a9556aad15aab7aece'</t>
  </si>
  <si>
    <t>'0x3a23576aed112fd446bad15af75ceb6'</t>
  </si>
  <si>
    <t>'0x3bdf406bed012fd406aad01aab156bc'</t>
  </si>
  <si>
    <t>'0x3aef5ddbb8006d6d2d15aab56e8adee'</t>
  </si>
  <si>
    <t>'0x3bbf006ffb036f48057eb037defbdc7'</t>
  </si>
  <si>
    <t>'0x3d87ade80cad30177695dd7a4775693'</t>
  </si>
  <si>
    <t>'0x3ddfbbf77eefddfbbf77eefbdafb3f8'</t>
  </si>
  <si>
    <t>'0x3f7fdff7bc03ed7dbfb7f6fddbbb4f8'</t>
  </si>
  <si>
    <t>'0x3fbe007dff77807dafb7f6fddbbb4f8'</t>
  </si>
  <si>
    <t>'0x3f7f6fe01bbef7c0076fedfdbb771f0'</t>
  </si>
  <si>
    <t>'0x3f7eeeedbfbe003b7f6fedddbb771f0'</t>
  </si>
  <si>
    <t>'0x3cffeffdffbfebfd7f77eefbeefebfe'</t>
  </si>
  <si>
    <t>'0x3f7fd7f77df6413effdfe0ff7fefc01'</t>
  </si>
  <si>
    <t>'0x3fbfb7f6fedfddfbbefbdf77f5ff7ff'</t>
  </si>
  <si>
    <t>'0x3befbbc01fbff7c00fdff5fddf7d9fc'</t>
  </si>
  <si>
    <t>'0x3ef6eeedbdf7fdc007ffeefdef7edfd'</t>
  </si>
  <si>
    <t>'0x3fcf07effc01bdf7bef7001ddf7d9fc'</t>
  </si>
  <si>
    <t>'0x3dde00f77e0fddf83f77001ddf7d9fd'</t>
  </si>
  <si>
    <t>'0x2003efe03db780f6dedb001bef7def3'</t>
  </si>
  <si>
    <t>'0x2001ff2027fc80b7de03df780f7de03'</t>
  </si>
  <si>
    <t>'0x3002ff37de07dff80ffd80bff7f5ff7'</t>
  </si>
  <si>
    <t>'0x3dff83e77b5ff7f938d8fdfcffeffef'</t>
  </si>
  <si>
    <t>'0x37df7bff6d2bb4ee99b5b6b5dafbfc7'</t>
  </si>
  <si>
    <t>'0x2f7ec1db7e03bb7006ed3037bef7d8f'</t>
  </si>
  <si>
    <t>'0x3ebddbd80a6fedf40eb73036dedbd80'</t>
  </si>
  <si>
    <t>'0x3c1fbbf77eefddfbbf77eefbdb7b1f8'</t>
  </si>
  <si>
    <t>'0x3fddbb3ae7bcf39d73765ecff8003fe'</t>
  </si>
  <si>
    <t>'0x3f7eeedddbbb007efbde7bcf79ef000'</t>
  </si>
  <si>
    <t>'0x3ffe00fbdf7bef7defbdefbdf77edf3'</t>
  </si>
  <si>
    <t>'0x3ddfbbefbdf77f5017bbf77def7d9e7'</t>
  </si>
  <si>
    <t>'0x3bff606f6c6c3db7b6b6cddbbbef7b9'</t>
  </si>
  <si>
    <t>'0x3076eadd5aab556aad55eebaf6eebf1'</t>
  </si>
  <si>
    <t>'0x2039f53aa3549a9b52aa354fb9d73d8'</t>
  </si>
  <si>
    <t>'0x37ff60036eedbda5b276d6dbbb6f6b9'</t>
  </si>
  <si>
    <t>'0x307aef5da835de80576add5bbaf7398'</t>
  </si>
  <si>
    <t>'0x203bbf6fabb402bbd41aef5dfb870f8'</t>
  </si>
  <si>
    <t>'0x3dfabd40a6f402bbd40aad55baa7778'</t>
  </si>
  <si>
    <t>'0x3bfbbf00adb56e82d6dab74cfb6f1d8'</t>
  </si>
  <si>
    <t>'0x3defdbc00fff8576ae15dab8576ee91'</t>
  </si>
  <si>
    <t>'0x3f3a1f77a015568a555a2958faaf368'</t>
  </si>
  <si>
    <t>'0x3f7feffdf803f77eefbdf7bdf77ede3'</t>
  </si>
  <si>
    <t>'0x3bff7f810dadb5b6b6d6dad75aa83b6'</t>
  </si>
  <si>
    <t>'0x3fde1bff7fc005b7b6f6b6c0bbd77d9'</t>
  </si>
  <si>
    <t>'0x3dfe006adb679d6477df803f77dec73'</t>
  </si>
  <si>
    <t>'0x3ddfbbc17ec1dd80b6f6d6d6ba177d9'</t>
  </si>
  <si>
    <t>'0x205fdbf40d6d759fb436eeddbb171dc'</t>
  </si>
  <si>
    <t>'0x3ede007b78017f7efe01fbbef7becf3'</t>
  </si>
  <si>
    <t>'0x3dffbff00dfd6fbdf76ec0dfdbff7f1'</t>
  </si>
  <si>
    <t>'0x3dbfb7f6f0d9d8fb7f6fcdf5b9b7770'</t>
  </si>
  <si>
    <t>'0x3002f7d83b57002ffd01adb556ddc00'</t>
  </si>
  <si>
    <t>'0x3f7feffdffbe003effdffbff7feffdf'</t>
  </si>
  <si>
    <t>'0x3f8e0ffdffbe003effdffbff7feffdf'</t>
  </si>
  <si>
    <t>'0x3dff80eefbdffbe007effdffbff7fef'</t>
  </si>
  <si>
    <t>'0x3f7eeeedbeaf007effdf001f7feffdf'</t>
  </si>
  <si>
    <t>'0x3f7c007df8035d6d6c01bbb006eedd9'</t>
  </si>
  <si>
    <t>'0x3effdff81f7fefe01dfbbf77ee01dfb'</t>
  </si>
  <si>
    <t>'0x3042eb416bad05aeb576b655566bff7'</t>
  </si>
  <si>
    <t>'0x3dffb8416eeddd803776ded6522bff7'</t>
  </si>
  <si>
    <t>'0x3a20d528a554a29550ba551a4eddbfb'</t>
  </si>
  <si>
    <t>'0x38037feefddfa03776eedbd77adf379'</t>
  </si>
  <si>
    <t>'0x3002ffdebbdb402f7defbaf75ddda7c'</t>
  </si>
  <si>
    <t>'0x3f7fefe03fbff7c007dff6fdee00efd'</t>
  </si>
  <si>
    <t>'0x3ffe00f7def7eefdbfd7fdff3f998fc'</t>
  </si>
  <si>
    <t>'0x301fbbf6fedfd07beebbdaf7bee9b3c'</t>
  </si>
  <si>
    <t>'0x3effdf800f7fc0f9debbdaf7bdc9e7c'</t>
  </si>
  <si>
    <t>'0x3fc707effdff8075ded7ddf75edda7c'</t>
  </si>
  <si>
    <t>'0x3b6f6eddf801effc1fbbeafbbee9b3c'</t>
  </si>
  <si>
    <t>'0x207ed05ae85d6d61adbbb360d7d6f9e'</t>
  </si>
  <si>
    <t>'0x3fc706f5bf57002ff703f6ff3fd9c7c'</t>
  </si>
  <si>
    <t>'0x3f7e007b7d6b6dbffe01f6ff3fdbc78'</t>
  </si>
  <si>
    <t>'0x3ffe00dfdbfb7f6fedfdbfb006fefff'</t>
  </si>
  <si>
    <t>'0x3f7fef800fbff7f01efbdf7bef01efb'</t>
  </si>
  <si>
    <t>'0x3dff006febfc83b776eec1dbbbff7f9'</t>
  </si>
  <si>
    <t>'0x3c07bef7defbdf780f7df77df77f5fe'</t>
  </si>
  <si>
    <t>'0x3ffbf742eb5d6bad75a884dffbff7fe'</t>
  </si>
  <si>
    <t>'0x3ffc007fbc37b6f6de1bdb7feffdfe3'</t>
  </si>
  <si>
    <t>'0x3007fe805ffb036f6ded81bff7fefe3'</t>
  </si>
  <si>
    <t>'0x3fbc37b4067ed05bdb770ded7bef7e0'</t>
  </si>
  <si>
    <t>'0x3f7fd7f77df6413ffe03df7bef01efb'</t>
  </si>
  <si>
    <t>'0x3f7fef800fbf007ffe03df7bef01efb'</t>
  </si>
  <si>
    <t>'0x2005fea057fac35b6b6d61adb5febf9'</t>
  </si>
  <si>
    <t>'0x3dff80f7bd6f73feff010fbdf7bef01'</t>
  </si>
  <si>
    <t>'0x3fc707effc01bff7fe81d7b6f6c0bbd'</t>
  </si>
  <si>
    <t>'0x3fdffb8776eed05bbb770eeddffbf80'</t>
  </si>
  <si>
    <t>'0x3effbf8017fac35b6b6d61aff5febf1'</t>
  </si>
  <si>
    <t>'0x3e043eb6d6dad75a037e6041fbff7f1'</t>
  </si>
  <si>
    <t>'0x2003eff93cba77befe01dfbbf700efd'</t>
  </si>
  <si>
    <t>'0x3e045aab556aad5408bf57fefbdf7c0'</t>
  </si>
  <si>
    <t>'0x3fe423b5f6bed01ad85bfb7eefbdefb'</t>
  </si>
  <si>
    <t>'0x3f7f00efddfb8077fe01cfb5f680b7d'</t>
  </si>
  <si>
    <t>'0x3fbc37b606bccd5bbb770d7fafeefbe'</t>
  </si>
  <si>
    <t>'0x3f7fef840654da9ad35606dfbbed73d'</t>
  </si>
  <si>
    <t>'0x3e006dadb576a01798eb5b7eef3dff3'</t>
  </si>
  <si>
    <t>'0x3b7f6fe01bbff7c007ffc07bef7de03'</t>
  </si>
  <si>
    <t>'0x3e045eabd502afd570a954febbb74f0'</t>
  </si>
  <si>
    <t>'0x3fdc3bb416eec01bb8636abedbbb7f7'</t>
  </si>
  <si>
    <t>'0x3f7fd7f77111ffe10dadb5b0b6d4fef'</t>
  </si>
  <si>
    <t>'0x3e7e3ff7002dddb1b656aacddbb877f'</t>
  </si>
  <si>
    <t>'0x3f7c007ffc07bef01f5dcd65dfade3c'</t>
  </si>
  <si>
    <t>'0x3f240d2db400b6d652994b634ba67be'</t>
  </si>
  <si>
    <t>'0x3c20552aa412aa9050aa555ea3b5ecb'</t>
  </si>
  <si>
    <t>'0x3f5c2db40636d01ad8406b7f6fe07df'</t>
  </si>
  <si>
    <t>'0x3f042eb416bad05bf800f7de03df780'</t>
  </si>
  <si>
    <t>'0x38805f2be4c4aa9550a247dbfb7f6f8'</t>
  </si>
  <si>
    <t>'0x3f5c6da005beb356a8954abf6fe071f'</t>
  </si>
  <si>
    <t>'0x3ddc007df803f7c00777001bef7de03'</t>
  </si>
  <si>
    <t>'0x3f7c007df803bef01f77001bef7de03'</t>
  </si>
  <si>
    <t>'0x3fdc402be500bfd60add182b77eef80'</t>
  </si>
  <si>
    <t>'0x3086d6800fbf006eed25df6082d6c21'</t>
  </si>
  <si>
    <t>'0x3e006aa80554a015708054de2bdf788'</t>
  </si>
  <si>
    <t>'0x3ffe00dadb5b6b6d6d619fb7f600dfd'</t>
  </si>
  <si>
    <t>'0x3002ff5feb0d6dadb586b6d7fa005fe'</t>
  </si>
  <si>
    <t>'0x2001ef3de404f79ef3ae6ecbe9ff000'</t>
  </si>
  <si>
    <t>'0x3002ff502bbd77a815d6bb5002ff400'</t>
  </si>
  <si>
    <t>'0x2001ab20277c809bb2082d4c09ff000'</t>
  </si>
  <si>
    <t>'0x3f7feffdffbf007effdffbff7fef800'</t>
  </si>
  <si>
    <t>'0x3007bdfb7f9fccc6e7dfc07f7fef800'</t>
  </si>
  <si>
    <t>'0x3f7fefc00f7fddf3bd41eefddfbbf00'</t>
  </si>
  <si>
    <t>'0x3bdf6bed50a3b174aed5da3958ef7e0'</t>
  </si>
  <si>
    <t>'0x3a077def70dfa03756dac6c7bbcf7f9'</t>
  </si>
  <si>
    <t>'0x30375aeb500bad75ed99fbf80fef800'</t>
  </si>
  <si>
    <t>'0x3bdf406f7083b7762ed1cba203f5f9c'</t>
  </si>
  <si>
    <t>'0x37dec05b60ab602ffd8087c68bd5780'</t>
  </si>
  <si>
    <t>'0x3f7c007dfc03fff00eddc03bfeffbff'</t>
  </si>
  <si>
    <t>'0x3bdf7be17da77555b6b7eefadee7bf0'</t>
  </si>
  <si>
    <t>'0x3dff81e77b1fe9f3c003db780f6de03'</t>
  </si>
  <si>
    <t>'0x2003eff03ef7c6fa1f7bc076dde7e30'</t>
  </si>
  <si>
    <t>'0x3effdef80efbaeeedfd7feffbfcf87f'</t>
  </si>
  <si>
    <t>'0x3bdf7be17daf74d6af36f6fddf7bdf7'</t>
  </si>
  <si>
    <t>'0x3f7fc1f7bd6ff3f97cc1f7b96ff3c1f'</t>
  </si>
  <si>
    <t>'0x3f7c0076fec3b365aa5bdd7bdf75e9c'</t>
  </si>
  <si>
    <t>'0x37de085ce7ab16ea0556895f77edf27'</t>
  </si>
  <si>
    <t>'0x3f7feffdf001f7feffaff5fddf7d9fc'</t>
  </si>
  <si>
    <t>'0x3007effdffbe003effaff5fddf7d9fc'</t>
  </si>
  <si>
    <t>'0x3f7feffdf001f7fd7fafeefcdf6d9dc'</t>
  </si>
  <si>
    <t>'0x3b7f6fe01bbff7c007dff5fddf7d9fc'</t>
  </si>
  <si>
    <t>'0x3dbfd7eefedffbc007effafeefbecfe'</t>
  </si>
  <si>
    <t>'0x3f7c00777d177f5017bfe07fefdbfcf'</t>
  </si>
  <si>
    <t>'0x3f7e00fafeee003fde0bdd782ffdff3'</t>
  </si>
  <si>
    <t>'0x3f7c00777db6413eff7b001def7ddfb'</t>
  </si>
  <si>
    <t>'0x3effdffbf001ddfbbef7c5ff3fd9c7d'</t>
  </si>
  <si>
    <t>'0x3b077682dd57aa2d756ecbda7aeb3b9'</t>
  </si>
  <si>
    <t>'0x3bdf6b851a8b456aad51daf97aaf3e0'</t>
  </si>
  <si>
    <t>'0x3bff7003dd77aeec057bcf7aeeddbe3'</t>
  </si>
  <si>
    <t>'0x3bff7f820d5dabad75aecdd982d73ff'</t>
  </si>
  <si>
    <t>'0x3bdf7b82dd5da02dfd60cddabad03ee'</t>
  </si>
  <si>
    <t>'0x3be763877a015b6af36d9dbbb6aebbd'</t>
  </si>
  <si>
    <t>'0x380ffbfeffbff7c007dffbff7faffbf'</t>
  </si>
  <si>
    <t>'0x3f7e005fe60bfbfef800fbff7feff1f'</t>
  </si>
  <si>
    <t>'0x3efc0077fd03bee7ba00defbdf7bec7'</t>
  </si>
  <si>
    <t>'0x300fef800eae36301fef001f7feff1f'</t>
  </si>
  <si>
    <t>'0x3b77b5c00bfdc0ffbfef801fbff7f8f'</t>
  </si>
  <si>
    <t>'0x20dfa06f7ddb90c7b6eddb7bd57759e'</t>
  </si>
  <si>
    <t>'0x3f7e005fe607fbff7c00fdffbfd7fdf'</t>
  </si>
  <si>
    <t>'0x3f7e005fe77befc00777cefe3fd9c7c'</t>
  </si>
  <si>
    <t>'0x3f7e005dd7bf8076ee01dbbb7700efd'</t>
  </si>
  <si>
    <t>'0x3f7e005fe7fb807efedfd87b7eafb80'</t>
  </si>
  <si>
    <t>'0x3effef8007fd80feffdfc07f5fed800'</t>
  </si>
  <si>
    <t>'0x3fbe0057e75bbbfb7c00fdff5fddc7c'</t>
  </si>
  <si>
    <t>'0x3f7e005bee07adee7f33801defbdf03'</t>
  </si>
  <si>
    <t>'0x3f7e005fee07def81fffc03bf700efd'</t>
  </si>
  <si>
    <t>'0x3f7c003fe405d7755f67917db67779f'</t>
  </si>
  <si>
    <t>'0x3f7c00376db76b7bbefb209ddfbbf07'</t>
  </si>
  <si>
    <t>'0x3f7c003de405ddc007fbc37b6f0dfe3'</t>
  </si>
  <si>
    <t>'0x3f7c003fec07c1fbbc01bbb006eec01'</t>
  </si>
  <si>
    <t>'0x3fdffbff7801fdfbbfb7feffdffbfc7'</t>
  </si>
  <si>
    <t>'0x3fec3df006f75ef6deebaf75edf5ff7'</t>
  </si>
  <si>
    <t>'0x380f7de02dfdc03fb800eefedfdbfe7'</t>
  </si>
  <si>
    <t>'0x3bbf60adb94fbaf6dc805b7baf7def3'</t>
  </si>
  <si>
    <t>'0x3f7feffdfdb7b76eedde7bdf7faffbf'</t>
  </si>
  <si>
    <t>'0x3f7fefedbdbb779fffdf803f7fef800'</t>
  </si>
  <si>
    <t>'0x3ddc0aff68016ae15f6ba55529b565c'</t>
  </si>
  <si>
    <t>'0x38077eefdc03bff5eeb3d1f6fadf3c0'</t>
  </si>
  <si>
    <t>'0x380f7defbc07bbf7bd9bbdacfbeffef'</t>
  </si>
  <si>
    <t>'0x38077ee01de783f70e0fdc383af73e0'</t>
  </si>
  <si>
    <t>'0x38077ee01ddf80377e81d7baf6c0bbd'</t>
  </si>
  <si>
    <t>'0x3f7fefdddbbb776eedddbbb77600dfd'</t>
  </si>
  <si>
    <t>'0x3776eec01f7fe07becbbfaffbfcf87f'</t>
  </si>
  <si>
    <t>'0x3bdf79aad52caed5fa8047a28ffdffd'</t>
  </si>
  <si>
    <t>'0x377600fdf000ffb01fff001b6eaebbe'</t>
  </si>
  <si>
    <t>'0x3bfb776eedddbbb776eedddbbaff3fe'</t>
  </si>
  <si>
    <t>'0x3ffe00fdffbff7feffdffbff7c007ff'</t>
  </si>
  <si>
    <t>'0x3ffc01ffbff700effdffbff7faff600'</t>
  </si>
  <si>
    <t>'0x3ffe01ffbff77ee01dffbfd7faff600'</t>
  </si>
  <si>
    <t>'0x3ffe00dddbbb77600dffbff7faff600'</t>
  </si>
  <si>
    <t>'0x3fc407fdf803776eedddbab76feffdf'</t>
  </si>
  <si>
    <t>'0x3cc7e7e31fbf003d7f018dbdb7b4fef'</t>
  </si>
  <si>
    <t>'0x3f7c00777f5e001ef202db7b6f69fdf'</t>
  </si>
  <si>
    <t>'0x3b6c006dbdb6001ef202db7b6f69fdf'</t>
  </si>
  <si>
    <t>'0x2003bbe03df780f5d800eb60036ded3'</t>
  </si>
  <si>
    <t>'0x3bff005ef7df80777eef001fbff7fef'</t>
  </si>
  <si>
    <t>'0x3f7e00fdf001ddfd7c01fbe003effdf'</t>
  </si>
  <si>
    <t>'0x3fbe005efbdf002f7dc7b575b5773ef'</t>
  </si>
  <si>
    <t>'0x3f7ff7c00bff776b6dadb777edfbb00'</t>
  </si>
  <si>
    <t>'0x3fbf006ffd03adf406b7d77aaaca3b6'</t>
  </si>
  <si>
    <t>'0x3fbf006abd5b8036fec1d5b9cef6b9e'</t>
  </si>
  <si>
    <t>'0x3fbc40eeda003b740aef901bbeb7b80'</t>
  </si>
  <si>
    <t>'0x3007bbf77eefddc00777defbdefbbf7'</t>
  </si>
  <si>
    <t>'0x3f7c007bfef7807bb800eefddf7bdf7'</t>
  </si>
  <si>
    <t>'0x3faff6fef001fbe17f6feefddb9d0fc'</t>
  </si>
  <si>
    <t>'0x23776eedb18ef7d800d7dafb6d66dde'</t>
  </si>
  <si>
    <t>'0x2083df0207de081d75b6c7069bdf471'</t>
  </si>
  <si>
    <t>'0x3f7eeeedbeaf007feffdc03ff7fec01'</t>
  </si>
  <si>
    <t>'0x380ffde03ff60036ef4bf2f96cee79f'</t>
  </si>
  <si>
    <t>'0x3e7435d57d7ddf405e37abcdb7bdf67'</t>
  </si>
  <si>
    <t>'0x3dbf7bd806efbde7bac1defbdf7be80'</t>
  </si>
  <si>
    <t>'0x3ddf7bdc16efc037dc805b7baf7def3'</t>
  </si>
  <si>
    <t>'0x3d076edc16bbb066b2d5db7b6f66ede'</t>
  </si>
  <si>
    <t>'0x3ddf7bdc16efa027bad7da1b5f53e78'</t>
  </si>
  <si>
    <t>'0x3b076edc16bbb067fac0df7a036def3'</t>
  </si>
  <si>
    <t>'0x3aae55a0bfe1454f2d15ab752eaacee'</t>
  </si>
  <si>
    <t>'0x3f7ff7f6fedfdf6bf57eaf4defbdf83'</t>
  </si>
  <si>
    <t>'0x380ffde03dfdbfb807dfedb5eabd383'</t>
  </si>
  <si>
    <t>'0x3bbf7beff50097d4fadfdbfb7f6fec0'</t>
  </si>
  <si>
    <t>'0x3f7e00dddbbb007effdfedb5eabd383'</t>
  </si>
  <si>
    <t>'0x3bbf77e4155abb5006efdcfb6f5ee7e'</t>
  </si>
  <si>
    <t>'0x3f7fd7f57dd040ffbfefebb5babd383'</t>
  </si>
  <si>
    <t>'0x3a037daf74e6a956b6b6defbdf7bef7'</t>
  </si>
  <si>
    <t>'0x3dff806bfb07effc0fbfabb5a9bd783'</t>
  </si>
  <si>
    <t>'0x3bdf77ec04bca796f6c0dbdb7b6f6c0'</t>
  </si>
  <si>
    <t>'0x380f6dedbc07b6f6de03fbb5babd383'</t>
  </si>
  <si>
    <t>'0x3a076ea6b56ebad4a6f7d83bdf7be80'</t>
  </si>
  <si>
    <t>'0x3007d7dadd57ebc007ffebb5aabd383'</t>
  </si>
  <si>
    <t>'0x3b7f605b62ab75adb5e7ebb5aabd383'</t>
  </si>
  <si>
    <t>'0x3bdf60af7482bdd406ddd8bb476eed9'</t>
  </si>
  <si>
    <t>'0x3bdf4027f502b7560ef7dabadb2b6ef'</t>
  </si>
  <si>
    <t>'0x3c065bfcfc0636301edbc075b6bd382'</t>
  </si>
  <si>
    <t>'0x3b076e801dbb1054eec1ebb5aabd383'</t>
  </si>
  <si>
    <t>'0x20dfbb015c4754db6f1efbb5babd383'</t>
  </si>
  <si>
    <t>'0x3f7e00f77001bef01efbc07576b5302'</t>
  </si>
  <si>
    <t>'0x3fd6005f780b456b5b127d9b7575303'</t>
  </si>
  <si>
    <t>'0x3002efd01adb406d5d4dbbf6b55d283'</t>
  </si>
  <si>
    <t>'0x3bb7406ed4eea016fec0dabb576aeb4'</t>
  </si>
  <si>
    <t>'0x3faff6c00bdf7be16dadb576dab53dc'</t>
  </si>
  <si>
    <t>'0x3eae36f6f001dbf96e6b2efd9aad6fc'</t>
  </si>
  <si>
    <t>'0x3faff6800fdf0b6d6c35fe7c687a7ce'</t>
  </si>
  <si>
    <t>'0x3057bb000aaf056aac15d7602ada3ce'</t>
  </si>
  <si>
    <t>'0x3cf271def85f682d6c2dbdb7b6eebbd'</t>
  </si>
  <si>
    <t>'0x3f860ffdf803f7fef800fbff7feff9f'</t>
  </si>
  <si>
    <t>'0x3fdffbc00fcff5fdbf77dee7dfebfef'</t>
  </si>
  <si>
    <t>'0x3bff6003bdf7aef3dcfb5f7bef7d8e3'</t>
  </si>
  <si>
    <t>'0x3be763837defac323cf75efbdb7b0f8'</t>
  </si>
  <si>
    <t>'0x3bdf7b841defbdf004f75d7baf6e83e'</t>
  </si>
  <si>
    <t>'0x3baf76800ddfab736ceb5efb9b6d0bc'</t>
  </si>
  <si>
    <t>'0x3bff60815daba5720cdf5bfb7b6f0c0'</t>
  </si>
  <si>
    <t>'0x3aef5d830d15aab154aa555a9757070'</t>
  </si>
  <si>
    <t>'0x3bdf7d840dbdb7b204df5bfb7f5f87f'</t>
  </si>
  <si>
    <t>'0x3b076e81dda7a7f204d55abb6f6a8ce'</t>
  </si>
  <si>
    <t>'0x3bef7d800db5a6f204d55abb6f5a84e'</t>
  </si>
  <si>
    <t>'0x3bdf7b82dd85afb3fcc05bdb7b600de'</t>
  </si>
  <si>
    <t>'0x3b7f6003ed85b6b2d4c25b3b7b6f0e0'</t>
  </si>
  <si>
    <t>'0x3bf36181bdb7a032dcdb5b7b6b620da'</t>
  </si>
  <si>
    <t>'0x3baf75800dd5a0315c805d5bab6c8bb'</t>
  </si>
  <si>
    <t>'0x3bbf7b800dffbf72eced5d7bef7b880'</t>
  </si>
  <si>
    <t>'0x3baf76800ddfa8736cd55b7aef5a8ce'</t>
  </si>
  <si>
    <t>'0x3b7f6003fdefb4722c955a3b5b6f0e0'</t>
  </si>
  <si>
    <t>'0x3bdf6a815daba073bcb656dadb400be'</t>
  </si>
  <si>
    <t>'0x3e7e3077b841defb041bec1def7ddfb'</t>
  </si>
  <si>
    <t>'0x3a035b036d01adb1b48056dadb5b07c'</t>
  </si>
  <si>
    <t>'0x3bbf76023ddda833fce05ddb83770e0'</t>
  </si>
  <si>
    <t>'0x3bbf7081bd83a572ac805efbaf6e8be'</t>
  </si>
  <si>
    <t>'0x3bbf6081ddaba6f204ee555aab410f9'</t>
  </si>
  <si>
    <t>'0x3bdf78037d83a7720cdd583bdf400f7'</t>
  </si>
  <si>
    <t>'0x3b6fab8006ed80fefc01fbe003eff1f'</t>
  </si>
  <si>
    <t>'0x3bdf4005ddd7a033bc805dbb2f7a88e'</t>
  </si>
  <si>
    <t>'0x3b076e801dbbb073fc805afb4353870'</t>
  </si>
  <si>
    <t>'0x3b036f040dbfb032acc05b7b035d840'</t>
  </si>
  <si>
    <t>'0x3a035502ad01bdf20cf7501bbf6e880'</t>
  </si>
  <si>
    <t>'0x3be74302edabb071bc805efadb400be'</t>
  </si>
  <si>
    <t>'0x3aaf018a8c05aaa452aad15ab555486'</t>
  </si>
  <si>
    <t>'0x376e818a8a255aa8516aa155b6b5146'</t>
  </si>
  <si>
    <t>'0x3bdf4002ad83a73208ddd83b4d5a466'</t>
  </si>
  <si>
    <t>'0x3bdf4002ad45afb000ddd83b756ec80'</t>
  </si>
  <si>
    <t>'0x3ddfbb810eebdb60adb5b776ee1ad8e'</t>
  </si>
  <si>
    <t>'0x3cdc7bef005bb577a835776eec1ab8e'</t>
  </si>
  <si>
    <t>'0x3cdfab810edb5571ad556b7defbae6e'</t>
  </si>
  <si>
    <t>'0x3ade0beb000b6d61adb586b6eedad2e'</t>
  </si>
  <si>
    <t>'0x3ddc005558378d6a7401fbfb0f6f800'</t>
  </si>
  <si>
    <t>'0x3bed4dc6bdf606f75e78906bef7defb'</t>
  </si>
  <si>
    <t>'0x3df0a9a376ee0413a9352aadd416fdd'</t>
  </si>
  <si>
    <t>'0x36f009db786f6c21adb502bad6e6bdd'</t>
  </si>
  <si>
    <t>'0x3effef800f7feffc1f7bef7beefdbc7'</t>
  </si>
  <si>
    <t>'0x3f7e007b780177bf7c00f7fe07becf3'</t>
  </si>
  <si>
    <t>'0x3007effdffbe003d7fafedfdbb771f0'</t>
  </si>
  <si>
    <t>'0x3082dddab8576021dd7bb6752a6d5bc'</t>
  </si>
  <si>
    <t>'0x3fff01efbdf7bef01efbdf7bef01efb'</t>
  </si>
  <si>
    <t>'0x380f7de03df780feffdf001f7feffdf'</t>
  </si>
  <si>
    <t>'0x3fec3db006f6d6c35b6b6f6dec3dfe3'</t>
  </si>
  <si>
    <t>'0x3fdc3db406be17dafb5f0bed7fdff7f'</t>
  </si>
  <si>
    <t>'0x3f803736e6c01b9b73600ddf7bdd67d'</t>
  </si>
  <si>
    <t>'0x380f7de03df780f7fe01b5adb76edb3'</t>
  </si>
  <si>
    <t>'0x380f7de03df780f6fc017bf80fef800'</t>
  </si>
  <si>
    <t>'0x3f7e007dfc03efc00679235d0fbdf03'</t>
  </si>
  <si>
    <t>'0x3fbc37b6069e0bdb0b6f0ded87f7fef'</t>
  </si>
  <si>
    <t>'0x3c0fbdf03ef7c0fff800dbfb0eafb80'</t>
  </si>
  <si>
    <t>'0x3f7c61ab74022b556a815ce35bdb770'</t>
  </si>
  <si>
    <t>'0x380f7de03df780fef800df780f6dd9d'</t>
  </si>
  <si>
    <t>'0x3fdc003776821dd8035d08ad47eefd9'</t>
  </si>
  <si>
    <t>'0x3e00173556001bd8036f082cb7b9e8c'</t>
  </si>
  <si>
    <t>'0x380f7de03df7007bb800aaae3babc99'</t>
  </si>
  <si>
    <t>'0x3003f7e01ddb80776e01f5ff7f938f8'</t>
  </si>
  <si>
    <t>'0x380f7de03df6002dfc01b5b0ccd9f8c'</t>
  </si>
  <si>
    <t>'0x3c07bef7de03df7bef01efbdf77adfb'</t>
  </si>
  <si>
    <t>'0x3efc0077fe079ee81b7be07defbdf73'</t>
  </si>
  <si>
    <t>'0x30c2db5b68616dadb430b6d6dadb32c'</t>
  </si>
  <si>
    <t>'0x3082d75ae8516bed042eb536b5d5326'</t>
  </si>
  <si>
    <t>'0x37ff7002e75c081d702e5c0db95719c'</t>
  </si>
  <si>
    <t>'0x3b87b6821ddb8876ec01fbf80fef800'</t>
  </si>
  <si>
    <t>'0x3dc00377682175a0b5d082ddd80b76c'</t>
  </si>
  <si>
    <t>'0x3f7fefc01fbe003eff8feafb6cee7df'</t>
  </si>
  <si>
    <t>'0x3f7fef800f1fd5fabedbbbac1beffdf'</t>
  </si>
  <si>
    <t>'0x3b7f6fe01bbff7c0078feafb6cee7df'</t>
  </si>
  <si>
    <t>'0x3c1fbbf77df177fef800eafb6cee7df'</t>
  </si>
  <si>
    <t>'0x3bff61edb037b6e2dc9b5b6b6f5d678'</t>
  </si>
  <si>
    <t>'0x3d03bb817edf8832f57e6fddfbbaf7b'</t>
  </si>
  <si>
    <t>'0x3bef9bfcfe6f367ef800eafb6cee79f'</t>
  </si>
  <si>
    <t>'0x3dff81eb7b9febf299dcc07d5f6d91d'</t>
  </si>
  <si>
    <t>'0x3f7e00edbeae003eff8feafb6cee7df'</t>
  </si>
  <si>
    <t>'0x3b037682bdd1bba374955abb6f5ae6e'</t>
  </si>
  <si>
    <t>'0x380f6de03db780fef800f1fd5f6d9dc'</t>
  </si>
  <si>
    <t>'0x3bdf7be800efb0636cad5d7bdf75e9c'</t>
  </si>
  <si>
    <t>'0x3bdf7581ddfdb072ec9d5a7b7b6f6e0'</t>
  </si>
  <si>
    <t>'0x3bfc106aed5d681b77df001d5f6d9dc'</t>
  </si>
  <si>
    <t>'0x3ddc00777e0fddf83fdf001d5f6d9dc'</t>
  </si>
  <si>
    <t>'0x300fdbc00ebbb6ecfbdf001d5f6d9dc'</t>
  </si>
  <si>
    <t>'0x3bdf60037defb032b4965adb537bef7'</t>
  </si>
  <si>
    <t>'0x3b077f83fd01bde3bcd55adadb7bee7'</t>
  </si>
  <si>
    <t>'0x3b7775800def1067baf7d01bdf7bef7'</t>
  </si>
  <si>
    <t>'0x3bbf7085dd57bde35c9c583b776eec1'</t>
  </si>
  <si>
    <t>'0x3baf7582ad93baf24caa5d7bab6d6bc'</t>
  </si>
  <si>
    <t>'0x3f7c003be001dbfc3838fbe003ab8d8'</t>
  </si>
  <si>
    <t>'0x3f07efe03df780f7de03fbe0036d9dc'</t>
  </si>
  <si>
    <t>'0x3dec1077bc6252bdff818f7e5fe7c3f'</t>
  </si>
  <si>
    <t>'0x3baf4006bd8397640cdd501bdf75e9c'</t>
  </si>
  <si>
    <t>'0x3a035f02ad55aab2acb6501baf79e8c'</t>
  </si>
  <si>
    <t>'0x37bf77ec0fbbadf7b9f7bd77aeeef3e'</t>
  </si>
  <si>
    <t>'0x3fbc107ae72b5df7be77d576adeefbe'</t>
  </si>
  <si>
    <t>'0x3adeebb70cdd6ededc3bb776d6177de'</t>
  </si>
  <si>
    <t>'0x205fdb8b055c02fdd8bb56a2d7d771e'</t>
  </si>
  <si>
    <t>'0x3fbff7fefedfd87b7f6fedfdbfb7c00'</t>
  </si>
  <si>
    <t>'0x3ffc007dffbfb7f60edfdbfb7f6f800'</t>
  </si>
  <si>
    <t>'0x3ddfbbf76aeb44ebbd77aef5da8b0f8'</t>
  </si>
  <si>
    <t>'0x3f7f60edfdbe003eff5ddb77dfe783f'</t>
  </si>
  <si>
    <t>'0x2003bff77e2db5669b57f6fddb7b1f8'</t>
  </si>
  <si>
    <t>'0x3bff005ff607d6c006dbdd7003fdfe7'</t>
  </si>
  <si>
    <t>'0x3f7c007df803f7c006db00176e007e7'</t>
  </si>
  <si>
    <t>'0x37bef7dedbd709ef7defbdf4ba775f0'</t>
  </si>
  <si>
    <t>'0x3f8e0ffdff8707feffc003ff7bef7e0'</t>
  </si>
  <si>
    <t>'0x3dff80effa06fff03ff7fedfdbfd7fc'</t>
  </si>
  <si>
    <t>'0x3f7feffdd097d5fabedbdb7775af7bf'</t>
  </si>
  <si>
    <t>'0x3f7ff7e1dfb615fa7ed7db7771affbf'</t>
  </si>
  <si>
    <t>'0x3f6fee800fbfb6fabf8feafb6cee79f'</t>
  </si>
  <si>
    <t>'0x37077bbf7aefc037bef73ef7defbdf7'</t>
  </si>
  <si>
    <t>'0x37ff60bf7aefddf7bef73ef7de805ff'</t>
  </si>
  <si>
    <t>'0x37ff5d39aa55cdb5b6aa35967adf580'</t>
  </si>
  <si>
    <t>'0x36035f3ffa87d6f6dedb3b776add57c'</t>
  </si>
  <si>
    <t>'0x370f6dbdbb71dff40edbbd679eedd3c'</t>
  </si>
  <si>
    <t>'0x37df73bdba7bdfb6eedb38f77aef5e0'</t>
  </si>
  <si>
    <t>'0x34037ebfdb0bed75ae853fb7f6fadfb'</t>
  </si>
  <si>
    <t>'0x37df7bb80b6dcdb5b68036d6dac05be'</t>
  </si>
  <si>
    <t>'0x37df7bfc17ef7dfc06f73df776c15de'</t>
  </si>
  <si>
    <t>'0x37e343befaefc037def73df77ed7d70'</t>
  </si>
  <si>
    <t>'0x36ff5fb81afba175ae853736fadf5c0'</t>
  </si>
  <si>
    <t>'0x37bf7bb80aefddf7bec13ef7defbd80'</t>
  </si>
  <si>
    <t>'0x37036f3dea81d7b6f6c03bd77ae05de'</t>
  </si>
  <si>
    <t>'0x37df7bb81b6bad75ae003ef7aeeed3e'</t>
  </si>
  <si>
    <t>'0x37bf7bbcfbdb8af53dab2db3baf7dcf'</t>
  </si>
  <si>
    <t>'0x37e763bf7a01ddf7bec13bb776e0ddd'</t>
  </si>
  <si>
    <t>'0x2fbe807df7774077eeab3576aad556c'</t>
  </si>
  <si>
    <t>'0x36035f3efa01d5f406f73017defbdf7'</t>
  </si>
  <si>
    <t>'0x375f6bbc1a6fddf406ff383776eedc1'</t>
  </si>
  <si>
    <t>'0x37bf40bbdb03cf740eae36b6ced5d9c'</t>
  </si>
  <si>
    <t>'0x37af6ebb6ad7d775f6413bb776e0ddd'</t>
  </si>
  <si>
    <t>'0x377f603bfa83d57406b536b602fedf3'</t>
  </si>
  <si>
    <t>'0x360775ff77016db806b63016dadb5bc'</t>
  </si>
  <si>
    <t>'0x377f6079e6854bb406ee35560aff5f9'</t>
  </si>
  <si>
    <t>'0x375f6dfc06375036dedb38176eeddc0'</t>
  </si>
  <si>
    <t>'0x36035f7db76b7df406f73c77569b5f7'</t>
  </si>
  <si>
    <t>'0x37df407f76835df406dd38b746eedd9'</t>
  </si>
  <si>
    <t>'0x379f6dfa46ff43b5568a35562ad75a8'</t>
  </si>
  <si>
    <t>'0x37076efc16bb5077fe803556aad5500'</t>
  </si>
  <si>
    <t>'0x36ef6c70777143b56ea035b6b6b6cc9'</t>
  </si>
  <si>
    <t>'0x346f2df5161552b2de1a2bd5768dde7'</t>
  </si>
  <si>
    <t>'0x36035dba0b5dc83576a03776a6ad4b2'</t>
  </si>
  <si>
    <t>'0x37af4076b6017af406aa355652db5bc'</t>
  </si>
  <si>
    <t>'0x37af55fa874b6bb77e803556aad5500'</t>
  </si>
  <si>
    <t>'0x340375f807556037fec13ff402dad66'</t>
  </si>
  <si>
    <t>'0x37076efc16bb403556803bb7aef1d9c'</t>
  </si>
  <si>
    <t>'0x3763057da6115ab8566821576a855d4'</t>
  </si>
  <si>
    <t>'0x3f7fefedddb7b5eeffaff5fddf7d9fc'</t>
  </si>
  <si>
    <t>'0x3dffa055ba775edbdf7bef7aeeedbf3'</t>
  </si>
  <si>
    <t>'0x3f7feffc1fbf80f7defbc07ffeb6bb6'</t>
  </si>
  <si>
    <t>'0x203b7b616b6cadbbb6f83fbdb6db3b6'</t>
  </si>
  <si>
    <t>'0x3b036b696480b596b6d2c9967ae03de'</t>
  </si>
  <si>
    <t>'0x3a037beaf482b756aed5dab5aeaebbe'</t>
  </si>
  <si>
    <t>'0x3bbf746854d4bc9466ffc816aeed3bc'</t>
  </si>
  <si>
    <t>'0x3bbc21eebcd732d71eda979ffeb6bb6'</t>
  </si>
  <si>
    <t>'0x3d7f77c005df80777e01ddf802b6bb6'</t>
  </si>
  <si>
    <t>'0x3bbf75e6db009beabed7b76df2b6bb6'</t>
  </si>
  <si>
    <t>'0x3002db5ae83b682d742eb41ffeb6bb6'</t>
  </si>
  <si>
    <t>'0x36b411fee8416fe16da385d682b6bb6'</t>
  </si>
  <si>
    <t>'0x3ddc0bf7082bd940ded525d5b6db3b6'</t>
  </si>
  <si>
    <t>'0x3aef44aaa480aad6aeaedff556d53aa'</t>
  </si>
  <si>
    <t>'0x3fe701edbdb7b6f6dedbdb7776eebde'</t>
  </si>
  <si>
    <t>'0x3fe602edb000f7a00fbfe07adcc7e70'</t>
  </si>
  <si>
    <t>'0x3ddf39dadfbfc9c7c603db780b7f700'</t>
  </si>
  <si>
    <t>'0x3bdf7bef7c01bff7fe03df7beefdbfb'</t>
  </si>
  <si>
    <t>'0x3003fbf77def003f3fd7f6fddc7bfe7'</t>
  </si>
  <si>
    <t>'0x3bbd77ac0054bab354da56dbbb6b6b9'</t>
  </si>
  <si>
    <t>'0x3f7c00777df60016f601bbe003effdf'</t>
  </si>
  <si>
    <t>'0x3bdd608775eea033dc805b7baf7dee3'</t>
  </si>
  <si>
    <t>'0x3f5fedfdf001f7feffcff6fdef7e9fe'</t>
  </si>
  <si>
    <t>'0x2ed6bb6f7a00daf35d6b6d7daaad6bc'</t>
  </si>
  <si>
    <t>'0x2e02bbef7aeeddf20d776efddebbe80'</t>
  </si>
  <si>
    <t>'0x2ddebbec0aacd5b2b5406efdda806fe'</t>
  </si>
  <si>
    <t>'0x2edaa16f5a80ddf3054e641dbab06ee'</t>
  </si>
  <si>
    <t>'0x2eb6a06edadad032b556681d5aa06de'</t>
  </si>
  <si>
    <t>'0x3007effdffbf80feffd7fb7f6fef800'</t>
  </si>
  <si>
    <t>'0x3fbc17ee0ddb17755eebc6e7afeef3e'</t>
  </si>
  <si>
    <t>'0x3f042eed5daa1576aed5cd67abed738'</t>
  </si>
  <si>
    <t>'0x3fdc15eddd5d1df7fec0c7a7affbffb'</t>
  </si>
  <si>
    <t>'0x3f6c2eedfd0015f6aed3c6e69bab6f0'</t>
  </si>
  <si>
    <t>'0x3e001b680d6dad8006f7d839dcfbf80'</t>
  </si>
  <si>
    <t>'0x3fbc20ed5d8315760ef5c44743db778'</t>
  </si>
  <si>
    <t>'0x20335100a55402bf542afd402a9425a'</t>
  </si>
  <si>
    <t>'0x3defbdc00ef7defbdf03ef7def81f7b'</t>
  </si>
  <si>
    <t>'0x3ddc00777e0fddf83f77001adf3de01'</t>
  </si>
  <si>
    <t>'0x3cb476eedd800b77682175aeb410bad'</t>
  </si>
  <si>
    <t>'0x3fbf77eefc017bdf7f01fdffbff7c00'</t>
  </si>
  <si>
    <t>'0x3006eeddd803776eec01bbb775eebd9'</t>
  </si>
  <si>
    <t>'0x3f7fefc01bbb77600dddbbb77600dfd'</t>
  </si>
  <si>
    <t>'0x3f7fefc01bbb006eeddd803777effdf'</t>
  </si>
  <si>
    <t>'0x3006eec01bbb007d7e732e9ddf7bdf7'</t>
  </si>
  <si>
    <t>'0x3fbc10a8d5660b54f2a155a0b5d0fed'</t>
  </si>
  <si>
    <t>'0x30076df57001b6eeea00dbb8076ee01'</t>
  </si>
  <si>
    <t>'0x3fbf002f7901ad65ba81d5baced6b5e'</t>
  </si>
  <si>
    <t>'0x3fbf002ff903af640abdd01ad6d5b9c'</t>
  </si>
  <si>
    <t>'0x3fbf0026d95395a4023dd03af6c0bb9'</t>
  </si>
  <si>
    <t>'0x3f7fdfe01dfbbf700efddfbbf700efd'</t>
  </si>
  <si>
    <t>'0x3ffc007dff7f80f7defbc07bef7de03'</t>
  </si>
  <si>
    <t>'0x3ddf7bc20b3d6fa175b6b6d6fa1f5b9'</t>
  </si>
  <si>
    <t>'0x37b615de6a5d343dfe03df780f7de03'</t>
  </si>
  <si>
    <t>'0x3fbff7e00ddbbbf01ebbdafbbeebb38'</t>
  </si>
  <si>
    <t>'0x3dde00fdfc07f7c007ffc07aaf55800'</t>
  </si>
  <si>
    <t>'0x3fae005ef85b6ae993ec8036b6d6800'</t>
  </si>
  <si>
    <t>'0x380f7defbc07bef7de03df7bef01efb'</t>
  </si>
  <si>
    <t>'0x3f7c006ffc03fff01edbcd7acf6de03'</t>
  </si>
  <si>
    <t>'0x3f7c007dfc07bef01efbc07bef7d800'</t>
  </si>
  <si>
    <t>'0x3d83b740eec1dbb175406dddbbb076e'</t>
  </si>
  <si>
    <t>'0x380377600dffa075ee81d7b606deb81'</t>
  </si>
  <si>
    <t>'0x3007efc03f7e003bde03af6c0fbdf03'</t>
  </si>
  <si>
    <t>'0x3f7e007dfe07def85f43ef7003dbe79'</t>
  </si>
  <si>
    <t>'0x3f002f3400b6d6da005b6b6169a67de'</t>
  </si>
  <si>
    <t>'0x3fe423b770f6d01be87b6ee1bda7fb0'</t>
  </si>
  <si>
    <t>'0x21ddb6b400ecd5da08376eec003bff7'</t>
  </si>
  <si>
    <t>'0x2105aeb410bad05ab8566aad6c2afce'</t>
  </si>
  <si>
    <t>'0x3dde00fdfc07efc0077bc1750dbdf03'</t>
  </si>
  <si>
    <t>'0x3fdc00377082ddd8005d682175a0fdd'</t>
  </si>
  <si>
    <t>'0x2105bbb000aad55800556aac003bfc1'</t>
  </si>
  <si>
    <t>'0x235d5ba0016ea055b88156ea006afaa'</t>
  </si>
  <si>
    <t>'0x306f5af7501dd5f3dd406fbdf7bdc7b'</t>
  </si>
  <si>
    <t>'0x3bff7fc106eddd803776eedadae83ff'</t>
  </si>
  <si>
    <t>'0x3602ffc415bbb7420effdbb5aefdb80'</t>
  </si>
  <si>
    <t>'0x21036dedb88052aa554aa9116eedfc0'</t>
  </si>
  <si>
    <t>'0x3f003bec0dad100ab540a6f15eb3f98'</t>
  </si>
  <si>
    <t>'0x3fdc006dddbb0a8bb577a011debbff7'</t>
  </si>
  <si>
    <t>'0x20db405ef8005aeb5569aa70effafce'</t>
  </si>
  <si>
    <t>'0x3f7435e80db716893501adb16e92f12'</t>
  </si>
  <si>
    <t>'0x3bec106fb8e2aab7dc01ffe0036d99c'</t>
  </si>
  <si>
    <t>'0x36037ffc10bbd077fe0096ca035b680'</t>
  </si>
  <si>
    <t>'0x3cdc7bef502bb4e2bcb75d7baf6eebe'</t>
  </si>
  <si>
    <t>'0x3f7e00fdfc07efc0069b3b9007abcd9'</t>
  </si>
  <si>
    <t>'0x3cbc77ec006dbde2acd556d9db7bee7'</t>
  </si>
  <si>
    <t>'0x3c907dee4037b0335c80594aab746fb'</t>
  </si>
  <si>
    <t>'0x3d046eedd083bff20cb7982bdf7be80'</t>
  </si>
  <si>
    <t>'0x3dbc70edb003bf720ebd982a572f6e1'</t>
  </si>
  <si>
    <t>'0x3f7e005fe76fdee7ef03fbff7fefc00'</t>
  </si>
  <si>
    <t>'0x3f7e005b66f7b57edc00fbfebf399fc'</t>
  </si>
  <si>
    <t>'0x37df7b830feeddea0d5ddbb974eefc1'</t>
  </si>
  <si>
    <t>'0x37be102d76b701f7be01ffa017feff3'</t>
  </si>
  <si>
    <t>'0x37de082ebebbf8f0ffdf001ebf399fc'</t>
  </si>
  <si>
    <t>'0x3bdf0856b7bbdef404fb5b7baf7def3'</t>
  </si>
  <si>
    <t>'0x37de182cb6bbf7c00757db7415ef7df'</t>
  </si>
  <si>
    <t>'0x37be1055b403f7600ddf801d7b6c9df'</t>
  </si>
  <si>
    <t>'0x37be1035b803f7c007f7803ddfdbfe7'</t>
  </si>
  <si>
    <t>'0x3bdf0854b75b9cc827ffe07defbdf03'</t>
  </si>
  <si>
    <t>'0x37be1035bd835f6c2db5b0b6d6c2df9'</t>
  </si>
  <si>
    <t>'0x3f7eeeedbeae003eff8feafb6cee7df'</t>
  </si>
  <si>
    <t>'0x3b6fab800eafb6efefdf001ebfbb8f8'</t>
  </si>
  <si>
    <t>'0x3b7555c40dee0df60c77500b57556aa'</t>
  </si>
  <si>
    <t>'0x3bdd40435d000d740c37542ab756e61'</t>
  </si>
  <si>
    <t>'0x3fc607fbbc0ff7fddc01fbbd5f6dd9d'</t>
  </si>
  <si>
    <t>'0x3d02b6d73a99eef83fbbc07d576dd9d'</t>
  </si>
  <si>
    <t>'0x3006eec01bbb007dbe0fef7017ab898'</t>
  </si>
  <si>
    <t>'0x3bde0015581755617707f770176d99c'</t>
  </si>
  <si>
    <t>'0x3bff60df7aee3df7bdf70effdf3b980'</t>
  </si>
  <si>
    <t>'0x3a0776dadad63a3775ee0abe6f2a9ae'</t>
  </si>
  <si>
    <t>'0x3bff60dfd0fbbf6e085ffbf978ef7e0'</t>
  </si>
  <si>
    <t>'0x3bf361d9bab63036dddb0b5e4b261de'</t>
  </si>
  <si>
    <t>'0x3baf76de1b1e38347ded0d7edb3519c'</t>
  </si>
  <si>
    <t>'0x3bff60dddaba3076eddd083f772e980'</t>
  </si>
  <si>
    <t>'0x3bbf70d5d157bdef589cfef9e4f3ff9'</t>
  </si>
  <si>
    <t>'0x3b077ddb7ad63775f5c10effdf3b980'</t>
  </si>
  <si>
    <t>'0x3bdf7bd80aee3077fdc10bbe77209dd'</t>
  </si>
  <si>
    <t>'0x3bdf7bdebaba2fb60dff083e772e9c1'</t>
  </si>
  <si>
    <t>'0x3bbf70ddba8026b6d5c00bff7b2f1e0'</t>
  </si>
  <si>
    <t>'0x3b6f655d1ab63036ddd1095f6f2d9c0'</t>
  </si>
  <si>
    <t>'0x3bdf60df7a8036b55ddb101fdf3499e'</t>
  </si>
  <si>
    <t>'0x3a03575d5a003bf405ef0c3f37199cc'</t>
  </si>
  <si>
    <t>'0x3b076ed83af62036b5a50a7ea72d1e7'</t>
  </si>
  <si>
    <t>'0x37defbc215ebbd4006f756eaac16fde'</t>
  </si>
  <si>
    <t>'0x2001bb67bbfb80feffdf001f7feffdf'</t>
  </si>
  <si>
    <t>'0x3dde00fdfc07f7c007df803ebfbb8f8'</t>
  </si>
  <si>
    <t>'0x3ddfd7800fbf007ef800db740dedc00'</t>
  </si>
  <si>
    <t>'0x3cfc602b60251915b0245240d95b024'</t>
  </si>
  <si>
    <t>'0x3f7feee03fae003dff33d1e6f7defc1'</t>
  </si>
  <si>
    <t>'0x3f7f02fdbfae003dfe032f7c0fbdf03'</t>
  </si>
  <si>
    <t>'0x2003effbf8016dadb5b6b6d6dadb5f8'</t>
  </si>
  <si>
    <t>'0x3003bdf7be07def81f7bef100ffdffb'</t>
  </si>
  <si>
    <t>'0x3f7f60edf001bef01efbc07bef75ef7'</t>
  </si>
  <si>
    <t>'0x30bad6dab84f6bec042bb576add2b2e'</t>
  </si>
  <si>
    <t>'0x30fed0dad85b686d6c2db436fddfb00'</t>
  </si>
  <si>
    <t>'0x31deabd578814debbc41aef5ddbba00'</t>
  </si>
  <si>
    <t>'0x3bdeda813fed042efc15ba705aeb590'</t>
  </si>
  <si>
    <t>'0x3176b5d418bb576a0c6bad75a9ad238'</t>
  </si>
  <si>
    <t>'0x30eedddb585d606db41ab556b5deb00'</t>
  </si>
  <si>
    <t>'0x31ba8156d8875faa2c53a8f559b6a03'</t>
  </si>
  <si>
    <t>'0x3fff00eefddf8077eefdc03bbf77e00'</t>
  </si>
  <si>
    <t>'0x3eff01efbdf780f7de03df7bef01efb'</t>
  </si>
  <si>
    <t>'0x3007dff77df7007effdfc07f7fef800'</t>
  </si>
  <si>
    <t>'0x3f7fd7f77c0677301fdfc07bef7de03'</t>
  </si>
  <si>
    <t>'0x37fe002ab001aac006fbc406af201fb'</t>
  </si>
  <si>
    <t>'0x3f7f01efbc07bef01edddd7bdf5de7c'</t>
  </si>
  <si>
    <t>'0x3ddc00777fff00fddfbbf77e8fdffbf'</t>
  </si>
  <si>
    <t>'0x3ddc00777fbffbc006ffdffbff7fe01'</t>
  </si>
  <si>
    <t>'0x3ddc00777fbf007ef800fbfebfbb8f8'</t>
  </si>
  <si>
    <t>'0x3ede007b7fbffbe01ff7f9feff3fd80'</t>
  </si>
  <si>
    <t>'0x3ddc00777fffdb775ce759f8bb776f0'</t>
  </si>
  <si>
    <t>'0x3ddc00777f1f9ccfe707eefdb7bef81'</t>
  </si>
  <si>
    <t>'0x3eee007bbfbf003dff01d7b6f7c0fbd'</t>
  </si>
  <si>
    <t>'0x3dde00f77fbe003efe03df7bef01efb'</t>
  </si>
  <si>
    <t>'0x3ddc00777fbf80f6dedb001ebf399fc'</t>
  </si>
  <si>
    <t>'0x3ddc00777dfe0436b6d6dadb5ae8336'</t>
  </si>
  <si>
    <t>'0x3edc007b7ddedde806dfdbe77eefdc0'</t>
  </si>
  <si>
    <t>'0x3ddc00777fbfebf299dcc07d5f6d99c'</t>
  </si>
  <si>
    <t>'0x3ddc00777c07bef01efbc07f7c007df'</t>
  </si>
  <si>
    <t>'0x3ddc00757001bff00fffdb7b6eed3dc'</t>
  </si>
  <si>
    <t>'0x3edc006b7802aef6d800db7803fdfe7'</t>
  </si>
  <si>
    <t>'0x3ddc00777f760037d9b4f6e003bbcf7'</t>
  </si>
  <si>
    <t>'0x3ddc00777b87a6df3d5bd7870eeddc3'</t>
  </si>
  <si>
    <t>'0x3ddc00777843ffc106fb8d2aab6d4f3'</t>
  </si>
  <si>
    <t>'0x3ddc00757001dbf6dc01db780f6de03'</t>
  </si>
  <si>
    <t>'0x3ddc0036ba02db600e6d2d7002dddf3'</t>
  </si>
  <si>
    <t>'0x2003bbc01b5b007ed800f7b804bef01'</t>
  </si>
  <si>
    <t>'0x3edc007b5400aac416ba102aa9415f4'</t>
  </si>
  <si>
    <t>'0x380f7de03db7f7e00ddd803f7fee800'</t>
  </si>
  <si>
    <t>'0x2003eeec3cbf601efe01dbb807ed800'</t>
  </si>
  <si>
    <t>'0x3effbfc01b5b6b6d6dadb5b6b6d6800'</t>
  </si>
  <si>
    <t>'0x3b06ffbffeffa027dafbdf7bef7dee3'</t>
  </si>
  <si>
    <t>'0x37ef7d800eb5a6e20295dabb6f5ae4e'</t>
  </si>
  <si>
    <t>'0x207b7b41656dde36f800edd9d4adf3c'</t>
  </si>
  <si>
    <t>'0x3ddd80577cee507b7800f3b9acbbf38'</t>
  </si>
  <si>
    <t>'0x360776800edba062fa81dbba7720edd'</t>
  </si>
  <si>
    <t>'0x3ffc007af8036b6d6d6d9e37f600dfd'</t>
  </si>
  <si>
    <t>'0x2003d7c01b5b007df800eef8bfc3c79'</t>
  </si>
  <si>
    <t>'0x380f7dedbdb7b6f6dedbf5fdbb771f0'</t>
  </si>
  <si>
    <t>'0x3f042ef556ab5576aed5ae75a9ed73c'</t>
  </si>
  <si>
    <t>'0x3b77b5c00bfcc0fbdf5beb7d6bd7460'</t>
  </si>
  <si>
    <t>'0x3dff83eef802b7700eddc03b76eabfb'</t>
  </si>
  <si>
    <t>'0x3effef800fff80fffe03fff80f7de03'</t>
  </si>
  <si>
    <t>'0x37df7bff7f003df7bef7d6f9df7bff7'</t>
  </si>
  <si>
    <t>'0x37df7bff7fee3df7beebd579775ef7e'</t>
  </si>
  <si>
    <t>'0x37f77effd181bf776ef5debaf73eef1'</t>
  </si>
  <si>
    <t>'0x37df7bef7fee3c37bef7defadf3be80'</t>
  </si>
  <si>
    <t>'0x37bf7afd5fba37775eebd6f9af6efbe'</t>
  </si>
  <si>
    <t>'0x2f6eedf003b776e805dbab736eddf7b'</t>
  </si>
  <si>
    <t>'0x377f6ffc1f6e3df406f7d6f9df7bff7'</t>
  </si>
  <si>
    <t>'0x37036f7defbc37b606ded579b76f7be'</t>
  </si>
  <si>
    <t>'0x37df40ff72017eec05fbab73aefdff3'</t>
  </si>
  <si>
    <t>'0x37e763ff7101bdf7bec1dbb97760fdd'</t>
  </si>
  <si>
    <t>'0x37bf7bf801efbb761ef6d5b96f7afce'</t>
  </si>
  <si>
    <t>'0x377775fc1fba37760eebd579ab6d7b8'</t>
  </si>
  <si>
    <t>'0x37df406f7f823df406ddd83b7720edd'</t>
  </si>
  <si>
    <t>'0x375f6df800b7b036dec0d3796f607df'</t>
  </si>
  <si>
    <t>'0x3777407dd183b7760ef7d0198f6afb6'</t>
  </si>
  <si>
    <t>'0x3ffe00fffc07bef01efbeefedfd7800'</t>
  </si>
  <si>
    <t>'0x3c1f77c015bb807aec8becf32f960cf'</t>
  </si>
  <si>
    <t>'0x380f7dedbdb7b6f6dedbdb7ebfb9cfb'</t>
  </si>
  <si>
    <t>'0x20dddbab056aa954aab5deb5eedabae'</t>
  </si>
  <si>
    <t>'0x3ddf7d900f77dde01efbdb7b6fd7c71'</t>
  </si>
  <si>
    <t>'0x3f7f01edbc07f7c006fbdb7b6fd3878'</t>
  </si>
  <si>
    <t>'0x20ddc02b7500aa949aab5819ded5b9c'</t>
  </si>
  <si>
    <t>'0x35ae10b5b00194a94203db7b6fd7c71'</t>
  </si>
  <si>
    <t>'0x3f7fefe01fbe003dbeb5d6d6dbabcef'</t>
  </si>
  <si>
    <t>'0x3f7e00fdffbe003efedfd83b7eafb80'</t>
  </si>
  <si>
    <t>'0x3dffb0c1defa007b7d6ea1d5813fb80'</t>
  </si>
  <si>
    <t>'0x3d07bac15ed207fb0d0dadb1859fbc0'</t>
  </si>
  <si>
    <t>'0x3de7bd400ed602bb550dad51d997bc0'</t>
  </si>
  <si>
    <t>'0x380f7defbc07f7f6fec1dbf57ecfbe0'</t>
  </si>
  <si>
    <t>'0x3f7c20b3d68a1576aa455b4b792f1e0'</t>
  </si>
  <si>
    <t>'0x217da0b5d6561df75a5d500b752e9c1'</t>
  </si>
  <si>
    <t>'0x21ad953490d7baf64a2a5d68a8ed7bc'</t>
  </si>
  <si>
    <t>'0x22d95b2801ffa2155208554a21151c4'</t>
  </si>
  <si>
    <t>'0x2105aeb41011aa944277500b8d2a9b6'</t>
  </si>
  <si>
    <t>'0x3f7f81f7be07deb80f7b807f6f95cf7'</t>
  </si>
  <si>
    <t>'0x37bef7820bdcb541bef7c563af6eebe'</t>
  </si>
  <si>
    <t>'0x3dfe00edfc07f7c007df0436b73998c'</t>
  </si>
  <si>
    <t>'0x3ebc107af041ebe00f5fc03f7e007df'</t>
  </si>
  <si>
    <t>'0x3b014f477d800beadd41af7402bdbfb'</t>
  </si>
  <si>
    <t>'0x38037fe81dff80357eadd676eed6b9e'</t>
  </si>
  <si>
    <t>'0x37df7be80fec3db7b6eedbdae6bfb80'</t>
  </si>
  <si>
    <t>'0x37ef7de80ff636f75efbdf7bcebfb80'</t>
  </si>
  <si>
    <t>'0x37077fefff003bf75eddd05b7abfb80'</t>
  </si>
  <si>
    <t>'0x37e763edff8036f6dedbdb7aeebfb80'</t>
  </si>
  <si>
    <t>'0x36037def7fee3976b6b6defbdebfb80'</t>
  </si>
  <si>
    <t>'0x37bf7bf801f7b6f75ef7dd7a76bfb80'</t>
  </si>
  <si>
    <t>'0x376f6de81fb636f006dbdb7aeebdb80'</t>
  </si>
  <si>
    <t>'0x37077fefff003af75eeadb5af2bfb80'</t>
  </si>
  <si>
    <t>'0x37bf406effae2077be80defbdebbb80'</t>
  </si>
  <si>
    <t>'0x37df5b6d5fee2037bee3dabadabbb80'</t>
  </si>
  <si>
    <t>'0x37bf7be80fd62a75566adb7acebfb80'</t>
  </si>
  <si>
    <t>'0x37bf60eddf8237f606dedbdb02bfb80'</t>
  </si>
  <si>
    <t>'0x37df75eddf443df406d5d6d95ab7b80'</t>
  </si>
  <si>
    <t>'0x37076dea7f003df60ef7d01bdebbb80'</t>
  </si>
  <si>
    <t>'0x377f61eb7e022b740ed5dadac2bfb80'</t>
  </si>
  <si>
    <t>'0x3e05d6d81f5a606f7d00ad55093eb00'</t>
  </si>
  <si>
    <t>'0x37df406bef002ff4062ad01aaa9f380'</t>
  </si>
  <si>
    <t>'0x377775e80fee3076eec1dbbb06bfb80'</t>
  </si>
  <si>
    <t>'0x37e3436d5f802df006f7d6da02bfb80'</t>
  </si>
  <si>
    <t>'0x20436b6d502bb576b016da5b56ebb97'</t>
  </si>
  <si>
    <t>'0x3dc0035d6d6a00ffac16bad74a0add7'</t>
  </si>
  <si>
    <t>'0x3d820b755007bd70b4d642db4b0aed7'</t>
  </si>
  <si>
    <t>'0x360375beba01aab4c6be3016fac05be'</t>
  </si>
  <si>
    <t>'0x20f2b1d7b076a009dbb1052e681d3bb'</t>
  </si>
  <si>
    <t>'0x20deb6d4205aa7898bb504ae6c1abae'</t>
  </si>
  <si>
    <t>'0x20deb0d6d042ab490baa052eb4153a6'</t>
  </si>
  <si>
    <t>'0x20dea056d05aa489dbbb000eec1dbbb'</t>
  </si>
  <si>
    <t>'0x2082b756005ca8095ba0036e801db80'</t>
  </si>
  <si>
    <t>'0x3006eeddd803776eec01fbf007ef800'</t>
  </si>
  <si>
    <t>'0x20815e833576a001d6fb077bef1d9e3'</t>
  </si>
  <si>
    <t>'0x37eefdc3b7f60837d83bdf7aef3defb'</t>
  </si>
  <si>
    <t>'0x37defbc007ad15b6b000defadf3bef7'</t>
  </si>
  <si>
    <t>'0x37aef6c6878e1b36186ddd7bdb3569c'</t>
  </si>
  <si>
    <t>'0x37defbc307ee0df6001edbda7b206de'</t>
  </si>
  <si>
    <t>'0x37def9c2d7ac0ef7f820dfbaaf3befb'</t>
  </si>
  <si>
    <t>'0x37aec046b7d6202ff841bbb706aecc1'</t>
  </si>
  <si>
    <t>'0x3defbbf6febfcfe0075fedfddfadf3c'</t>
  </si>
  <si>
    <t>'0x3b03bf5debbd77ae75b6af53faff5f8'</t>
  </si>
  <si>
    <t>'0x37037f3ee7dc809e73ae6dcbb9e73f8'</t>
  </si>
  <si>
    <t>'0x3b03bf5feb0d6dadb5b6b0d7faff5f8'</t>
  </si>
  <si>
    <t>'0x3b03bf5feb0d6dac35b6b6d61aff5f8'</t>
  </si>
  <si>
    <t>'0x36037f3de404f79012da5b4b49ef3fc'</t>
  </si>
  <si>
    <t>'0x3b03bf502b6d61adb586b6541afb5fc'</t>
  </si>
  <si>
    <t>'0x3b01bf37675cc19bb30675cea9393fc'</t>
  </si>
  <si>
    <t>'0x36037f2f269c7b94136e5042e9412fc'</t>
  </si>
  <si>
    <t>'0x2101af2de3bcb01af35e2bcb79e03de'</t>
  </si>
  <si>
    <t>'0x2181b72ee3c0bb9b73602dcbb9ef3b8'</t>
  </si>
  <si>
    <t>'0x2105aeac13bab05abb562aab6deabce'</t>
  </si>
  <si>
    <t>'0x21ddb5add344bdd803771aaed9bb3e7'</t>
  </si>
  <si>
    <t>'0x23dd402dd3d6a017fac13baf75e0bdd'</t>
  </si>
  <si>
    <t>'0x21bdb02dd376bbdac35e290b79e03de'</t>
  </si>
  <si>
    <t>'0x3ddfb5800dd7b2eb056b6c0baf55c20'</t>
  </si>
  <si>
    <t>'0x3d7f77c005bf8076fe01dbe003ab8d8'</t>
  </si>
  <si>
    <t>'0x2003effdf803776aad9999b556eedd9'</t>
  </si>
  <si>
    <t>'0x3007ef8007bc94bffc01ffb807fec01'</t>
  </si>
  <si>
    <t>'0x3007ef8006ade3f399dcc07fdfc7fe7'</t>
  </si>
  <si>
    <t>'0x3007ef8006ad80eb7f071b180fddc67'</t>
  </si>
  <si>
    <t>'0x3007ef8004a5f7c007bf8036b6d6da9'</t>
  </si>
  <si>
    <t>'0x3007ef8006ac185a6873d9888576861'</t>
  </si>
  <si>
    <t>'0x3f7e00fdfc07f7c0077be07def81f7b'</t>
  </si>
  <si>
    <t>'0x3bdc08eeb843bd4005b59434dedbd27'</t>
  </si>
  <si>
    <t>'0x3003effbf8016dac35b6b0d6da005fe'</t>
  </si>
  <si>
    <t>'0x3f7e00f77f5e003ffe03df780f7de03'</t>
  </si>
  <si>
    <t>'0x2081fba2055caa95522a5d4aed3229e'</t>
  </si>
  <si>
    <t>'0x3b801dd6005cea9b50aa6d42a9ba8ce'</t>
  </si>
  <si>
    <t>'0x300efddebad766eedd9bad73a9fe3fe'</t>
  </si>
  <si>
    <t>'0x37bef7c20b5cb577bef7defbaf2eebe'</t>
  </si>
  <si>
    <t>'0x3befbb800f7f80f7de03df780f7de03'</t>
  </si>
  <si>
    <t>'0x300ffdf7beefbdf007feffc01bff7f9'</t>
  </si>
  <si>
    <t>'0x3f7c007ffe0fdde00dfda0b5d682df9'</t>
  </si>
  <si>
    <t>'0x3fbe20fd5f8205760d6f84a743eb7b0'</t>
  </si>
  <si>
    <t>'0x3bec1daa0076a801deb1c95a6ebd300'</t>
  </si>
  <si>
    <t>'0x3eff01efbd77b6f7be00ffd00bff7f1'</t>
  </si>
  <si>
    <t>'0x3fdc20f5d6ab5576dec0afd609ff7f9'</t>
  </si>
  <si>
    <t>'0x3006eed55b1b007efc01fbe002b6bb6'</t>
  </si>
  <si>
    <t>'0x3f7c0077bf6ff3f998fcf6fedfbbcf7'</t>
  </si>
  <si>
    <t>'0x3edfddfbf001ebfd6f6becfbbae7330'</t>
  </si>
  <si>
    <t>'0x3f0fccf99ff3fcff3fe7fcfffff3fe7'</t>
  </si>
  <si>
    <t>'0x3eff8ff1fe3fc7fdffbff7ffffdffbf'</t>
  </si>
  <si>
    <t>'0x3fffffffffffffffff3fe7feffbffff'</t>
  </si>
  <si>
    <t>'0x3fffffffffffffffff9fedfdbfcffff'</t>
  </si>
  <si>
    <t>汉字从文泉驿点阵字库中导出，只导出了767个用到的汉字。</t>
    <phoneticPr fontId="2" type="noConversion"/>
  </si>
  <si>
    <t>把汉字帖在文本软件内，一行一个汉字，抓图，然后从图里取点阵</t>
    <phoneticPr fontId="2" type="noConversion"/>
  </si>
  <si>
    <t>每个字汉大小为11x11，导出后为11个11位的二进制数</t>
    <phoneticPr fontId="2" type="noConversion"/>
  </si>
  <si>
    <t>把它们拼接在一起后，最前面加了一位1，用于避免前导0开头的数字</t>
    <phoneticPr fontId="2" type="noConversion"/>
  </si>
  <si>
    <t>没有前导0就不会变长，这样每个汉字都能用一个16个字节的整型数字表示</t>
    <phoneticPr fontId="2" type="noConversion"/>
  </si>
  <si>
    <t xml:space="preserve">  f.write(bytes.fromhex('0'+i[2:]))</t>
  </si>
  <si>
    <t>这样写进文件</t>
    <phoneticPr fontId="2" type="noConversion"/>
  </si>
  <si>
    <t>读取编号为25的汉字“书”</t>
    <phoneticPr fontId="2" type="noConversion"/>
  </si>
  <si>
    <t>f=open("font.hex", "rb")</t>
    <phoneticPr fontId="2" type="noConversion"/>
  </si>
  <si>
    <t>f=open("font.hex", "wb")</t>
    <phoneticPr fontId="2" type="noConversion"/>
  </si>
  <si>
    <t>f.seek((25-1)*16)</t>
    <phoneticPr fontId="2" type="noConversion"/>
  </si>
  <si>
    <t>code = bytes.hex(f.read(16))</t>
    <phoneticPr fontId="2" type="noConversion"/>
  </si>
  <si>
    <t>f.close()</t>
    <phoneticPr fontId="2" type="noConversion"/>
  </si>
  <si>
    <t>'0x3fffffffffffff4007fffffffffffff'</t>
    <phoneticPr fontId="2" type="noConversion"/>
  </si>
  <si>
    <t>for i in fontArr: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</si>
</sst>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9EFC-C81C-E149-82B3-B0DB5D8452FE}">
  <dimension ref="A1:H768"/>
  <sheetViews>
    <sheetView tabSelected="1" workbookViewId="0">
      <selection activeCell="H26" sqref="H26"/>
    </sheetView>
  </sheetViews>
  <sheetFormatPr baseColWidth="10" defaultRowHeight="16"/>
  <cols>
    <col min="1" max="1" width="6.5" style="2" customWidth="1"/>
    <col min="2" max="2" width="5.6640625" style="1" customWidth="1"/>
    <col min="3" max="3" width="5.6640625" style="2" customWidth="1"/>
    <col min="4" max="4" width="9.6640625" style="2" customWidth="1"/>
    <col min="5" max="5" width="5.6640625" style="2" customWidth="1"/>
    <col min="6" max="6" width="5.6640625" style="1" customWidth="1"/>
    <col min="7" max="7" width="43.5" style="2" customWidth="1"/>
    <col min="8" max="8" width="68" customWidth="1"/>
    <col min="9" max="9" width="54.5" customWidth="1"/>
  </cols>
  <sheetData>
    <row r="1" spans="1:8">
      <c r="A1" s="2" t="s">
        <v>1537</v>
      </c>
      <c r="B1" s="1" t="s">
        <v>1535</v>
      </c>
      <c r="C1" s="2" t="s">
        <v>1538</v>
      </c>
      <c r="D1" s="2" t="s">
        <v>1534</v>
      </c>
      <c r="E1" s="2" t="s">
        <v>1538</v>
      </c>
      <c r="F1" s="1" t="s">
        <v>1535</v>
      </c>
      <c r="G1" s="2" t="s">
        <v>1536</v>
      </c>
    </row>
    <row r="2" spans="1:8">
      <c r="A2" s="2">
        <v>1</v>
      </c>
      <c r="B2" s="1" t="s">
        <v>1435</v>
      </c>
      <c r="C2" s="2" t="s">
        <v>1539</v>
      </c>
      <c r="D2" s="2" t="s">
        <v>0</v>
      </c>
      <c r="E2" s="2" t="str">
        <f>C2</f>
        <v>一</v>
      </c>
      <c r="F2" s="1" t="s">
        <v>1435</v>
      </c>
      <c r="G2" s="4" t="s">
        <v>3085</v>
      </c>
      <c r="H2" s="3" t="s">
        <v>3072</v>
      </c>
    </row>
    <row r="3" spans="1:8">
      <c r="A3" s="2">
        <v>2</v>
      </c>
      <c r="B3" s="1" t="s">
        <v>1436</v>
      </c>
      <c r="C3" s="2" t="s">
        <v>1540</v>
      </c>
      <c r="D3" s="2" t="s">
        <v>1</v>
      </c>
      <c r="E3" s="2" t="str">
        <f>C3</f>
        <v>七</v>
      </c>
      <c r="F3" s="1" t="s">
        <v>1436</v>
      </c>
      <c r="G3" s="2" t="s">
        <v>2306</v>
      </c>
      <c r="H3" s="3" t="s">
        <v>3073</v>
      </c>
    </row>
    <row r="4" spans="1:8">
      <c r="A4" s="2">
        <v>3</v>
      </c>
      <c r="B4" s="1" t="s">
        <v>1437</v>
      </c>
      <c r="C4" s="2" t="s">
        <v>1541</v>
      </c>
      <c r="D4" s="2" t="s">
        <v>2</v>
      </c>
      <c r="E4" s="2" t="str">
        <f>C4</f>
        <v>万</v>
      </c>
      <c r="F4" s="1" t="s">
        <v>1437</v>
      </c>
      <c r="G4" s="2" t="s">
        <v>2307</v>
      </c>
      <c r="H4" s="3" t="s">
        <v>3074</v>
      </c>
    </row>
    <row r="5" spans="1:8">
      <c r="A5" s="2">
        <v>4</v>
      </c>
      <c r="B5" s="1" t="s">
        <v>1438</v>
      </c>
      <c r="C5" s="2" t="s">
        <v>1542</v>
      </c>
      <c r="D5" s="2" t="s">
        <v>3</v>
      </c>
      <c r="E5" s="2" t="str">
        <f>C5</f>
        <v>三</v>
      </c>
      <c r="F5" s="1" t="s">
        <v>1438</v>
      </c>
      <c r="G5" s="2" t="s">
        <v>2308</v>
      </c>
      <c r="H5" s="3" t="s">
        <v>3075</v>
      </c>
    </row>
    <row r="6" spans="1:8">
      <c r="A6" s="2">
        <v>5</v>
      </c>
      <c r="B6" s="1" t="s">
        <v>1439</v>
      </c>
      <c r="C6" s="2" t="s">
        <v>1543</v>
      </c>
      <c r="D6" s="2" t="s">
        <v>4</v>
      </c>
      <c r="E6" s="2" t="str">
        <f>C6</f>
        <v>上</v>
      </c>
      <c r="F6" s="1" t="s">
        <v>1439</v>
      </c>
      <c r="G6" s="2" t="s">
        <v>2309</v>
      </c>
      <c r="H6" s="3" t="s">
        <v>3076</v>
      </c>
    </row>
    <row r="7" spans="1:8" ht="17">
      <c r="A7" s="2">
        <v>6</v>
      </c>
      <c r="B7" s="1" t="s">
        <v>1440</v>
      </c>
      <c r="C7" s="2" t="s">
        <v>1544</v>
      </c>
      <c r="D7" s="2" t="s">
        <v>5</v>
      </c>
      <c r="E7" s="2" t="str">
        <f>C7</f>
        <v>下</v>
      </c>
      <c r="F7" s="1" t="s">
        <v>1440</v>
      </c>
      <c r="G7" s="2" t="s">
        <v>2310</v>
      </c>
      <c r="H7" s="5" t="s">
        <v>3078</v>
      </c>
    </row>
    <row r="8" spans="1:8">
      <c r="A8" s="2">
        <v>7</v>
      </c>
      <c r="B8" s="1" t="s">
        <v>1441</v>
      </c>
      <c r="C8" s="2" t="s">
        <v>1545</v>
      </c>
      <c r="D8" s="2" t="s">
        <v>6</v>
      </c>
      <c r="E8" s="2" t="str">
        <f>C8</f>
        <v>不</v>
      </c>
      <c r="F8" s="1" t="s">
        <v>1441</v>
      </c>
      <c r="G8" s="2" t="s">
        <v>2311</v>
      </c>
      <c r="H8" s="3" t="s">
        <v>3081</v>
      </c>
    </row>
    <row r="9" spans="1:8">
      <c r="A9" s="2">
        <v>8</v>
      </c>
      <c r="B9" s="1" t="s">
        <v>1442</v>
      </c>
      <c r="C9" s="2" t="s">
        <v>1546</v>
      </c>
      <c r="D9" s="2" t="s">
        <v>7</v>
      </c>
      <c r="E9" s="2" t="str">
        <f>C9</f>
        <v>与</v>
      </c>
      <c r="F9" s="1" t="s">
        <v>1442</v>
      </c>
      <c r="G9" s="2" t="s">
        <v>2312</v>
      </c>
      <c r="H9" s="3" t="s">
        <v>3086</v>
      </c>
    </row>
    <row r="10" spans="1:8">
      <c r="A10" s="2">
        <v>9</v>
      </c>
      <c r="B10" s="1" t="s">
        <v>1443</v>
      </c>
      <c r="C10" s="2" t="s">
        <v>1547</v>
      </c>
      <c r="D10" s="2" t="s">
        <v>8</v>
      </c>
      <c r="E10" s="2" t="str">
        <f>C10</f>
        <v>丑</v>
      </c>
      <c r="F10" s="1" t="s">
        <v>1443</v>
      </c>
      <c r="G10" s="2" t="s">
        <v>2313</v>
      </c>
      <c r="H10" s="3" t="s">
        <v>3077</v>
      </c>
    </row>
    <row r="11" spans="1:8">
      <c r="A11" s="2">
        <v>10</v>
      </c>
      <c r="B11" s="1" t="s">
        <v>767</v>
      </c>
      <c r="C11" s="2" t="s">
        <v>1548</v>
      </c>
      <c r="D11" s="2" t="s">
        <v>9</v>
      </c>
      <c r="E11" s="2" t="str">
        <f>C11</f>
        <v>世</v>
      </c>
      <c r="F11" s="1" t="s">
        <v>767</v>
      </c>
      <c r="G11" s="2" t="s">
        <v>2314</v>
      </c>
      <c r="H11" s="3" t="s">
        <v>3084</v>
      </c>
    </row>
    <row r="12" spans="1:8">
      <c r="A12" s="2">
        <v>11</v>
      </c>
      <c r="B12" s="1" t="s">
        <v>768</v>
      </c>
      <c r="C12" s="2" t="s">
        <v>1549</v>
      </c>
      <c r="D12" s="2" t="s">
        <v>10</v>
      </c>
      <c r="E12" s="2" t="str">
        <f>C12</f>
        <v>东</v>
      </c>
      <c r="F12" s="1" t="s">
        <v>768</v>
      </c>
      <c r="G12" s="2" t="s">
        <v>2315</v>
      </c>
      <c r="H12" s="3" t="s">
        <v>3079</v>
      </c>
    </row>
    <row r="13" spans="1:8">
      <c r="A13" s="2">
        <v>12</v>
      </c>
      <c r="B13" s="1" t="s">
        <v>769</v>
      </c>
      <c r="C13" s="2" t="s">
        <v>1550</v>
      </c>
      <c r="D13" s="2" t="s">
        <v>11</v>
      </c>
      <c r="E13" s="2" t="str">
        <f>C13</f>
        <v>两</v>
      </c>
      <c r="F13" s="1" t="s">
        <v>769</v>
      </c>
      <c r="G13" s="2" t="s">
        <v>2316</v>
      </c>
      <c r="H13" s="3" t="s">
        <v>3080</v>
      </c>
    </row>
    <row r="14" spans="1:8">
      <c r="A14" s="2">
        <v>13</v>
      </c>
      <c r="B14" s="1" t="s">
        <v>770</v>
      </c>
      <c r="C14" s="2" t="s">
        <v>1551</v>
      </c>
      <c r="D14" s="2" t="s">
        <v>12</v>
      </c>
      <c r="E14" s="2" t="str">
        <f>C14</f>
        <v>个</v>
      </c>
      <c r="F14" s="1" t="s">
        <v>770</v>
      </c>
      <c r="G14" s="2" t="s">
        <v>2317</v>
      </c>
      <c r="H14" s="3" t="s">
        <v>3082</v>
      </c>
    </row>
    <row r="15" spans="1:8">
      <c r="A15" s="2">
        <v>14</v>
      </c>
      <c r="B15" s="1" t="s">
        <v>771</v>
      </c>
      <c r="C15" s="2" t="s">
        <v>1552</v>
      </c>
      <c r="D15" s="2" t="s">
        <v>13</v>
      </c>
      <c r="E15" s="2" t="str">
        <f>C15</f>
        <v>中</v>
      </c>
      <c r="F15" s="1" t="s">
        <v>771</v>
      </c>
      <c r="G15" s="2" t="s">
        <v>2318</v>
      </c>
      <c r="H15" s="3" t="s">
        <v>3083</v>
      </c>
    </row>
    <row r="16" spans="1:8">
      <c r="A16" s="2">
        <v>15</v>
      </c>
      <c r="B16" s="1" t="s">
        <v>772</v>
      </c>
      <c r="C16" s="2" t="s">
        <v>1553</v>
      </c>
      <c r="D16" s="2" t="s">
        <v>14</v>
      </c>
      <c r="E16" s="2" t="str">
        <f>C16</f>
        <v>为</v>
      </c>
      <c r="F16" s="1" t="s">
        <v>772</v>
      </c>
      <c r="G16" s="2" t="s">
        <v>2319</v>
      </c>
      <c r="H16" s="3" t="s">
        <v>3084</v>
      </c>
    </row>
    <row r="17" spans="1:8">
      <c r="A17" s="2">
        <v>16</v>
      </c>
      <c r="B17" s="1" t="s">
        <v>773</v>
      </c>
      <c r="C17" s="2" t="s">
        <v>1554</v>
      </c>
      <c r="D17" s="2" t="s">
        <v>15</v>
      </c>
      <c r="E17" s="2" t="str">
        <f>C17</f>
        <v>主</v>
      </c>
      <c r="F17" s="1" t="s">
        <v>773</v>
      </c>
      <c r="G17" s="2" t="s">
        <v>2320</v>
      </c>
      <c r="H17" s="3"/>
    </row>
    <row r="18" spans="1:8">
      <c r="A18" s="2">
        <v>17</v>
      </c>
      <c r="B18" s="1" t="s">
        <v>774</v>
      </c>
      <c r="C18" s="2" t="s">
        <v>1555</v>
      </c>
      <c r="D18" s="2" t="s">
        <v>16</v>
      </c>
      <c r="E18" s="2" t="str">
        <f>C18</f>
        <v>久</v>
      </c>
      <c r="F18" s="1" t="s">
        <v>774</v>
      </c>
      <c r="G18" s="2" t="s">
        <v>2321</v>
      </c>
      <c r="H18" s="3"/>
    </row>
    <row r="19" spans="1:8">
      <c r="A19" s="2">
        <v>18</v>
      </c>
      <c r="B19" s="1" t="s">
        <v>775</v>
      </c>
      <c r="C19" s="2" t="s">
        <v>1556</v>
      </c>
      <c r="D19" s="2" t="s">
        <v>17</v>
      </c>
      <c r="E19" s="2" t="str">
        <f>C19</f>
        <v>么</v>
      </c>
      <c r="F19" s="1" t="s">
        <v>775</v>
      </c>
      <c r="G19" s="2" t="s">
        <v>2322</v>
      </c>
      <c r="H19" s="3"/>
    </row>
    <row r="20" spans="1:8">
      <c r="A20" s="2">
        <v>19</v>
      </c>
      <c r="B20" s="1" t="s">
        <v>776</v>
      </c>
      <c r="C20" s="2" t="s">
        <v>1557</v>
      </c>
      <c r="D20" s="2" t="s">
        <v>18</v>
      </c>
      <c r="E20" s="2" t="str">
        <f>C20</f>
        <v>义</v>
      </c>
      <c r="F20" s="1" t="s">
        <v>776</v>
      </c>
      <c r="G20" s="2" t="s">
        <v>2323</v>
      </c>
      <c r="H20" s="3"/>
    </row>
    <row r="21" spans="1:8">
      <c r="A21" s="2">
        <v>20</v>
      </c>
      <c r="B21" s="1" t="s">
        <v>777</v>
      </c>
      <c r="C21" s="2" t="s">
        <v>1558</v>
      </c>
      <c r="D21" s="2" t="s">
        <v>19</v>
      </c>
      <c r="E21" s="2" t="str">
        <f>C21</f>
        <v>之</v>
      </c>
      <c r="F21" s="1" t="s">
        <v>777</v>
      </c>
      <c r="G21" s="2" t="s">
        <v>2324</v>
      </c>
      <c r="H21" s="3"/>
    </row>
    <row r="22" spans="1:8">
      <c r="A22" s="2">
        <v>21</v>
      </c>
      <c r="B22" s="1" t="s">
        <v>778</v>
      </c>
      <c r="C22" s="2" t="s">
        <v>1559</v>
      </c>
      <c r="D22" s="2" t="s">
        <v>20</v>
      </c>
      <c r="E22" s="2" t="str">
        <f>C22</f>
        <v>乎</v>
      </c>
      <c r="F22" s="1" t="s">
        <v>778</v>
      </c>
      <c r="G22" s="2" t="s">
        <v>2325</v>
      </c>
      <c r="H22" s="3"/>
    </row>
    <row r="23" spans="1:8">
      <c r="A23" s="2">
        <v>22</v>
      </c>
      <c r="B23" s="1" t="s">
        <v>779</v>
      </c>
      <c r="C23" s="2" t="s">
        <v>1560</v>
      </c>
      <c r="D23" s="2" t="s">
        <v>21</v>
      </c>
      <c r="E23" s="2" t="str">
        <f>C23</f>
        <v>乐</v>
      </c>
      <c r="F23" s="1" t="s">
        <v>779</v>
      </c>
      <c r="G23" s="2" t="s">
        <v>2326</v>
      </c>
      <c r="H23" s="3"/>
    </row>
    <row r="24" spans="1:8">
      <c r="A24" s="2">
        <v>23</v>
      </c>
      <c r="B24" s="1" t="s">
        <v>780</v>
      </c>
      <c r="C24" s="2" t="s">
        <v>1561</v>
      </c>
      <c r="D24" s="2" t="s">
        <v>22</v>
      </c>
      <c r="E24" s="2" t="str">
        <f>C24</f>
        <v>九</v>
      </c>
      <c r="F24" s="1" t="s">
        <v>780</v>
      </c>
      <c r="G24" s="2" t="s">
        <v>2327</v>
      </c>
      <c r="H24" s="3"/>
    </row>
    <row r="25" spans="1:8">
      <c r="A25" s="2">
        <v>24</v>
      </c>
      <c r="B25" s="1" t="s">
        <v>781</v>
      </c>
      <c r="C25" s="2" t="s">
        <v>1562</v>
      </c>
      <c r="D25" s="2" t="s">
        <v>23</v>
      </c>
      <c r="E25" s="2" t="str">
        <f>C25</f>
        <v>也</v>
      </c>
      <c r="F25" s="1" t="s">
        <v>781</v>
      </c>
      <c r="G25" s="2" t="s">
        <v>2328</v>
      </c>
      <c r="H25" s="3"/>
    </row>
    <row r="26" spans="1:8">
      <c r="A26" s="2">
        <v>25</v>
      </c>
      <c r="B26" s="1" t="s">
        <v>782</v>
      </c>
      <c r="C26" s="2" t="s">
        <v>1563</v>
      </c>
      <c r="D26" s="2" t="s">
        <v>24</v>
      </c>
      <c r="E26" s="2" t="str">
        <f>C26</f>
        <v>书</v>
      </c>
      <c r="F26" s="1" t="s">
        <v>782</v>
      </c>
      <c r="G26" s="2" t="s">
        <v>2329</v>
      </c>
      <c r="H26" s="3"/>
    </row>
    <row r="27" spans="1:8">
      <c r="A27" s="2">
        <v>26</v>
      </c>
      <c r="B27" s="1" t="s">
        <v>783</v>
      </c>
      <c r="C27" s="2" t="s">
        <v>1564</v>
      </c>
      <c r="D27" s="2" t="s">
        <v>25</v>
      </c>
      <c r="E27" s="2" t="str">
        <f>C27</f>
        <v>买</v>
      </c>
      <c r="F27" s="1" t="s">
        <v>783</v>
      </c>
      <c r="G27" s="2" t="s">
        <v>2330</v>
      </c>
    </row>
    <row r="28" spans="1:8">
      <c r="A28" s="2">
        <v>27</v>
      </c>
      <c r="B28" s="1" t="s">
        <v>784</v>
      </c>
      <c r="C28" s="2" t="s">
        <v>1565</v>
      </c>
      <c r="D28" s="2" t="s">
        <v>26</v>
      </c>
      <c r="E28" s="2" t="str">
        <f>C28</f>
        <v>乱</v>
      </c>
      <c r="F28" s="1" t="s">
        <v>784</v>
      </c>
      <c r="G28" s="2" t="s">
        <v>2331</v>
      </c>
    </row>
    <row r="29" spans="1:8">
      <c r="A29" s="2">
        <v>28</v>
      </c>
      <c r="B29" s="1" t="s">
        <v>785</v>
      </c>
      <c r="C29" s="2" t="s">
        <v>1566</v>
      </c>
      <c r="D29" s="2" t="s">
        <v>27</v>
      </c>
      <c r="E29" s="2" t="str">
        <f>C29</f>
        <v>了</v>
      </c>
      <c r="F29" s="1" t="s">
        <v>785</v>
      </c>
      <c r="G29" s="2" t="s">
        <v>2332</v>
      </c>
    </row>
    <row r="30" spans="1:8">
      <c r="A30" s="2">
        <v>29</v>
      </c>
      <c r="B30" s="1" t="s">
        <v>786</v>
      </c>
      <c r="C30" s="2" t="s">
        <v>1567</v>
      </c>
      <c r="D30" s="2" t="s">
        <v>28</v>
      </c>
      <c r="E30" s="2" t="str">
        <f>C30</f>
        <v>予</v>
      </c>
      <c r="F30" s="1" t="s">
        <v>786</v>
      </c>
      <c r="G30" s="2" t="s">
        <v>2333</v>
      </c>
    </row>
    <row r="31" spans="1:8">
      <c r="A31" s="2">
        <v>30</v>
      </c>
      <c r="B31" s="1" t="s">
        <v>787</v>
      </c>
      <c r="C31" s="2" t="s">
        <v>1568</v>
      </c>
      <c r="D31" s="2" t="s">
        <v>29</v>
      </c>
      <c r="E31" s="2" t="str">
        <f>C31</f>
        <v>事</v>
      </c>
      <c r="F31" s="1" t="s">
        <v>787</v>
      </c>
      <c r="G31" s="2" t="s">
        <v>2334</v>
      </c>
    </row>
    <row r="32" spans="1:8">
      <c r="A32" s="2">
        <v>31</v>
      </c>
      <c r="B32" s="1" t="s">
        <v>788</v>
      </c>
      <c r="C32" s="2" t="s">
        <v>1569</v>
      </c>
      <c r="D32" s="2" t="s">
        <v>30</v>
      </c>
      <c r="E32" s="2" t="str">
        <f>C32</f>
        <v>二</v>
      </c>
      <c r="F32" s="1" t="s">
        <v>788</v>
      </c>
      <c r="G32" s="2" t="s">
        <v>2335</v>
      </c>
    </row>
    <row r="33" spans="1:7">
      <c r="A33" s="2">
        <v>32</v>
      </c>
      <c r="B33" s="1" t="s">
        <v>789</v>
      </c>
      <c r="C33" s="2" t="s">
        <v>1570</v>
      </c>
      <c r="D33" s="2" t="s">
        <v>31</v>
      </c>
      <c r="E33" s="2" t="str">
        <f>C33</f>
        <v>于</v>
      </c>
      <c r="F33" s="1" t="s">
        <v>789</v>
      </c>
      <c r="G33" s="2" t="s">
        <v>2336</v>
      </c>
    </row>
    <row r="34" spans="1:7">
      <c r="A34" s="2">
        <v>33</v>
      </c>
      <c r="B34" s="1" t="s">
        <v>790</v>
      </c>
      <c r="C34" s="2" t="s">
        <v>1571</v>
      </c>
      <c r="D34" s="2" t="s">
        <v>32</v>
      </c>
      <c r="E34" s="2" t="str">
        <f>C34</f>
        <v>云</v>
      </c>
      <c r="F34" s="1" t="s">
        <v>790</v>
      </c>
      <c r="G34" s="2" t="s">
        <v>2337</v>
      </c>
    </row>
    <row r="35" spans="1:7">
      <c r="A35" s="2">
        <v>34</v>
      </c>
      <c r="B35" s="1" t="s">
        <v>791</v>
      </c>
      <c r="C35" s="2" t="s">
        <v>1572</v>
      </c>
      <c r="D35" s="2" t="s">
        <v>33</v>
      </c>
      <c r="E35" s="2" t="str">
        <f>C35</f>
        <v>五</v>
      </c>
      <c r="F35" s="1" t="s">
        <v>791</v>
      </c>
      <c r="G35" s="2" t="s">
        <v>2338</v>
      </c>
    </row>
    <row r="36" spans="1:7">
      <c r="A36" s="2">
        <v>35</v>
      </c>
      <c r="B36" s="1" t="s">
        <v>792</v>
      </c>
      <c r="C36" s="2" t="s">
        <v>1573</v>
      </c>
      <c r="D36" s="2" t="s">
        <v>34</v>
      </c>
      <c r="E36" s="2" t="str">
        <f>C36</f>
        <v>交</v>
      </c>
      <c r="F36" s="1" t="s">
        <v>792</v>
      </c>
      <c r="G36" s="2" t="s">
        <v>2339</v>
      </c>
    </row>
    <row r="37" spans="1:7">
      <c r="A37" s="2">
        <v>36</v>
      </c>
      <c r="B37" s="1" t="s">
        <v>1444</v>
      </c>
      <c r="C37" s="2" t="s">
        <v>1574</v>
      </c>
      <c r="D37" s="2" t="s">
        <v>35</v>
      </c>
      <c r="E37" s="2" t="str">
        <f>C37</f>
        <v>亮</v>
      </c>
      <c r="F37" s="1" t="s">
        <v>1444</v>
      </c>
      <c r="G37" s="2" t="s">
        <v>2340</v>
      </c>
    </row>
    <row r="38" spans="1:7">
      <c r="A38" s="2">
        <v>37</v>
      </c>
      <c r="B38" s="1" t="s">
        <v>1445</v>
      </c>
      <c r="C38" s="2" t="s">
        <v>1575</v>
      </c>
      <c r="D38" s="2" t="s">
        <v>36</v>
      </c>
      <c r="E38" s="2" t="str">
        <f>C38</f>
        <v>亲</v>
      </c>
      <c r="F38" s="1" t="s">
        <v>1445</v>
      </c>
      <c r="G38" s="2" t="s">
        <v>2341</v>
      </c>
    </row>
    <row r="39" spans="1:7">
      <c r="A39" s="2">
        <v>38</v>
      </c>
      <c r="B39" s="1" t="s">
        <v>1446</v>
      </c>
      <c r="C39" s="2" t="s">
        <v>1576</v>
      </c>
      <c r="D39" s="2" t="s">
        <v>37</v>
      </c>
      <c r="E39" s="2" t="str">
        <f>C39</f>
        <v>人</v>
      </c>
      <c r="F39" s="1" t="s">
        <v>1446</v>
      </c>
      <c r="G39" s="2" t="s">
        <v>2342</v>
      </c>
    </row>
    <row r="40" spans="1:7">
      <c r="A40" s="2">
        <v>39</v>
      </c>
      <c r="B40" s="1" t="s">
        <v>1447</v>
      </c>
      <c r="C40" s="2" t="s">
        <v>1577</v>
      </c>
      <c r="D40" s="2" t="s">
        <v>38</v>
      </c>
      <c r="E40" s="2" t="str">
        <f>C40</f>
        <v>亿</v>
      </c>
      <c r="F40" s="1" t="s">
        <v>1447</v>
      </c>
      <c r="G40" s="2" t="s">
        <v>2343</v>
      </c>
    </row>
    <row r="41" spans="1:7">
      <c r="A41" s="2">
        <v>40</v>
      </c>
      <c r="B41" s="1" t="s">
        <v>1448</v>
      </c>
      <c r="C41" s="2" t="s">
        <v>1578</v>
      </c>
      <c r="D41" s="2" t="s">
        <v>39</v>
      </c>
      <c r="E41" s="2" t="str">
        <f>C41</f>
        <v>什</v>
      </c>
      <c r="F41" s="1" t="s">
        <v>1448</v>
      </c>
      <c r="G41" s="2" t="s">
        <v>2344</v>
      </c>
    </row>
    <row r="42" spans="1:7">
      <c r="A42" s="2">
        <v>41</v>
      </c>
      <c r="B42" s="1" t="s">
        <v>1449</v>
      </c>
      <c r="C42" s="2" t="s">
        <v>1579</v>
      </c>
      <c r="D42" s="2" t="s">
        <v>40</v>
      </c>
      <c r="E42" s="2" t="str">
        <f>C42</f>
        <v>今</v>
      </c>
      <c r="F42" s="1" t="s">
        <v>1449</v>
      </c>
      <c r="G42" s="2" t="s">
        <v>2345</v>
      </c>
    </row>
    <row r="43" spans="1:7">
      <c r="A43" s="2">
        <v>42</v>
      </c>
      <c r="B43" s="1" t="s">
        <v>1450</v>
      </c>
      <c r="C43" s="2" t="s">
        <v>1580</v>
      </c>
      <c r="D43" s="2" t="s">
        <v>41</v>
      </c>
      <c r="E43" s="2" t="str">
        <f>C43</f>
        <v>仍</v>
      </c>
      <c r="F43" s="1" t="s">
        <v>1450</v>
      </c>
      <c r="G43" s="2" t="s">
        <v>2346</v>
      </c>
    </row>
    <row r="44" spans="1:7">
      <c r="A44" s="2">
        <v>43</v>
      </c>
      <c r="B44" s="1" t="s">
        <v>1451</v>
      </c>
      <c r="C44" s="2" t="s">
        <v>1581</v>
      </c>
      <c r="D44" s="2" t="s">
        <v>42</v>
      </c>
      <c r="E44" s="2" t="str">
        <f>C44</f>
        <v>从</v>
      </c>
      <c r="F44" s="1" t="s">
        <v>1451</v>
      </c>
      <c r="G44" s="2" t="s">
        <v>2347</v>
      </c>
    </row>
    <row r="45" spans="1:7">
      <c r="A45" s="2">
        <v>44</v>
      </c>
      <c r="B45" s="1" t="s">
        <v>1452</v>
      </c>
      <c r="C45" s="2" t="s">
        <v>1582</v>
      </c>
      <c r="D45" s="2" t="s">
        <v>43</v>
      </c>
      <c r="E45" s="2" t="str">
        <f>C45</f>
        <v>他</v>
      </c>
      <c r="F45" s="1" t="s">
        <v>1452</v>
      </c>
      <c r="G45" s="2" t="s">
        <v>2348</v>
      </c>
    </row>
    <row r="46" spans="1:7">
      <c r="A46" s="2">
        <v>45</v>
      </c>
      <c r="B46" s="1" t="s">
        <v>1453</v>
      </c>
      <c r="C46" s="2" t="s">
        <v>1583</v>
      </c>
      <c r="D46" s="2" t="s">
        <v>44</v>
      </c>
      <c r="E46" s="2" t="str">
        <f>C46</f>
        <v>仙</v>
      </c>
      <c r="F46" s="1" t="s">
        <v>1453</v>
      </c>
      <c r="G46" s="2" t="s">
        <v>2349</v>
      </c>
    </row>
    <row r="47" spans="1:7">
      <c r="A47" s="2">
        <v>46</v>
      </c>
      <c r="B47" s="1" t="s">
        <v>793</v>
      </c>
      <c r="C47" s="2" t="s">
        <v>1584</v>
      </c>
      <c r="D47" s="2" t="s">
        <v>45</v>
      </c>
      <c r="E47" s="2" t="str">
        <f>C47</f>
        <v>令</v>
      </c>
      <c r="F47" s="1" t="s">
        <v>793</v>
      </c>
      <c r="G47" s="2" t="s">
        <v>2350</v>
      </c>
    </row>
    <row r="48" spans="1:7">
      <c r="A48" s="2">
        <v>47</v>
      </c>
      <c r="B48" s="1" t="s">
        <v>794</v>
      </c>
      <c r="C48" s="2" t="s">
        <v>1585</v>
      </c>
      <c r="D48" s="2" t="s">
        <v>46</v>
      </c>
      <c r="E48" s="2" t="str">
        <f>C48</f>
        <v>以</v>
      </c>
      <c r="F48" s="1" t="s">
        <v>794</v>
      </c>
      <c r="G48" s="2" t="s">
        <v>2351</v>
      </c>
    </row>
    <row r="49" spans="1:7">
      <c r="A49" s="2">
        <v>48</v>
      </c>
      <c r="B49" s="1" t="s">
        <v>795</v>
      </c>
      <c r="C49" s="2" t="s">
        <v>1586</v>
      </c>
      <c r="D49" s="2" t="s">
        <v>47</v>
      </c>
      <c r="E49" s="2" t="str">
        <f>C49</f>
        <v>们</v>
      </c>
      <c r="F49" s="1" t="s">
        <v>795</v>
      </c>
      <c r="G49" s="2" t="s">
        <v>2352</v>
      </c>
    </row>
    <row r="50" spans="1:7">
      <c r="A50" s="2">
        <v>49</v>
      </c>
      <c r="B50" s="1" t="s">
        <v>796</v>
      </c>
      <c r="C50" s="2" t="s">
        <v>1587</v>
      </c>
      <c r="D50" s="2" t="s">
        <v>48</v>
      </c>
      <c r="E50" s="2" t="str">
        <f>C50</f>
        <v>件</v>
      </c>
      <c r="F50" s="1" t="s">
        <v>796</v>
      </c>
      <c r="G50" s="2" t="s">
        <v>2353</v>
      </c>
    </row>
    <row r="51" spans="1:7">
      <c r="A51" s="2">
        <v>50</v>
      </c>
      <c r="B51" s="1" t="s">
        <v>797</v>
      </c>
      <c r="C51" s="2" t="s">
        <v>1588</v>
      </c>
      <c r="D51" s="2" t="s">
        <v>49</v>
      </c>
      <c r="E51" s="2" t="str">
        <f>C51</f>
        <v>任</v>
      </c>
      <c r="F51" s="1" t="s">
        <v>797</v>
      </c>
      <c r="G51" s="2" t="s">
        <v>2354</v>
      </c>
    </row>
    <row r="52" spans="1:7">
      <c r="A52" s="2">
        <v>51</v>
      </c>
      <c r="B52" s="1" t="s">
        <v>798</v>
      </c>
      <c r="C52" s="2" t="s">
        <v>1589</v>
      </c>
      <c r="D52" s="2" t="s">
        <v>50</v>
      </c>
      <c r="E52" s="2" t="str">
        <f>C52</f>
        <v>休</v>
      </c>
      <c r="F52" s="1" t="s">
        <v>798</v>
      </c>
      <c r="G52" s="2" t="s">
        <v>2355</v>
      </c>
    </row>
    <row r="53" spans="1:7">
      <c r="A53" s="2">
        <v>52</v>
      </c>
      <c r="B53" s="1" t="s">
        <v>799</v>
      </c>
      <c r="C53" s="2" t="s">
        <v>1590</v>
      </c>
      <c r="D53" s="2" t="s">
        <v>51</v>
      </c>
      <c r="E53" s="2" t="str">
        <f>C53</f>
        <v>众</v>
      </c>
      <c r="F53" s="1" t="s">
        <v>799</v>
      </c>
      <c r="G53" s="2" t="s">
        <v>2356</v>
      </c>
    </row>
    <row r="54" spans="1:7">
      <c r="A54" s="2">
        <v>53</v>
      </c>
      <c r="B54" s="1" t="s">
        <v>800</v>
      </c>
      <c r="C54" s="2" t="s">
        <v>1591</v>
      </c>
      <c r="D54" s="2" t="s">
        <v>52</v>
      </c>
      <c r="E54" s="2" t="str">
        <f>C54</f>
        <v>优</v>
      </c>
      <c r="F54" s="1" t="s">
        <v>800</v>
      </c>
      <c r="G54" s="2" t="s">
        <v>2357</v>
      </c>
    </row>
    <row r="55" spans="1:7">
      <c r="A55" s="2">
        <v>54</v>
      </c>
      <c r="B55" s="1" t="s">
        <v>801</v>
      </c>
      <c r="C55" s="2" t="s">
        <v>1592</v>
      </c>
      <c r="D55" s="2" t="s">
        <v>53</v>
      </c>
      <c r="E55" s="2" t="str">
        <f>C55</f>
        <v>伙</v>
      </c>
      <c r="F55" s="1" t="s">
        <v>801</v>
      </c>
      <c r="G55" s="2" t="s">
        <v>2358</v>
      </c>
    </row>
    <row r="56" spans="1:7">
      <c r="A56" s="2">
        <v>55</v>
      </c>
      <c r="B56" s="1" t="s">
        <v>802</v>
      </c>
      <c r="C56" s="2" t="s">
        <v>1593</v>
      </c>
      <c r="D56" s="2" t="s">
        <v>54</v>
      </c>
      <c r="E56" s="2" t="str">
        <f>C56</f>
        <v>会</v>
      </c>
      <c r="F56" s="1" t="s">
        <v>802</v>
      </c>
      <c r="G56" s="2" t="s">
        <v>2359</v>
      </c>
    </row>
    <row r="57" spans="1:7">
      <c r="A57" s="2">
        <v>56</v>
      </c>
      <c r="B57" s="1" t="s">
        <v>803</v>
      </c>
      <c r="C57" s="2" t="s">
        <v>1594</v>
      </c>
      <c r="D57" s="2" t="s">
        <v>55</v>
      </c>
      <c r="E57" s="2" t="str">
        <f>C57</f>
        <v>伟</v>
      </c>
      <c r="F57" s="1" t="s">
        <v>803</v>
      </c>
      <c r="G57" s="2" t="s">
        <v>2360</v>
      </c>
    </row>
    <row r="58" spans="1:7">
      <c r="A58" s="2">
        <v>57</v>
      </c>
      <c r="B58" s="1" t="s">
        <v>804</v>
      </c>
      <c r="C58" s="2" t="s">
        <v>1595</v>
      </c>
      <c r="D58" s="2" t="s">
        <v>56</v>
      </c>
      <c r="E58" s="2" t="str">
        <f>C58</f>
        <v>伴</v>
      </c>
      <c r="F58" s="1" t="s">
        <v>804</v>
      </c>
      <c r="G58" s="2" t="s">
        <v>2361</v>
      </c>
    </row>
    <row r="59" spans="1:7">
      <c r="A59" s="2">
        <v>58</v>
      </c>
      <c r="B59" s="1" t="s">
        <v>805</v>
      </c>
      <c r="C59" s="2" t="s">
        <v>1596</v>
      </c>
      <c r="D59" s="2" t="s">
        <v>57</v>
      </c>
      <c r="E59" s="2" t="str">
        <f>C59</f>
        <v>但</v>
      </c>
      <c r="F59" s="1" t="s">
        <v>805</v>
      </c>
      <c r="G59" s="2" t="s">
        <v>2362</v>
      </c>
    </row>
    <row r="60" spans="1:7">
      <c r="A60" s="2">
        <v>59</v>
      </c>
      <c r="B60" s="1" t="s">
        <v>806</v>
      </c>
      <c r="C60" s="2" t="s">
        <v>1597</v>
      </c>
      <c r="D60" s="2" t="s">
        <v>58</v>
      </c>
      <c r="E60" s="2" t="str">
        <f>C60</f>
        <v>住</v>
      </c>
      <c r="F60" s="1" t="s">
        <v>806</v>
      </c>
      <c r="G60" s="2" t="s">
        <v>2363</v>
      </c>
    </row>
    <row r="61" spans="1:7">
      <c r="A61" s="2">
        <v>60</v>
      </c>
      <c r="B61" s="1" t="s">
        <v>807</v>
      </c>
      <c r="C61" s="2" t="s">
        <v>1598</v>
      </c>
      <c r="D61" s="2" t="s">
        <v>59</v>
      </c>
      <c r="E61" s="2" t="str">
        <f>C61</f>
        <v>体</v>
      </c>
      <c r="F61" s="1" t="s">
        <v>807</v>
      </c>
      <c r="G61" s="2" t="s">
        <v>2364</v>
      </c>
    </row>
    <row r="62" spans="1:7">
      <c r="A62" s="2">
        <v>61</v>
      </c>
      <c r="B62" s="1" t="s">
        <v>808</v>
      </c>
      <c r="C62" s="2" t="s">
        <v>1599</v>
      </c>
      <c r="D62" s="2" t="s">
        <v>60</v>
      </c>
      <c r="E62" s="2" t="str">
        <f>C62</f>
        <v>何</v>
      </c>
      <c r="F62" s="1" t="s">
        <v>808</v>
      </c>
      <c r="G62" s="2" t="s">
        <v>2365</v>
      </c>
    </row>
    <row r="63" spans="1:7">
      <c r="A63" s="2">
        <v>62</v>
      </c>
      <c r="B63" s="1" t="s">
        <v>809</v>
      </c>
      <c r="C63" s="2" t="s">
        <v>1600</v>
      </c>
      <c r="D63" s="2" t="s">
        <v>61</v>
      </c>
      <c r="E63" s="2" t="str">
        <f>C63</f>
        <v>余</v>
      </c>
      <c r="F63" s="1" t="s">
        <v>809</v>
      </c>
      <c r="G63" s="2" t="s">
        <v>2366</v>
      </c>
    </row>
    <row r="64" spans="1:7">
      <c r="A64" s="2">
        <v>63</v>
      </c>
      <c r="B64" s="1" t="s">
        <v>810</v>
      </c>
      <c r="C64" s="2" t="s">
        <v>1601</v>
      </c>
      <c r="D64" s="2" t="s">
        <v>62</v>
      </c>
      <c r="E64" s="2" t="str">
        <f>C64</f>
        <v>佛</v>
      </c>
      <c r="F64" s="1" t="s">
        <v>810</v>
      </c>
      <c r="G64" s="2" t="s">
        <v>2367</v>
      </c>
    </row>
    <row r="65" spans="1:7">
      <c r="A65" s="2">
        <v>64</v>
      </c>
      <c r="B65" s="1" t="s">
        <v>811</v>
      </c>
      <c r="C65" s="2" t="s">
        <v>1602</v>
      </c>
      <c r="D65" s="2" t="s">
        <v>63</v>
      </c>
      <c r="E65" s="2" t="str">
        <f>C65</f>
        <v>作</v>
      </c>
      <c r="F65" s="1" t="s">
        <v>811</v>
      </c>
      <c r="G65" s="2" t="s">
        <v>2368</v>
      </c>
    </row>
    <row r="66" spans="1:7">
      <c r="A66" s="2">
        <v>65</v>
      </c>
      <c r="B66" s="1" t="s">
        <v>812</v>
      </c>
      <c r="C66" s="2" t="s">
        <v>1603</v>
      </c>
      <c r="D66" s="2" t="s">
        <v>64</v>
      </c>
      <c r="E66" s="2" t="str">
        <f>C66</f>
        <v>你</v>
      </c>
      <c r="F66" s="1" t="s">
        <v>812</v>
      </c>
      <c r="G66" s="2" t="s">
        <v>2369</v>
      </c>
    </row>
    <row r="67" spans="1:7">
      <c r="A67" s="2">
        <v>66</v>
      </c>
      <c r="B67" s="1" t="s">
        <v>813</v>
      </c>
      <c r="C67" s="2" t="s">
        <v>1604</v>
      </c>
      <c r="D67" s="2" t="s">
        <v>65</v>
      </c>
      <c r="E67" s="2" t="str">
        <f>C67</f>
        <v>使</v>
      </c>
      <c r="F67" s="1" t="s">
        <v>813</v>
      </c>
      <c r="G67" s="2" t="s">
        <v>2370</v>
      </c>
    </row>
    <row r="68" spans="1:7">
      <c r="A68" s="2">
        <v>67</v>
      </c>
      <c r="B68" s="1" t="s">
        <v>814</v>
      </c>
      <c r="C68" s="2" t="s">
        <v>1605</v>
      </c>
      <c r="D68" s="2" t="s">
        <v>66</v>
      </c>
      <c r="E68" s="2" t="str">
        <f>C68</f>
        <v>侧</v>
      </c>
      <c r="F68" s="1" t="s">
        <v>814</v>
      </c>
      <c r="G68" s="2" t="s">
        <v>2371</v>
      </c>
    </row>
    <row r="69" spans="1:7">
      <c r="A69" s="2">
        <v>68</v>
      </c>
      <c r="B69" s="1" t="s">
        <v>815</v>
      </c>
      <c r="C69" s="2" t="s">
        <v>1606</v>
      </c>
      <c r="D69" s="2" t="s">
        <v>67</v>
      </c>
      <c r="E69" s="2" t="str">
        <f>C69</f>
        <v>侵</v>
      </c>
      <c r="F69" s="1" t="s">
        <v>815</v>
      </c>
      <c r="G69" s="2" t="s">
        <v>2372</v>
      </c>
    </row>
    <row r="70" spans="1:7">
      <c r="A70" s="2">
        <v>69</v>
      </c>
      <c r="B70" s="1" t="s">
        <v>816</v>
      </c>
      <c r="C70" s="2" t="s">
        <v>1607</v>
      </c>
      <c r="D70" s="2" t="s">
        <v>68</v>
      </c>
      <c r="E70" s="2" t="str">
        <f>C70</f>
        <v>便</v>
      </c>
      <c r="F70" s="1" t="s">
        <v>816</v>
      </c>
      <c r="G70" s="2" t="s">
        <v>2373</v>
      </c>
    </row>
    <row r="71" spans="1:7">
      <c r="A71" s="2">
        <v>70</v>
      </c>
      <c r="B71" s="1" t="s">
        <v>817</v>
      </c>
      <c r="C71" s="2" t="s">
        <v>1608</v>
      </c>
      <c r="D71" s="2" t="s">
        <v>69</v>
      </c>
      <c r="E71" s="2" t="str">
        <f>C71</f>
        <v>保</v>
      </c>
      <c r="F71" s="1" t="s">
        <v>817</v>
      </c>
      <c r="G71" s="2" t="s">
        <v>2374</v>
      </c>
    </row>
    <row r="72" spans="1:7">
      <c r="A72" s="2">
        <v>71</v>
      </c>
      <c r="B72" s="1" t="s">
        <v>818</v>
      </c>
      <c r="C72" s="2" t="s">
        <v>1609</v>
      </c>
      <c r="D72" s="2" t="s">
        <v>70</v>
      </c>
      <c r="E72" s="2" t="str">
        <f>C72</f>
        <v>信</v>
      </c>
      <c r="F72" s="1" t="s">
        <v>818</v>
      </c>
      <c r="G72" s="2" t="s">
        <v>2375</v>
      </c>
    </row>
    <row r="73" spans="1:7">
      <c r="A73" s="2">
        <v>72</v>
      </c>
      <c r="B73" s="1" t="s">
        <v>1454</v>
      </c>
      <c r="C73" s="2" t="s">
        <v>1610</v>
      </c>
      <c r="D73" s="2" t="s">
        <v>71</v>
      </c>
      <c r="E73" s="2" t="str">
        <f>C73</f>
        <v>俯</v>
      </c>
      <c r="F73" s="1" t="s">
        <v>1454</v>
      </c>
      <c r="G73" s="2" t="s">
        <v>2376</v>
      </c>
    </row>
    <row r="74" spans="1:7">
      <c r="A74" s="2">
        <v>73</v>
      </c>
      <c r="B74" s="1" t="s">
        <v>1455</v>
      </c>
      <c r="C74" s="2" t="s">
        <v>1611</v>
      </c>
      <c r="D74" s="2" t="s">
        <v>72</v>
      </c>
      <c r="E74" s="2" t="str">
        <f>C74</f>
        <v>倒</v>
      </c>
      <c r="F74" s="1" t="s">
        <v>1455</v>
      </c>
      <c r="G74" s="2" t="s">
        <v>2377</v>
      </c>
    </row>
    <row r="75" spans="1:7">
      <c r="A75" s="2">
        <v>74</v>
      </c>
      <c r="B75" s="1" t="s">
        <v>1456</v>
      </c>
      <c r="C75" s="2" t="s">
        <v>1612</v>
      </c>
      <c r="D75" s="2" t="s">
        <v>73</v>
      </c>
      <c r="E75" s="2" t="str">
        <f>C75</f>
        <v>候</v>
      </c>
      <c r="F75" s="1" t="s">
        <v>1456</v>
      </c>
      <c r="G75" s="2" t="s">
        <v>2378</v>
      </c>
    </row>
    <row r="76" spans="1:7">
      <c r="A76" s="2">
        <v>75</v>
      </c>
      <c r="B76" s="1" t="s">
        <v>1457</v>
      </c>
      <c r="C76" s="2" t="s">
        <v>1613</v>
      </c>
      <c r="D76" s="2" t="s">
        <v>74</v>
      </c>
      <c r="E76" s="2" t="str">
        <f>C76</f>
        <v>借</v>
      </c>
      <c r="F76" s="1" t="s">
        <v>1457</v>
      </c>
      <c r="G76" s="2" t="s">
        <v>2379</v>
      </c>
    </row>
    <row r="77" spans="1:7">
      <c r="A77" s="2">
        <v>76</v>
      </c>
      <c r="B77" s="1" t="s">
        <v>1458</v>
      </c>
      <c r="C77" s="2" t="s">
        <v>1614</v>
      </c>
      <c r="D77" s="2" t="s">
        <v>75</v>
      </c>
      <c r="E77" s="2" t="str">
        <f>C77</f>
        <v>值</v>
      </c>
      <c r="F77" s="1" t="s">
        <v>1458</v>
      </c>
      <c r="G77" s="2" t="s">
        <v>2380</v>
      </c>
    </row>
    <row r="78" spans="1:7">
      <c r="A78" s="2">
        <v>77</v>
      </c>
      <c r="B78" s="1" t="s">
        <v>1459</v>
      </c>
      <c r="C78" s="2" t="s">
        <v>1615</v>
      </c>
      <c r="D78" s="2" t="s">
        <v>76</v>
      </c>
      <c r="E78" s="2" t="str">
        <f>C78</f>
        <v>倾</v>
      </c>
      <c r="F78" s="1" t="s">
        <v>1459</v>
      </c>
      <c r="G78" s="2" t="s">
        <v>2381</v>
      </c>
    </row>
    <row r="79" spans="1:7">
      <c r="A79" s="2">
        <v>78</v>
      </c>
      <c r="B79" s="1" t="s">
        <v>1460</v>
      </c>
      <c r="C79" s="2" t="s">
        <v>1616</v>
      </c>
      <c r="D79" s="2" t="s">
        <v>77</v>
      </c>
      <c r="E79" s="2" t="str">
        <f>C79</f>
        <v>假</v>
      </c>
      <c r="F79" s="1" t="s">
        <v>1460</v>
      </c>
      <c r="G79" s="2" t="s">
        <v>2382</v>
      </c>
    </row>
    <row r="80" spans="1:7">
      <c r="A80" s="2">
        <v>79</v>
      </c>
      <c r="B80" s="1" t="s">
        <v>1461</v>
      </c>
      <c r="C80" s="2" t="s">
        <v>1617</v>
      </c>
      <c r="D80" s="2" t="s">
        <v>78</v>
      </c>
      <c r="E80" s="2" t="str">
        <f>C80</f>
        <v>偏</v>
      </c>
      <c r="F80" s="1" t="s">
        <v>1461</v>
      </c>
      <c r="G80" s="2" t="s">
        <v>2383</v>
      </c>
    </row>
    <row r="81" spans="1:7">
      <c r="A81" s="2">
        <v>80</v>
      </c>
      <c r="B81" s="1" t="s">
        <v>1462</v>
      </c>
      <c r="C81" s="2" t="s">
        <v>1618</v>
      </c>
      <c r="D81" s="2" t="s">
        <v>79</v>
      </c>
      <c r="E81" s="2" t="str">
        <f>C81</f>
        <v>做</v>
      </c>
      <c r="F81" s="1" t="s">
        <v>1462</v>
      </c>
      <c r="G81" s="2" t="s">
        <v>2384</v>
      </c>
    </row>
    <row r="82" spans="1:7">
      <c r="A82" s="2">
        <v>81</v>
      </c>
      <c r="B82" s="1" t="s">
        <v>1463</v>
      </c>
      <c r="C82" s="2" t="s">
        <v>1619</v>
      </c>
      <c r="D82" s="2" t="s">
        <v>80</v>
      </c>
      <c r="E82" s="2" t="str">
        <f>C82</f>
        <v>停</v>
      </c>
      <c r="F82" s="1" t="s">
        <v>1463</v>
      </c>
      <c r="G82" s="2" t="s">
        <v>2385</v>
      </c>
    </row>
    <row r="83" spans="1:7">
      <c r="A83" s="2">
        <v>82</v>
      </c>
      <c r="B83" s="1" t="s">
        <v>819</v>
      </c>
      <c r="C83" s="2" t="s">
        <v>1620</v>
      </c>
      <c r="D83" s="2" t="s">
        <v>81</v>
      </c>
      <c r="E83" s="2" t="str">
        <f>C83</f>
        <v>像</v>
      </c>
      <c r="F83" s="1" t="s">
        <v>819</v>
      </c>
      <c r="G83" s="2" t="s">
        <v>2386</v>
      </c>
    </row>
    <row r="84" spans="1:7">
      <c r="A84" s="2">
        <v>83</v>
      </c>
      <c r="B84" s="1" t="s">
        <v>820</v>
      </c>
      <c r="C84" s="2" t="s">
        <v>1621</v>
      </c>
      <c r="D84" s="2" t="s">
        <v>82</v>
      </c>
      <c r="E84" s="2" t="str">
        <f>C84</f>
        <v>儿</v>
      </c>
      <c r="F84" s="1" t="s">
        <v>820</v>
      </c>
      <c r="G84" s="2" t="s">
        <v>2387</v>
      </c>
    </row>
    <row r="85" spans="1:7">
      <c r="A85" s="2">
        <v>84</v>
      </c>
      <c r="B85" s="1" t="s">
        <v>821</v>
      </c>
      <c r="C85" s="2" t="s">
        <v>1622</v>
      </c>
      <c r="D85" s="2" t="s">
        <v>83</v>
      </c>
      <c r="E85" s="2" t="str">
        <f>C85</f>
        <v>允</v>
      </c>
      <c r="F85" s="1" t="s">
        <v>821</v>
      </c>
      <c r="G85" s="2" t="s">
        <v>2388</v>
      </c>
    </row>
    <row r="86" spans="1:7">
      <c r="A86" s="2">
        <v>85</v>
      </c>
      <c r="B86" s="1" t="s">
        <v>822</v>
      </c>
      <c r="C86" s="2" t="s">
        <v>1623</v>
      </c>
      <c r="D86" s="2" t="s">
        <v>84</v>
      </c>
      <c r="E86" s="2" t="str">
        <f>C86</f>
        <v>充</v>
      </c>
      <c r="F86" s="1" t="s">
        <v>822</v>
      </c>
      <c r="G86" s="2" t="s">
        <v>2389</v>
      </c>
    </row>
    <row r="87" spans="1:7">
      <c r="A87" s="2">
        <v>86</v>
      </c>
      <c r="B87" s="1" t="s">
        <v>823</v>
      </c>
      <c r="C87" s="2" t="s">
        <v>1624</v>
      </c>
      <c r="D87" s="2" t="s">
        <v>85</v>
      </c>
      <c r="E87" s="2" t="str">
        <f>C87</f>
        <v>先</v>
      </c>
      <c r="F87" s="1" t="s">
        <v>823</v>
      </c>
      <c r="G87" s="2" t="s">
        <v>2390</v>
      </c>
    </row>
    <row r="88" spans="1:7">
      <c r="A88" s="2">
        <v>87</v>
      </c>
      <c r="B88" s="1" t="s">
        <v>824</v>
      </c>
      <c r="C88" s="2" t="s">
        <v>1625</v>
      </c>
      <c r="D88" s="2" t="s">
        <v>86</v>
      </c>
      <c r="E88" s="2" t="str">
        <f>C88</f>
        <v>光</v>
      </c>
      <c r="F88" s="1" t="s">
        <v>824</v>
      </c>
      <c r="G88" s="2" t="s">
        <v>2391</v>
      </c>
    </row>
    <row r="89" spans="1:7">
      <c r="A89" s="2">
        <v>88</v>
      </c>
      <c r="B89" s="1" t="s">
        <v>825</v>
      </c>
      <c r="C89" s="2" t="s">
        <v>1626</v>
      </c>
      <c r="D89" s="2" t="s">
        <v>87</v>
      </c>
      <c r="E89" s="2" t="str">
        <f>C89</f>
        <v>入</v>
      </c>
      <c r="F89" s="1" t="s">
        <v>825</v>
      </c>
      <c r="G89" s="2" t="s">
        <v>2392</v>
      </c>
    </row>
    <row r="90" spans="1:7">
      <c r="A90" s="2">
        <v>89</v>
      </c>
      <c r="B90" s="1" t="s">
        <v>826</v>
      </c>
      <c r="C90" s="2" t="s">
        <v>1627</v>
      </c>
      <c r="D90" s="2" t="s">
        <v>88</v>
      </c>
      <c r="E90" s="2" t="str">
        <f>C90</f>
        <v>全</v>
      </c>
      <c r="F90" s="1" t="s">
        <v>826</v>
      </c>
      <c r="G90" s="2" t="s">
        <v>2393</v>
      </c>
    </row>
    <row r="91" spans="1:7">
      <c r="A91" s="2">
        <v>90</v>
      </c>
      <c r="B91" s="1" t="s">
        <v>827</v>
      </c>
      <c r="C91" s="2" t="s">
        <v>1628</v>
      </c>
      <c r="D91" s="2" t="s">
        <v>89</v>
      </c>
      <c r="E91" s="2" t="str">
        <f>C91</f>
        <v>八</v>
      </c>
      <c r="F91" s="1" t="s">
        <v>827</v>
      </c>
      <c r="G91" s="2" t="s">
        <v>2394</v>
      </c>
    </row>
    <row r="92" spans="1:7">
      <c r="A92" s="2">
        <v>91</v>
      </c>
      <c r="B92" s="1" t="s">
        <v>828</v>
      </c>
      <c r="C92" s="2" t="s">
        <v>1629</v>
      </c>
      <c r="D92" s="2" t="s">
        <v>90</v>
      </c>
      <c r="E92" s="2" t="str">
        <f>C92</f>
        <v>关</v>
      </c>
      <c r="F92" s="1" t="s">
        <v>828</v>
      </c>
      <c r="G92" s="2" t="s">
        <v>2395</v>
      </c>
    </row>
    <row r="93" spans="1:7">
      <c r="A93" s="2">
        <v>92</v>
      </c>
      <c r="B93" s="1" t="s">
        <v>829</v>
      </c>
      <c r="C93" s="2" t="s">
        <v>1630</v>
      </c>
      <c r="D93" s="2" t="s">
        <v>91</v>
      </c>
      <c r="E93" s="2" t="str">
        <f>C93</f>
        <v>兴</v>
      </c>
      <c r="F93" s="1" t="s">
        <v>829</v>
      </c>
      <c r="G93" s="2" t="s">
        <v>2396</v>
      </c>
    </row>
    <row r="94" spans="1:7">
      <c r="A94" s="2">
        <v>93</v>
      </c>
      <c r="B94" s="1" t="s">
        <v>830</v>
      </c>
      <c r="C94" s="2" t="s">
        <v>1631</v>
      </c>
      <c r="D94" s="2" t="s">
        <v>92</v>
      </c>
      <c r="E94" s="2" t="str">
        <f>C94</f>
        <v>兵</v>
      </c>
      <c r="F94" s="1" t="s">
        <v>830</v>
      </c>
      <c r="G94" s="2" t="s">
        <v>2397</v>
      </c>
    </row>
    <row r="95" spans="1:7">
      <c r="A95" s="2">
        <v>94</v>
      </c>
      <c r="B95" s="1" t="s">
        <v>831</v>
      </c>
      <c r="C95" s="2" t="s">
        <v>1632</v>
      </c>
      <c r="D95" s="2" t="s">
        <v>93</v>
      </c>
      <c r="E95" s="2" t="str">
        <f>C95</f>
        <v>其</v>
      </c>
      <c r="F95" s="1" t="s">
        <v>831</v>
      </c>
      <c r="G95" s="2" t="s">
        <v>2398</v>
      </c>
    </row>
    <row r="96" spans="1:7">
      <c r="A96" s="2">
        <v>95</v>
      </c>
      <c r="B96" s="1" t="s">
        <v>832</v>
      </c>
      <c r="C96" s="2" t="s">
        <v>1633</v>
      </c>
      <c r="D96" s="2" t="s">
        <v>94</v>
      </c>
      <c r="E96" s="2" t="str">
        <f>C96</f>
        <v>再</v>
      </c>
      <c r="F96" s="1" t="s">
        <v>832</v>
      </c>
      <c r="G96" s="2" t="s">
        <v>2399</v>
      </c>
    </row>
    <row r="97" spans="1:7">
      <c r="A97" s="2">
        <v>96</v>
      </c>
      <c r="B97" s="1" t="s">
        <v>833</v>
      </c>
      <c r="C97" s="2" t="s">
        <v>1634</v>
      </c>
      <c r="D97" s="2" t="s">
        <v>95</v>
      </c>
      <c r="E97" s="2" t="str">
        <f>C97</f>
        <v>冒</v>
      </c>
      <c r="F97" s="1" t="s">
        <v>833</v>
      </c>
      <c r="G97" s="2" t="s">
        <v>2400</v>
      </c>
    </row>
    <row r="98" spans="1:7">
      <c r="A98" s="2">
        <v>97</v>
      </c>
      <c r="B98" s="1" t="s">
        <v>834</v>
      </c>
      <c r="C98" s="2" t="s">
        <v>1635</v>
      </c>
      <c r="D98" s="2" t="s">
        <v>96</v>
      </c>
      <c r="E98" s="2" t="str">
        <f>C98</f>
        <v>写</v>
      </c>
      <c r="F98" s="1" t="s">
        <v>834</v>
      </c>
      <c r="G98" s="2" t="s">
        <v>2401</v>
      </c>
    </row>
    <row r="99" spans="1:7">
      <c r="A99" s="2">
        <v>98</v>
      </c>
      <c r="B99" s="1" t="s">
        <v>835</v>
      </c>
      <c r="C99" s="2" t="s">
        <v>1636</v>
      </c>
      <c r="D99" s="2" t="s">
        <v>97</v>
      </c>
      <c r="E99" s="2" t="str">
        <f>C99</f>
        <v>冬</v>
      </c>
      <c r="F99" s="1" t="s">
        <v>835</v>
      </c>
      <c r="G99" s="2" t="s">
        <v>2402</v>
      </c>
    </row>
    <row r="100" spans="1:7">
      <c r="A100" s="2">
        <v>99</v>
      </c>
      <c r="B100" s="1" t="s">
        <v>836</v>
      </c>
      <c r="C100" s="2" t="s">
        <v>1637</v>
      </c>
      <c r="D100" s="2" t="s">
        <v>98</v>
      </c>
      <c r="E100" s="2" t="str">
        <f>C100</f>
        <v>冰</v>
      </c>
      <c r="F100" s="1" t="s">
        <v>836</v>
      </c>
      <c r="G100" s="2" t="s">
        <v>2403</v>
      </c>
    </row>
    <row r="101" spans="1:7">
      <c r="A101" s="2">
        <v>100</v>
      </c>
      <c r="B101" s="1" t="s">
        <v>837</v>
      </c>
      <c r="C101" s="2" t="s">
        <v>1638</v>
      </c>
      <c r="D101" s="2" t="s">
        <v>99</v>
      </c>
      <c r="E101" s="2" t="str">
        <f>C101</f>
        <v>净</v>
      </c>
      <c r="F101" s="1" t="s">
        <v>837</v>
      </c>
      <c r="G101" s="2" t="s">
        <v>2404</v>
      </c>
    </row>
    <row r="102" spans="1:7">
      <c r="A102" s="2">
        <v>101</v>
      </c>
      <c r="B102" s="1" t="s">
        <v>838</v>
      </c>
      <c r="C102" s="2" t="s">
        <v>1639</v>
      </c>
      <c r="D102" s="2" t="s">
        <v>100</v>
      </c>
      <c r="E102" s="2" t="str">
        <f>C102</f>
        <v>准</v>
      </c>
      <c r="F102" s="1" t="s">
        <v>838</v>
      </c>
      <c r="G102" s="2" t="s">
        <v>2405</v>
      </c>
    </row>
    <row r="103" spans="1:7">
      <c r="A103" s="2">
        <v>102</v>
      </c>
      <c r="B103" s="1" t="s">
        <v>839</v>
      </c>
      <c r="C103" s="2" t="s">
        <v>1640</v>
      </c>
      <c r="D103" s="2" t="s">
        <v>101</v>
      </c>
      <c r="E103" s="2" t="str">
        <f>C103</f>
        <v>几</v>
      </c>
      <c r="F103" s="1" t="s">
        <v>839</v>
      </c>
      <c r="G103" s="2" t="s">
        <v>2406</v>
      </c>
    </row>
    <row r="104" spans="1:7">
      <c r="A104" s="2">
        <v>103</v>
      </c>
      <c r="B104" s="1" t="s">
        <v>840</v>
      </c>
      <c r="C104" s="2" t="s">
        <v>1641</v>
      </c>
      <c r="D104" s="2" t="s">
        <v>102</v>
      </c>
      <c r="E104" s="2" t="str">
        <f>C104</f>
        <v>凶</v>
      </c>
      <c r="F104" s="1" t="s">
        <v>840</v>
      </c>
      <c r="G104" s="2" t="s">
        <v>2407</v>
      </c>
    </row>
    <row r="105" spans="1:7">
      <c r="A105" s="2">
        <v>104</v>
      </c>
      <c r="B105" s="1" t="s">
        <v>841</v>
      </c>
      <c r="C105" s="2" t="s">
        <v>1642</v>
      </c>
      <c r="D105" s="2" t="s">
        <v>103</v>
      </c>
      <c r="E105" s="2" t="str">
        <f>C105</f>
        <v>出</v>
      </c>
      <c r="F105" s="1" t="s">
        <v>841</v>
      </c>
      <c r="G105" s="2" t="s">
        <v>2408</v>
      </c>
    </row>
    <row r="106" spans="1:7">
      <c r="A106" s="2">
        <v>105</v>
      </c>
      <c r="B106" s="1" t="s">
        <v>842</v>
      </c>
      <c r="C106" s="2" t="s">
        <v>1643</v>
      </c>
      <c r="D106" s="2" t="s">
        <v>104</v>
      </c>
      <c r="E106" s="2" t="str">
        <f>C106</f>
        <v>刀</v>
      </c>
      <c r="F106" s="1" t="s">
        <v>842</v>
      </c>
      <c r="G106" s="2" t="s">
        <v>2409</v>
      </c>
    </row>
    <row r="107" spans="1:7">
      <c r="A107" s="2">
        <v>106</v>
      </c>
      <c r="B107" s="1" t="s">
        <v>843</v>
      </c>
      <c r="C107" s="2" t="s">
        <v>1644</v>
      </c>
      <c r="D107" s="2" t="s">
        <v>105</v>
      </c>
      <c r="E107" s="2" t="str">
        <f>C107</f>
        <v>分</v>
      </c>
      <c r="F107" s="1" t="s">
        <v>843</v>
      </c>
      <c r="G107" s="2" t="s">
        <v>2410</v>
      </c>
    </row>
    <row r="108" spans="1:7">
      <c r="A108" s="2">
        <v>107</v>
      </c>
      <c r="B108" s="1" t="s">
        <v>844</v>
      </c>
      <c r="C108" s="2" t="s">
        <v>1645</v>
      </c>
      <c r="D108" s="2" t="s">
        <v>106</v>
      </c>
      <c r="E108" s="2" t="str">
        <f>C108</f>
        <v>切</v>
      </c>
      <c r="F108" s="1" t="s">
        <v>844</v>
      </c>
      <c r="G108" s="2" t="s">
        <v>2411</v>
      </c>
    </row>
    <row r="109" spans="1:7">
      <c r="A109" s="2">
        <v>108</v>
      </c>
      <c r="B109" s="1" t="s">
        <v>1464</v>
      </c>
      <c r="C109" s="2" t="s">
        <v>1646</v>
      </c>
      <c r="D109" s="2" t="s">
        <v>107</v>
      </c>
      <c r="E109" s="2" t="str">
        <f>C109</f>
        <v>则</v>
      </c>
      <c r="F109" s="1" t="s">
        <v>1464</v>
      </c>
      <c r="G109" s="2" t="s">
        <v>2412</v>
      </c>
    </row>
    <row r="110" spans="1:7">
      <c r="A110" s="2">
        <v>109</v>
      </c>
      <c r="B110" s="1" t="s">
        <v>1465</v>
      </c>
      <c r="C110" s="2" t="s">
        <v>1647</v>
      </c>
      <c r="D110" s="2" t="s">
        <v>108</v>
      </c>
      <c r="E110" s="2" t="str">
        <f>C110</f>
        <v>刚</v>
      </c>
      <c r="F110" s="1" t="s">
        <v>1465</v>
      </c>
      <c r="G110" s="2" t="s">
        <v>2413</v>
      </c>
    </row>
    <row r="111" spans="1:7">
      <c r="A111" s="2">
        <v>110</v>
      </c>
      <c r="B111" s="1" t="s">
        <v>1466</v>
      </c>
      <c r="C111" s="2" t="s">
        <v>1648</v>
      </c>
      <c r="D111" s="2" t="s">
        <v>109</v>
      </c>
      <c r="E111" s="2" t="str">
        <f>C111</f>
        <v>初</v>
      </c>
      <c r="F111" s="1" t="s">
        <v>1466</v>
      </c>
      <c r="G111" s="2" t="s">
        <v>2414</v>
      </c>
    </row>
    <row r="112" spans="1:7">
      <c r="A112" s="2">
        <v>111</v>
      </c>
      <c r="B112" s="1" t="s">
        <v>1467</v>
      </c>
      <c r="C112" s="2" t="s">
        <v>1649</v>
      </c>
      <c r="D112" s="2" t="s">
        <v>110</v>
      </c>
      <c r="E112" s="2" t="str">
        <f>C112</f>
        <v>别</v>
      </c>
      <c r="F112" s="1" t="s">
        <v>1467</v>
      </c>
      <c r="G112" s="2" t="s">
        <v>2415</v>
      </c>
    </row>
    <row r="113" spans="1:7">
      <c r="A113" s="2">
        <v>112</v>
      </c>
      <c r="B113" s="1" t="s">
        <v>1468</v>
      </c>
      <c r="C113" s="2" t="s">
        <v>1650</v>
      </c>
      <c r="D113" s="2" t="s">
        <v>111</v>
      </c>
      <c r="E113" s="2" t="str">
        <f>C113</f>
        <v>到</v>
      </c>
      <c r="F113" s="1" t="s">
        <v>1468</v>
      </c>
      <c r="G113" s="2" t="s">
        <v>2416</v>
      </c>
    </row>
    <row r="114" spans="1:7">
      <c r="A114" s="2">
        <v>113</v>
      </c>
      <c r="B114" s="1" t="s">
        <v>1469</v>
      </c>
      <c r="C114" s="2" t="s">
        <v>1651</v>
      </c>
      <c r="D114" s="2" t="s">
        <v>112</v>
      </c>
      <c r="E114" s="2" t="str">
        <f>C114</f>
        <v>制</v>
      </c>
      <c r="F114" s="1" t="s">
        <v>1469</v>
      </c>
      <c r="G114" s="2" t="s">
        <v>2417</v>
      </c>
    </row>
    <row r="115" spans="1:7">
      <c r="A115" s="2">
        <v>114</v>
      </c>
      <c r="B115" s="1" t="s">
        <v>1470</v>
      </c>
      <c r="C115" s="2" t="s">
        <v>1652</v>
      </c>
      <c r="D115" s="2" t="s">
        <v>113</v>
      </c>
      <c r="E115" s="2" t="str">
        <f>C115</f>
        <v>刻</v>
      </c>
      <c r="F115" s="1" t="s">
        <v>1470</v>
      </c>
      <c r="G115" s="2" t="s">
        <v>2418</v>
      </c>
    </row>
    <row r="116" spans="1:7">
      <c r="A116" s="2">
        <v>115</v>
      </c>
      <c r="B116" s="1" t="s">
        <v>1471</v>
      </c>
      <c r="C116" s="2" t="s">
        <v>1653</v>
      </c>
      <c r="D116" s="2" t="s">
        <v>114</v>
      </c>
      <c r="E116" s="2" t="str">
        <f>C116</f>
        <v>前</v>
      </c>
      <c r="F116" s="1" t="s">
        <v>1471</v>
      </c>
      <c r="G116" s="2" t="s">
        <v>2419</v>
      </c>
    </row>
    <row r="117" spans="1:7">
      <c r="A117" s="2">
        <v>116</v>
      </c>
      <c r="B117" s="1" t="s">
        <v>1472</v>
      </c>
      <c r="C117" s="2" t="s">
        <v>1654</v>
      </c>
      <c r="D117" s="2" t="s">
        <v>115</v>
      </c>
      <c r="E117" s="2" t="str">
        <f>C117</f>
        <v>剩</v>
      </c>
      <c r="F117" s="1" t="s">
        <v>1472</v>
      </c>
      <c r="G117" s="2" t="s">
        <v>2420</v>
      </c>
    </row>
    <row r="118" spans="1:7">
      <c r="A118" s="2">
        <v>117</v>
      </c>
      <c r="B118" s="1" t="s">
        <v>1473</v>
      </c>
      <c r="C118" s="2" t="s">
        <v>1655</v>
      </c>
      <c r="D118" s="2" t="s">
        <v>116</v>
      </c>
      <c r="E118" s="2" t="str">
        <f>C118</f>
        <v>力</v>
      </c>
      <c r="F118" s="1" t="s">
        <v>1473</v>
      </c>
      <c r="G118" s="2" t="s">
        <v>2421</v>
      </c>
    </row>
    <row r="119" spans="1:7">
      <c r="A119" s="2">
        <v>118</v>
      </c>
      <c r="B119" s="1" t="s">
        <v>845</v>
      </c>
      <c r="C119" s="2" t="s">
        <v>1656</v>
      </c>
      <c r="D119" s="2" t="s">
        <v>117</v>
      </c>
      <c r="E119" s="2" t="str">
        <f>C119</f>
        <v>加</v>
      </c>
      <c r="F119" s="1" t="s">
        <v>845</v>
      </c>
      <c r="G119" s="2" t="s">
        <v>2422</v>
      </c>
    </row>
    <row r="120" spans="1:7">
      <c r="A120" s="2">
        <v>119</v>
      </c>
      <c r="B120" s="1" t="s">
        <v>846</v>
      </c>
      <c r="C120" s="2" t="s">
        <v>1657</v>
      </c>
      <c r="D120" s="2" t="s">
        <v>118</v>
      </c>
      <c r="E120" s="2" t="str">
        <f>C120</f>
        <v>动</v>
      </c>
      <c r="F120" s="1" t="s">
        <v>846</v>
      </c>
      <c r="G120" s="2" t="s">
        <v>2423</v>
      </c>
    </row>
    <row r="121" spans="1:7">
      <c r="A121" s="2">
        <v>120</v>
      </c>
      <c r="B121" s="1" t="s">
        <v>847</v>
      </c>
      <c r="C121" s="2" t="s">
        <v>1658</v>
      </c>
      <c r="D121" s="2" t="s">
        <v>119</v>
      </c>
      <c r="E121" s="2" t="str">
        <f>C121</f>
        <v>努</v>
      </c>
      <c r="F121" s="1" t="s">
        <v>847</v>
      </c>
      <c r="G121" s="2" t="s">
        <v>2424</v>
      </c>
    </row>
    <row r="122" spans="1:7">
      <c r="A122" s="2">
        <v>121</v>
      </c>
      <c r="B122" s="1" t="s">
        <v>848</v>
      </c>
      <c r="C122" s="2" t="s">
        <v>1659</v>
      </c>
      <c r="D122" s="2" t="s">
        <v>120</v>
      </c>
      <c r="E122" s="2" t="str">
        <f>C122</f>
        <v>劫</v>
      </c>
      <c r="F122" s="1" t="s">
        <v>848</v>
      </c>
      <c r="G122" s="2" t="s">
        <v>2425</v>
      </c>
    </row>
    <row r="123" spans="1:7">
      <c r="A123" s="2">
        <v>122</v>
      </c>
      <c r="B123" s="1" t="s">
        <v>849</v>
      </c>
      <c r="C123" s="2" t="s">
        <v>1660</v>
      </c>
      <c r="D123" s="2" t="s">
        <v>121</v>
      </c>
      <c r="E123" s="2" t="str">
        <f>C123</f>
        <v>劲</v>
      </c>
      <c r="F123" s="1" t="s">
        <v>849</v>
      </c>
      <c r="G123" s="2" t="s">
        <v>2426</v>
      </c>
    </row>
    <row r="124" spans="1:7">
      <c r="A124" s="2">
        <v>123</v>
      </c>
      <c r="B124" s="1" t="s">
        <v>850</v>
      </c>
      <c r="C124" s="2" t="s">
        <v>1661</v>
      </c>
      <c r="D124" s="2" t="s">
        <v>122</v>
      </c>
      <c r="E124" s="2" t="str">
        <f>C124</f>
        <v>劳</v>
      </c>
      <c r="F124" s="1" t="s">
        <v>850</v>
      </c>
      <c r="G124" s="2" t="s">
        <v>2427</v>
      </c>
    </row>
    <row r="125" spans="1:7">
      <c r="A125" s="2">
        <v>124</v>
      </c>
      <c r="B125" s="1" t="s">
        <v>851</v>
      </c>
      <c r="C125" s="2" t="s">
        <v>1662</v>
      </c>
      <c r="D125" s="2" t="s">
        <v>123</v>
      </c>
      <c r="E125" s="2" t="str">
        <f>C125</f>
        <v>勾</v>
      </c>
      <c r="F125" s="1" t="s">
        <v>851</v>
      </c>
      <c r="G125" s="2" t="s">
        <v>2428</v>
      </c>
    </row>
    <row r="126" spans="1:7">
      <c r="A126" s="2">
        <v>125</v>
      </c>
      <c r="B126" s="1" t="s">
        <v>852</v>
      </c>
      <c r="C126" s="2" t="s">
        <v>1663</v>
      </c>
      <c r="D126" s="2" t="s">
        <v>124</v>
      </c>
      <c r="E126" s="2" t="str">
        <f>C126</f>
        <v>北</v>
      </c>
      <c r="F126" s="1" t="s">
        <v>852</v>
      </c>
      <c r="G126" s="2" t="s">
        <v>2429</v>
      </c>
    </row>
    <row r="127" spans="1:7">
      <c r="A127" s="2">
        <v>126</v>
      </c>
      <c r="B127" s="1" t="s">
        <v>853</v>
      </c>
      <c r="C127" s="2" t="s">
        <v>1664</v>
      </c>
      <c r="D127" s="2" t="s">
        <v>125</v>
      </c>
      <c r="E127" s="2" t="str">
        <f>C127</f>
        <v>匮</v>
      </c>
      <c r="F127" s="1" t="s">
        <v>853</v>
      </c>
      <c r="G127" s="2" t="s">
        <v>2430</v>
      </c>
    </row>
    <row r="128" spans="1:7">
      <c r="A128" s="2">
        <v>127</v>
      </c>
      <c r="B128" s="1" t="s">
        <v>854</v>
      </c>
      <c r="C128" s="2" t="s">
        <v>1665</v>
      </c>
      <c r="D128" s="2" t="s">
        <v>126</v>
      </c>
      <c r="E128" s="2" t="str">
        <f>C128</f>
        <v>十</v>
      </c>
      <c r="F128" s="1" t="s">
        <v>854</v>
      </c>
      <c r="G128" s="2" t="s">
        <v>2431</v>
      </c>
    </row>
    <row r="129" spans="1:7">
      <c r="A129" s="2">
        <v>128</v>
      </c>
      <c r="B129" s="1" t="s">
        <v>855</v>
      </c>
      <c r="C129" s="2" t="s">
        <v>1666</v>
      </c>
      <c r="D129" s="2" t="s">
        <v>127</v>
      </c>
      <c r="E129" s="2" t="str">
        <f>C129</f>
        <v>千</v>
      </c>
      <c r="F129" s="1" t="s">
        <v>855</v>
      </c>
      <c r="G129" s="2" t="s">
        <v>2432</v>
      </c>
    </row>
    <row r="130" spans="1:7">
      <c r="A130" s="2">
        <v>129</v>
      </c>
      <c r="B130" s="1" t="s">
        <v>856</v>
      </c>
      <c r="C130" s="2" t="s">
        <v>1667</v>
      </c>
      <c r="D130" s="2" t="s">
        <v>128</v>
      </c>
      <c r="E130" s="2" t="str">
        <f>C130</f>
        <v>午</v>
      </c>
      <c r="F130" s="1" t="s">
        <v>856</v>
      </c>
      <c r="G130" s="2" t="s">
        <v>2433</v>
      </c>
    </row>
    <row r="131" spans="1:7">
      <c r="A131" s="2">
        <v>130</v>
      </c>
      <c r="B131" s="1" t="s">
        <v>857</v>
      </c>
      <c r="C131" s="2" t="s">
        <v>1668</v>
      </c>
      <c r="D131" s="2" t="s">
        <v>129</v>
      </c>
      <c r="E131" s="2" t="str">
        <f>C131</f>
        <v>半</v>
      </c>
      <c r="F131" s="1" t="s">
        <v>857</v>
      </c>
      <c r="G131" s="2" t="s">
        <v>2434</v>
      </c>
    </row>
    <row r="132" spans="1:7">
      <c r="A132" s="2">
        <v>131</v>
      </c>
      <c r="B132" s="1" t="s">
        <v>858</v>
      </c>
      <c r="C132" s="2" t="s">
        <v>1669</v>
      </c>
      <c r="D132" s="2" t="s">
        <v>130</v>
      </c>
      <c r="E132" s="2" t="str">
        <f>C132</f>
        <v>南</v>
      </c>
      <c r="F132" s="1" t="s">
        <v>858</v>
      </c>
      <c r="G132" s="2" t="s">
        <v>2435</v>
      </c>
    </row>
    <row r="133" spans="1:7">
      <c r="A133" s="2">
        <v>132</v>
      </c>
      <c r="B133" s="1" t="s">
        <v>859</v>
      </c>
      <c r="C133" s="2" t="s">
        <v>1670</v>
      </c>
      <c r="D133" s="2" t="s">
        <v>131</v>
      </c>
      <c r="E133" s="2" t="str">
        <f>C133</f>
        <v>占</v>
      </c>
      <c r="F133" s="1" t="s">
        <v>859</v>
      </c>
      <c r="G133" s="2" t="s">
        <v>2436</v>
      </c>
    </row>
    <row r="134" spans="1:7">
      <c r="A134" s="2">
        <v>133</v>
      </c>
      <c r="B134" s="1" t="s">
        <v>860</v>
      </c>
      <c r="C134" s="2" t="s">
        <v>1671</v>
      </c>
      <c r="D134" s="2" t="s">
        <v>132</v>
      </c>
      <c r="E134" s="2" t="str">
        <f>C134</f>
        <v>即</v>
      </c>
      <c r="F134" s="1" t="s">
        <v>860</v>
      </c>
      <c r="G134" s="2" t="s">
        <v>2437</v>
      </c>
    </row>
    <row r="135" spans="1:7">
      <c r="A135" s="2">
        <v>134</v>
      </c>
      <c r="B135" s="1" t="s">
        <v>861</v>
      </c>
      <c r="C135" s="2" t="s">
        <v>1672</v>
      </c>
      <c r="D135" s="2" t="s">
        <v>133</v>
      </c>
      <c r="E135" s="2" t="str">
        <f>C135</f>
        <v>却</v>
      </c>
      <c r="F135" s="1" t="s">
        <v>861</v>
      </c>
      <c r="G135" s="2" t="s">
        <v>2438</v>
      </c>
    </row>
    <row r="136" spans="1:7">
      <c r="A136" s="2">
        <v>135</v>
      </c>
      <c r="B136" s="1" t="s">
        <v>862</v>
      </c>
      <c r="C136" s="2" t="s">
        <v>1673</v>
      </c>
      <c r="D136" s="2" t="s">
        <v>134</v>
      </c>
      <c r="E136" s="2" t="str">
        <f>C136</f>
        <v>卿</v>
      </c>
      <c r="F136" s="1" t="s">
        <v>862</v>
      </c>
      <c r="G136" s="2" t="s">
        <v>2439</v>
      </c>
    </row>
    <row r="137" spans="1:7">
      <c r="A137" s="2">
        <v>136</v>
      </c>
      <c r="B137" s="1" t="s">
        <v>863</v>
      </c>
      <c r="C137" s="2" t="s">
        <v>1674</v>
      </c>
      <c r="D137" s="2" t="s">
        <v>135</v>
      </c>
      <c r="E137" s="2" t="str">
        <f>C137</f>
        <v>历</v>
      </c>
      <c r="F137" s="1" t="s">
        <v>863</v>
      </c>
      <c r="G137" s="2" t="s">
        <v>2440</v>
      </c>
    </row>
    <row r="138" spans="1:7">
      <c r="A138" s="2">
        <v>137</v>
      </c>
      <c r="B138" s="1" t="s">
        <v>864</v>
      </c>
      <c r="C138" s="2" t="s">
        <v>1675</v>
      </c>
      <c r="D138" s="2" t="s">
        <v>136</v>
      </c>
      <c r="E138" s="2" t="str">
        <f>C138</f>
        <v>厌</v>
      </c>
      <c r="F138" s="1" t="s">
        <v>864</v>
      </c>
      <c r="G138" s="2" t="s">
        <v>2441</v>
      </c>
    </row>
    <row r="139" spans="1:7">
      <c r="A139" s="2">
        <v>138</v>
      </c>
      <c r="B139" s="1" t="s">
        <v>865</v>
      </c>
      <c r="C139" s="2" t="s">
        <v>1676</v>
      </c>
      <c r="D139" s="2" t="s">
        <v>137</v>
      </c>
      <c r="E139" s="2" t="str">
        <f>C139</f>
        <v>去</v>
      </c>
      <c r="F139" s="1" t="s">
        <v>865</v>
      </c>
      <c r="G139" s="2" t="s">
        <v>2442</v>
      </c>
    </row>
    <row r="140" spans="1:7">
      <c r="A140" s="2">
        <v>139</v>
      </c>
      <c r="B140" s="1" t="s">
        <v>866</v>
      </c>
      <c r="C140" s="2" t="s">
        <v>1677</v>
      </c>
      <c r="D140" s="2" t="s">
        <v>138</v>
      </c>
      <c r="E140" s="2" t="str">
        <f>C140</f>
        <v>又</v>
      </c>
      <c r="F140" s="1" t="s">
        <v>866</v>
      </c>
      <c r="G140" s="2" t="s">
        <v>2443</v>
      </c>
    </row>
    <row r="141" spans="1:7">
      <c r="A141" s="2">
        <v>140</v>
      </c>
      <c r="B141" s="1" t="s">
        <v>867</v>
      </c>
      <c r="C141" s="2" t="s">
        <v>1678</v>
      </c>
      <c r="D141" s="2" t="s">
        <v>139</v>
      </c>
      <c r="E141" s="2" t="str">
        <f>C141</f>
        <v>及</v>
      </c>
      <c r="F141" s="1" t="s">
        <v>867</v>
      </c>
      <c r="G141" s="2" t="s">
        <v>2444</v>
      </c>
    </row>
    <row r="142" spans="1:7">
      <c r="A142" s="2">
        <v>141</v>
      </c>
      <c r="B142" s="1" t="s">
        <v>868</v>
      </c>
      <c r="C142" s="2" t="s">
        <v>1679</v>
      </c>
      <c r="D142" s="2" t="s">
        <v>140</v>
      </c>
      <c r="E142" s="2" t="str">
        <f>C142</f>
        <v>友</v>
      </c>
      <c r="F142" s="1" t="s">
        <v>868</v>
      </c>
      <c r="G142" s="2" t="s">
        <v>2445</v>
      </c>
    </row>
    <row r="143" spans="1:7">
      <c r="A143" s="2">
        <v>142</v>
      </c>
      <c r="B143" s="1" t="s">
        <v>869</v>
      </c>
      <c r="C143" s="2" t="s">
        <v>1680</v>
      </c>
      <c r="D143" s="2" t="s">
        <v>141</v>
      </c>
      <c r="E143" s="2" t="str">
        <f>C143</f>
        <v>反</v>
      </c>
      <c r="F143" s="1" t="s">
        <v>869</v>
      </c>
      <c r="G143" s="2" t="s">
        <v>2446</v>
      </c>
    </row>
    <row r="144" spans="1:7">
      <c r="A144" s="2">
        <v>143</v>
      </c>
      <c r="B144" s="1" t="s">
        <v>870</v>
      </c>
      <c r="C144" s="2" t="s">
        <v>1681</v>
      </c>
      <c r="D144" s="2" t="s">
        <v>142</v>
      </c>
      <c r="E144" s="2" t="str">
        <f>C144</f>
        <v>发</v>
      </c>
      <c r="F144" s="1" t="s">
        <v>870</v>
      </c>
      <c r="G144" s="2" t="s">
        <v>2447</v>
      </c>
    </row>
    <row r="145" spans="1:7">
      <c r="A145" s="2">
        <v>144</v>
      </c>
      <c r="B145" s="1" t="s">
        <v>1474</v>
      </c>
      <c r="C145" s="2" t="s">
        <v>1682</v>
      </c>
      <c r="D145" s="2" t="s">
        <v>143</v>
      </c>
      <c r="E145" s="2" t="str">
        <f>C145</f>
        <v>取</v>
      </c>
      <c r="F145" s="1" t="s">
        <v>1474</v>
      </c>
      <c r="G145" s="2" t="s">
        <v>2448</v>
      </c>
    </row>
    <row r="146" spans="1:7">
      <c r="A146" s="2">
        <v>145</v>
      </c>
      <c r="B146" s="1" t="s">
        <v>1475</v>
      </c>
      <c r="C146" s="2" t="s">
        <v>1683</v>
      </c>
      <c r="D146" s="2" t="s">
        <v>144</v>
      </c>
      <c r="E146" s="2" t="str">
        <f>C146</f>
        <v>受</v>
      </c>
      <c r="F146" s="1" t="s">
        <v>1475</v>
      </c>
      <c r="G146" s="2" t="s">
        <v>2449</v>
      </c>
    </row>
    <row r="147" spans="1:7">
      <c r="A147" s="2">
        <v>146</v>
      </c>
      <c r="B147" s="1" t="s">
        <v>1476</v>
      </c>
      <c r="C147" s="2" t="s">
        <v>1684</v>
      </c>
      <c r="D147" s="2" t="s">
        <v>145</v>
      </c>
      <c r="E147" s="2" t="str">
        <f>C147</f>
        <v>变</v>
      </c>
      <c r="F147" s="1" t="s">
        <v>1476</v>
      </c>
      <c r="G147" s="2" t="s">
        <v>2450</v>
      </c>
    </row>
    <row r="148" spans="1:7">
      <c r="A148" s="2">
        <v>147</v>
      </c>
      <c r="B148" s="1" t="s">
        <v>1477</v>
      </c>
      <c r="C148" s="2" t="s">
        <v>1685</v>
      </c>
      <c r="D148" s="2" t="s">
        <v>146</v>
      </c>
      <c r="E148" s="2" t="str">
        <f>C148</f>
        <v>口</v>
      </c>
      <c r="F148" s="1" t="s">
        <v>1477</v>
      </c>
      <c r="G148" s="2" t="s">
        <v>2451</v>
      </c>
    </row>
    <row r="149" spans="1:7">
      <c r="A149" s="2">
        <v>148</v>
      </c>
      <c r="B149" s="1" t="s">
        <v>1478</v>
      </c>
      <c r="C149" s="2" t="s">
        <v>1686</v>
      </c>
      <c r="D149" s="2" t="s">
        <v>147</v>
      </c>
      <c r="E149" s="2" t="str">
        <f>C149</f>
        <v>古</v>
      </c>
      <c r="F149" s="1" t="s">
        <v>1478</v>
      </c>
      <c r="G149" s="2" t="s">
        <v>2452</v>
      </c>
    </row>
    <row r="150" spans="1:7">
      <c r="A150" s="2">
        <v>149</v>
      </c>
      <c r="B150" s="1" t="s">
        <v>1479</v>
      </c>
      <c r="C150" s="2" t="s">
        <v>1687</v>
      </c>
      <c r="D150" s="2" t="s">
        <v>148</v>
      </c>
      <c r="E150" s="2" t="str">
        <f>C150</f>
        <v>句</v>
      </c>
      <c r="F150" s="1" t="s">
        <v>1479</v>
      </c>
      <c r="G150" s="2" t="s">
        <v>2453</v>
      </c>
    </row>
    <row r="151" spans="1:7">
      <c r="A151" s="2">
        <v>150</v>
      </c>
      <c r="B151" s="1" t="s">
        <v>1480</v>
      </c>
      <c r="C151" s="2" t="s">
        <v>1688</v>
      </c>
      <c r="D151" s="2" t="s">
        <v>149</v>
      </c>
      <c r="E151" s="2" t="str">
        <f>C151</f>
        <v>只</v>
      </c>
      <c r="F151" s="1" t="s">
        <v>1480</v>
      </c>
      <c r="G151" s="2" t="s">
        <v>2454</v>
      </c>
    </row>
    <row r="152" spans="1:7">
      <c r="A152" s="2">
        <v>151</v>
      </c>
      <c r="B152" s="1" t="s">
        <v>1481</v>
      </c>
      <c r="C152" s="2" t="s">
        <v>1689</v>
      </c>
      <c r="D152" s="2" t="s">
        <v>150</v>
      </c>
      <c r="E152" s="2" t="str">
        <f>C152</f>
        <v>叫</v>
      </c>
      <c r="F152" s="1" t="s">
        <v>1481</v>
      </c>
      <c r="G152" s="2" t="s">
        <v>2455</v>
      </c>
    </row>
    <row r="153" spans="1:7">
      <c r="A153" s="2">
        <v>152</v>
      </c>
      <c r="B153" s="1" t="s">
        <v>1482</v>
      </c>
      <c r="C153" s="2" t="s">
        <v>1690</v>
      </c>
      <c r="D153" s="2" t="s">
        <v>151</v>
      </c>
      <c r="E153" s="2" t="str">
        <f>C153</f>
        <v>可</v>
      </c>
      <c r="F153" s="1" t="s">
        <v>1482</v>
      </c>
      <c r="G153" s="2" t="s">
        <v>2456</v>
      </c>
    </row>
    <row r="154" spans="1:7">
      <c r="A154" s="2">
        <v>153</v>
      </c>
      <c r="B154" s="1" t="s">
        <v>1483</v>
      </c>
      <c r="C154" s="2" t="s">
        <v>1691</v>
      </c>
      <c r="D154" s="2" t="s">
        <v>152</v>
      </c>
      <c r="E154" s="2" t="str">
        <f>C154</f>
        <v>司</v>
      </c>
      <c r="F154" s="1" t="s">
        <v>1483</v>
      </c>
      <c r="G154" s="2" t="s">
        <v>2457</v>
      </c>
    </row>
    <row r="155" spans="1:7">
      <c r="A155" s="2">
        <v>154</v>
      </c>
      <c r="B155" s="1" t="s">
        <v>871</v>
      </c>
      <c r="C155" s="2" t="s">
        <v>1692</v>
      </c>
      <c r="D155" s="2" t="s">
        <v>153</v>
      </c>
      <c r="E155" s="2" t="str">
        <f>C155</f>
        <v>吃</v>
      </c>
      <c r="F155" s="1" t="s">
        <v>871</v>
      </c>
      <c r="G155" s="2" t="s">
        <v>2458</v>
      </c>
    </row>
    <row r="156" spans="1:7">
      <c r="A156" s="2">
        <v>155</v>
      </c>
      <c r="B156" s="1" t="s">
        <v>872</v>
      </c>
      <c r="C156" s="2" t="s">
        <v>1693</v>
      </c>
      <c r="D156" s="2" t="s">
        <v>154</v>
      </c>
      <c r="E156" s="2" t="str">
        <f>C156</f>
        <v>合</v>
      </c>
      <c r="F156" s="1" t="s">
        <v>872</v>
      </c>
      <c r="G156" s="2" t="s">
        <v>2459</v>
      </c>
    </row>
    <row r="157" spans="1:7">
      <c r="A157" s="2">
        <v>156</v>
      </c>
      <c r="B157" s="1" t="s">
        <v>873</v>
      </c>
      <c r="C157" s="2" t="s">
        <v>1694</v>
      </c>
      <c r="D157" s="2" t="s">
        <v>155</v>
      </c>
      <c r="E157" s="2" t="str">
        <f>C157</f>
        <v>吉</v>
      </c>
      <c r="F157" s="1" t="s">
        <v>873</v>
      </c>
      <c r="G157" s="2" t="s">
        <v>2460</v>
      </c>
    </row>
    <row r="158" spans="1:7">
      <c r="A158" s="2">
        <v>157</v>
      </c>
      <c r="B158" s="1" t="s">
        <v>874</v>
      </c>
      <c r="C158" s="2" t="s">
        <v>1695</v>
      </c>
      <c r="D158" s="2" t="s">
        <v>156</v>
      </c>
      <c r="E158" s="2" t="str">
        <f>C158</f>
        <v>同</v>
      </c>
      <c r="F158" s="1" t="s">
        <v>874</v>
      </c>
      <c r="G158" s="2" t="s">
        <v>2461</v>
      </c>
    </row>
    <row r="159" spans="1:7">
      <c r="A159" s="2">
        <v>158</v>
      </c>
      <c r="B159" s="1" t="s">
        <v>875</v>
      </c>
      <c r="C159" s="2" t="s">
        <v>1696</v>
      </c>
      <c r="D159" s="2" t="s">
        <v>157</v>
      </c>
      <c r="E159" s="2" t="str">
        <f>C159</f>
        <v>名</v>
      </c>
      <c r="F159" s="1" t="s">
        <v>875</v>
      </c>
      <c r="G159" s="2" t="s">
        <v>2462</v>
      </c>
    </row>
    <row r="160" spans="1:7">
      <c r="A160" s="2">
        <v>159</v>
      </c>
      <c r="B160" s="1" t="s">
        <v>876</v>
      </c>
      <c r="C160" s="2" t="s">
        <v>1697</v>
      </c>
      <c r="D160" s="2" t="s">
        <v>158</v>
      </c>
      <c r="E160" s="2" t="str">
        <f>C160</f>
        <v>后</v>
      </c>
      <c r="F160" s="1" t="s">
        <v>876</v>
      </c>
      <c r="G160" s="2" t="s">
        <v>2463</v>
      </c>
    </row>
    <row r="161" spans="1:7">
      <c r="A161" s="2">
        <v>160</v>
      </c>
      <c r="B161" s="1" t="s">
        <v>877</v>
      </c>
      <c r="C161" s="2" t="s">
        <v>1698</v>
      </c>
      <c r="D161" s="2" t="s">
        <v>159</v>
      </c>
      <c r="E161" s="2" t="str">
        <f>C161</f>
        <v>吐</v>
      </c>
      <c r="F161" s="1" t="s">
        <v>877</v>
      </c>
      <c r="G161" s="2" t="s">
        <v>2464</v>
      </c>
    </row>
    <row r="162" spans="1:7">
      <c r="A162" s="2">
        <v>161</v>
      </c>
      <c r="B162" s="1" t="s">
        <v>878</v>
      </c>
      <c r="C162" s="2" t="s">
        <v>1699</v>
      </c>
      <c r="D162" s="2" t="s">
        <v>160</v>
      </c>
      <c r="E162" s="2" t="str">
        <f>C162</f>
        <v>向</v>
      </c>
      <c r="F162" s="1" t="s">
        <v>878</v>
      </c>
      <c r="G162" s="2" t="s">
        <v>2465</v>
      </c>
    </row>
    <row r="163" spans="1:7">
      <c r="A163" s="2">
        <v>162</v>
      </c>
      <c r="B163" s="1" t="s">
        <v>879</v>
      </c>
      <c r="C163" s="2" t="s">
        <v>1700</v>
      </c>
      <c r="D163" s="2" t="s">
        <v>161</v>
      </c>
      <c r="E163" s="2" t="str">
        <f>C163</f>
        <v>吗</v>
      </c>
      <c r="F163" s="1" t="s">
        <v>879</v>
      </c>
      <c r="G163" s="2" t="s">
        <v>2466</v>
      </c>
    </row>
    <row r="164" spans="1:7">
      <c r="A164" s="2">
        <v>163</v>
      </c>
      <c r="B164" s="1" t="s">
        <v>880</v>
      </c>
      <c r="C164" s="2" t="s">
        <v>1701</v>
      </c>
      <c r="D164" s="2" t="s">
        <v>162</v>
      </c>
      <c r="E164" s="2" t="str">
        <f>C164</f>
        <v>否</v>
      </c>
      <c r="F164" s="1" t="s">
        <v>880</v>
      </c>
      <c r="G164" s="2" t="s">
        <v>2467</v>
      </c>
    </row>
    <row r="165" spans="1:7">
      <c r="A165" s="2">
        <v>164</v>
      </c>
      <c r="B165" s="1" t="s">
        <v>881</v>
      </c>
      <c r="C165" s="2" t="s">
        <v>1702</v>
      </c>
      <c r="D165" s="2" t="s">
        <v>163</v>
      </c>
      <c r="E165" s="2" t="str">
        <f>C165</f>
        <v>吧</v>
      </c>
      <c r="F165" s="1" t="s">
        <v>881</v>
      </c>
      <c r="G165" s="2" t="s">
        <v>2468</v>
      </c>
    </row>
    <row r="166" spans="1:7">
      <c r="A166" s="2">
        <v>165</v>
      </c>
      <c r="B166" s="1" t="s">
        <v>882</v>
      </c>
      <c r="C166" s="2" t="s">
        <v>1703</v>
      </c>
      <c r="D166" s="2" t="s">
        <v>164</v>
      </c>
      <c r="E166" s="2" t="str">
        <f>C166</f>
        <v>听</v>
      </c>
      <c r="F166" s="1" t="s">
        <v>882</v>
      </c>
      <c r="G166" s="2" t="s">
        <v>2469</v>
      </c>
    </row>
    <row r="167" spans="1:7">
      <c r="A167" s="2">
        <v>166</v>
      </c>
      <c r="B167" s="1" t="s">
        <v>883</v>
      </c>
      <c r="C167" s="2" t="s">
        <v>1704</v>
      </c>
      <c r="D167" s="2" t="s">
        <v>165</v>
      </c>
      <c r="E167" s="2" t="str">
        <f>C167</f>
        <v>启</v>
      </c>
      <c r="F167" s="1" t="s">
        <v>883</v>
      </c>
      <c r="G167" s="2" t="s">
        <v>2470</v>
      </c>
    </row>
    <row r="168" spans="1:7">
      <c r="A168" s="2">
        <v>167</v>
      </c>
      <c r="B168" s="1" t="s">
        <v>884</v>
      </c>
      <c r="C168" s="2" t="s">
        <v>1705</v>
      </c>
      <c r="D168" s="2" t="s">
        <v>166</v>
      </c>
      <c r="E168" s="2" t="str">
        <f>C168</f>
        <v>吹</v>
      </c>
      <c r="F168" s="1" t="s">
        <v>884</v>
      </c>
      <c r="G168" s="2" t="s">
        <v>2471</v>
      </c>
    </row>
    <row r="169" spans="1:7">
      <c r="A169" s="2">
        <v>168</v>
      </c>
      <c r="B169" s="1" t="s">
        <v>885</v>
      </c>
      <c r="C169" s="2" t="s">
        <v>1706</v>
      </c>
      <c r="D169" s="2" t="s">
        <v>167</v>
      </c>
      <c r="E169" s="2" t="str">
        <f>C169</f>
        <v>吻</v>
      </c>
      <c r="F169" s="1" t="s">
        <v>885</v>
      </c>
      <c r="G169" s="2" t="s">
        <v>2472</v>
      </c>
    </row>
    <row r="170" spans="1:7">
      <c r="A170" s="2">
        <v>169</v>
      </c>
      <c r="B170" s="1" t="s">
        <v>886</v>
      </c>
      <c r="C170" s="2" t="s">
        <v>1707</v>
      </c>
      <c r="D170" s="2" t="s">
        <v>168</v>
      </c>
      <c r="E170" s="2" t="str">
        <f>C170</f>
        <v>呀</v>
      </c>
      <c r="F170" s="1" t="s">
        <v>886</v>
      </c>
      <c r="G170" s="2" t="s">
        <v>2473</v>
      </c>
    </row>
    <row r="171" spans="1:7">
      <c r="A171" s="2">
        <v>170</v>
      </c>
      <c r="B171" s="1" t="s">
        <v>887</v>
      </c>
      <c r="C171" s="2" t="s">
        <v>1708</v>
      </c>
      <c r="D171" s="2" t="s">
        <v>169</v>
      </c>
      <c r="E171" s="2" t="str">
        <f>C171</f>
        <v>告</v>
      </c>
      <c r="F171" s="1" t="s">
        <v>887</v>
      </c>
      <c r="G171" s="2" t="s">
        <v>2474</v>
      </c>
    </row>
    <row r="172" spans="1:7">
      <c r="A172" s="2">
        <v>171</v>
      </c>
      <c r="B172" s="1" t="s">
        <v>888</v>
      </c>
      <c r="C172" s="2" t="s">
        <v>1709</v>
      </c>
      <c r="D172" s="2" t="s">
        <v>170</v>
      </c>
      <c r="E172" s="2" t="str">
        <f>C172</f>
        <v>呢</v>
      </c>
      <c r="F172" s="1" t="s">
        <v>888</v>
      </c>
      <c r="G172" s="2" t="s">
        <v>2475</v>
      </c>
    </row>
    <row r="173" spans="1:7">
      <c r="A173" s="2">
        <v>172</v>
      </c>
      <c r="B173" s="1" t="s">
        <v>889</v>
      </c>
      <c r="C173" s="2" t="s">
        <v>1710</v>
      </c>
      <c r="D173" s="2" t="s">
        <v>171</v>
      </c>
      <c r="E173" s="2" t="str">
        <f>C173</f>
        <v>味</v>
      </c>
      <c r="F173" s="1" t="s">
        <v>889</v>
      </c>
      <c r="G173" s="2" t="s">
        <v>2476</v>
      </c>
    </row>
    <row r="174" spans="1:7">
      <c r="A174" s="2">
        <v>173</v>
      </c>
      <c r="B174" s="1" t="s">
        <v>890</v>
      </c>
      <c r="C174" s="2" t="s">
        <v>1711</v>
      </c>
      <c r="D174" s="2" t="s">
        <v>172</v>
      </c>
      <c r="E174" s="2" t="str">
        <f>C174</f>
        <v>命</v>
      </c>
      <c r="F174" s="1" t="s">
        <v>890</v>
      </c>
      <c r="G174" s="2" t="s">
        <v>2477</v>
      </c>
    </row>
    <row r="175" spans="1:7">
      <c r="A175" s="2">
        <v>174</v>
      </c>
      <c r="B175" s="1" t="s">
        <v>891</v>
      </c>
      <c r="C175" s="2" t="s">
        <v>1712</v>
      </c>
      <c r="D175" s="2" t="s">
        <v>173</v>
      </c>
      <c r="E175" s="2" t="str">
        <f>C175</f>
        <v>和</v>
      </c>
      <c r="F175" s="1" t="s">
        <v>891</v>
      </c>
      <c r="G175" s="2" t="s">
        <v>2478</v>
      </c>
    </row>
    <row r="176" spans="1:7">
      <c r="A176" s="2">
        <v>175</v>
      </c>
      <c r="B176" s="1" t="s">
        <v>892</v>
      </c>
      <c r="C176" s="2" t="s">
        <v>1713</v>
      </c>
      <c r="D176" s="2" t="s">
        <v>174</v>
      </c>
      <c r="E176" s="2" t="str">
        <f>C176</f>
        <v>哀</v>
      </c>
      <c r="F176" s="1" t="s">
        <v>892</v>
      </c>
      <c r="G176" s="2" t="s">
        <v>2479</v>
      </c>
    </row>
    <row r="177" spans="1:7">
      <c r="A177" s="2">
        <v>176</v>
      </c>
      <c r="B177" s="1" t="s">
        <v>893</v>
      </c>
      <c r="C177" s="2" t="s">
        <v>1714</v>
      </c>
      <c r="D177" s="2" t="s">
        <v>175</v>
      </c>
      <c r="E177" s="2" t="str">
        <f>C177</f>
        <v>哦</v>
      </c>
      <c r="F177" s="1" t="s">
        <v>893</v>
      </c>
      <c r="G177" s="2" t="s">
        <v>2480</v>
      </c>
    </row>
    <row r="178" spans="1:7">
      <c r="A178" s="2">
        <v>177</v>
      </c>
      <c r="B178" s="1" t="s">
        <v>894</v>
      </c>
      <c r="C178" s="2" t="s">
        <v>1715</v>
      </c>
      <c r="D178" s="2" t="s">
        <v>176</v>
      </c>
      <c r="E178" s="2" t="str">
        <f>C178</f>
        <v>哪</v>
      </c>
      <c r="F178" s="1" t="s">
        <v>894</v>
      </c>
      <c r="G178" s="2" t="s">
        <v>2481</v>
      </c>
    </row>
    <row r="179" spans="1:7">
      <c r="A179" s="2">
        <v>178</v>
      </c>
      <c r="B179" s="1" t="s">
        <v>895</v>
      </c>
      <c r="C179" s="2" t="s">
        <v>1716</v>
      </c>
      <c r="D179" s="2" t="s">
        <v>177</v>
      </c>
      <c r="E179" s="2" t="str">
        <f>C179</f>
        <v>唯</v>
      </c>
      <c r="F179" s="1" t="s">
        <v>895</v>
      </c>
      <c r="G179" s="2" t="s">
        <v>2482</v>
      </c>
    </row>
    <row r="180" spans="1:7">
      <c r="A180" s="2">
        <v>179</v>
      </c>
      <c r="B180" s="1" t="s">
        <v>896</v>
      </c>
      <c r="C180" s="2" t="s">
        <v>1717</v>
      </c>
      <c r="D180" s="2" t="s">
        <v>178</v>
      </c>
      <c r="E180" s="2" t="str">
        <f>C180</f>
        <v>唱</v>
      </c>
      <c r="F180" s="1" t="s">
        <v>896</v>
      </c>
      <c r="G180" s="2" t="s">
        <v>2483</v>
      </c>
    </row>
    <row r="181" spans="1:7">
      <c r="A181" s="2">
        <v>180</v>
      </c>
      <c r="B181" s="1" t="s">
        <v>1484</v>
      </c>
      <c r="C181" s="2" t="s">
        <v>1718</v>
      </c>
      <c r="D181" s="2" t="s">
        <v>179</v>
      </c>
      <c r="E181" s="2" t="str">
        <f>C181</f>
        <v>啊</v>
      </c>
      <c r="F181" s="1" t="s">
        <v>1484</v>
      </c>
      <c r="G181" s="2" t="s">
        <v>2484</v>
      </c>
    </row>
    <row r="182" spans="1:7">
      <c r="A182" s="2">
        <v>181</v>
      </c>
      <c r="B182" s="1" t="s">
        <v>1485</v>
      </c>
      <c r="C182" s="2" t="s">
        <v>1719</v>
      </c>
      <c r="D182" s="2" t="s">
        <v>180</v>
      </c>
      <c r="E182" s="2" t="str">
        <f>C182</f>
        <v>啦</v>
      </c>
      <c r="F182" s="1" t="s">
        <v>1485</v>
      </c>
      <c r="G182" s="2" t="s">
        <v>2485</v>
      </c>
    </row>
    <row r="183" spans="1:7">
      <c r="A183" s="2">
        <v>182</v>
      </c>
      <c r="B183" s="1" t="s">
        <v>1486</v>
      </c>
      <c r="C183" s="2" t="s">
        <v>1720</v>
      </c>
      <c r="D183" s="2" t="s">
        <v>181</v>
      </c>
      <c r="E183" s="2" t="str">
        <f>C183</f>
        <v>善</v>
      </c>
      <c r="F183" s="1" t="s">
        <v>1486</v>
      </c>
      <c r="G183" s="2" t="s">
        <v>2486</v>
      </c>
    </row>
    <row r="184" spans="1:7">
      <c r="A184" s="2">
        <v>183</v>
      </c>
      <c r="B184" s="1" t="s">
        <v>1487</v>
      </c>
      <c r="C184" s="2" t="s">
        <v>1721</v>
      </c>
      <c r="D184" s="2" t="s">
        <v>182</v>
      </c>
      <c r="E184" s="2" t="str">
        <f>C184</f>
        <v>喜</v>
      </c>
      <c r="F184" s="1" t="s">
        <v>1487</v>
      </c>
      <c r="G184" s="2" t="s">
        <v>2487</v>
      </c>
    </row>
    <row r="185" spans="1:7">
      <c r="A185" s="2">
        <v>184</v>
      </c>
      <c r="B185" s="1" t="s">
        <v>1488</v>
      </c>
      <c r="C185" s="2" t="s">
        <v>1722</v>
      </c>
      <c r="D185" s="2" t="s">
        <v>183</v>
      </c>
      <c r="E185" s="2" t="str">
        <f>C185</f>
        <v>喧</v>
      </c>
      <c r="F185" s="1" t="s">
        <v>1488</v>
      </c>
      <c r="G185" s="2" t="s">
        <v>2488</v>
      </c>
    </row>
    <row r="186" spans="1:7">
      <c r="A186" s="2">
        <v>185</v>
      </c>
      <c r="B186" s="1" t="s">
        <v>1489</v>
      </c>
      <c r="C186" s="2" t="s">
        <v>1723</v>
      </c>
      <c r="D186" s="2" t="s">
        <v>184</v>
      </c>
      <c r="E186" s="2" t="str">
        <f>C186</f>
        <v>嚣</v>
      </c>
      <c r="F186" s="1" t="s">
        <v>1489</v>
      </c>
      <c r="G186" s="2" t="s">
        <v>2489</v>
      </c>
    </row>
    <row r="187" spans="1:7">
      <c r="A187" s="2">
        <v>186</v>
      </c>
      <c r="B187" s="1" t="s">
        <v>1490</v>
      </c>
      <c r="C187" s="2" t="s">
        <v>1724</v>
      </c>
      <c r="D187" s="2" t="s">
        <v>185</v>
      </c>
      <c r="E187" s="2" t="str">
        <f>C187</f>
        <v>嚼</v>
      </c>
      <c r="F187" s="1" t="s">
        <v>1490</v>
      </c>
      <c r="G187" s="2" t="s">
        <v>2490</v>
      </c>
    </row>
    <row r="188" spans="1:7">
      <c r="A188" s="2">
        <v>187</v>
      </c>
      <c r="B188" s="1" t="s">
        <v>1491</v>
      </c>
      <c r="C188" s="2" t="s">
        <v>1725</v>
      </c>
      <c r="D188" s="2" t="s">
        <v>186</v>
      </c>
      <c r="E188" s="2" t="str">
        <f>C188</f>
        <v>四</v>
      </c>
      <c r="F188" s="1" t="s">
        <v>1491</v>
      </c>
      <c r="G188" s="2" t="s">
        <v>2491</v>
      </c>
    </row>
    <row r="189" spans="1:7">
      <c r="A189" s="2">
        <v>188</v>
      </c>
      <c r="B189" s="1" t="s">
        <v>1492</v>
      </c>
      <c r="C189" s="2" t="s">
        <v>1726</v>
      </c>
      <c r="D189" s="2" t="s">
        <v>187</v>
      </c>
      <c r="E189" s="2" t="str">
        <f>C189</f>
        <v>回</v>
      </c>
      <c r="F189" s="1" t="s">
        <v>1492</v>
      </c>
      <c r="G189" s="2" t="s">
        <v>2492</v>
      </c>
    </row>
    <row r="190" spans="1:7">
      <c r="A190" s="2">
        <v>189</v>
      </c>
      <c r="B190" s="1" t="s">
        <v>1493</v>
      </c>
      <c r="C190" s="2" t="s">
        <v>1727</v>
      </c>
      <c r="D190" s="2" t="s">
        <v>188</v>
      </c>
      <c r="E190" s="2" t="str">
        <f>C190</f>
        <v>因</v>
      </c>
      <c r="F190" s="1" t="s">
        <v>1493</v>
      </c>
      <c r="G190" s="2" t="s">
        <v>2493</v>
      </c>
    </row>
    <row r="191" spans="1:7">
      <c r="A191" s="2">
        <v>190</v>
      </c>
      <c r="B191" s="1" t="s">
        <v>897</v>
      </c>
      <c r="C191" s="2" t="s">
        <v>1728</v>
      </c>
      <c r="D191" s="2" t="s">
        <v>189</v>
      </c>
      <c r="E191" s="2" t="str">
        <f>C191</f>
        <v>国</v>
      </c>
      <c r="F191" s="1" t="s">
        <v>897</v>
      </c>
      <c r="G191" s="2" t="s">
        <v>2494</v>
      </c>
    </row>
    <row r="192" spans="1:7">
      <c r="A192" s="2">
        <v>191</v>
      </c>
      <c r="B192" s="1" t="s">
        <v>898</v>
      </c>
      <c r="C192" s="2" t="s">
        <v>1729</v>
      </c>
      <c r="D192" s="2" t="s">
        <v>190</v>
      </c>
      <c r="E192" s="2" t="str">
        <f>C192</f>
        <v>圈</v>
      </c>
      <c r="F192" s="1" t="s">
        <v>898</v>
      </c>
      <c r="G192" s="2" t="s">
        <v>2495</v>
      </c>
    </row>
    <row r="193" spans="1:7">
      <c r="A193" s="2">
        <v>192</v>
      </c>
      <c r="B193" s="1" t="s">
        <v>899</v>
      </c>
      <c r="C193" s="2" t="s">
        <v>1730</v>
      </c>
      <c r="D193" s="2" t="s">
        <v>191</v>
      </c>
      <c r="E193" s="2" t="str">
        <f>C193</f>
        <v>土</v>
      </c>
      <c r="F193" s="1" t="s">
        <v>899</v>
      </c>
      <c r="G193" s="2" t="s">
        <v>2496</v>
      </c>
    </row>
    <row r="194" spans="1:7">
      <c r="A194" s="2">
        <v>193</v>
      </c>
      <c r="B194" s="1" t="s">
        <v>900</v>
      </c>
      <c r="C194" s="2" t="s">
        <v>1731</v>
      </c>
      <c r="D194" s="2" t="s">
        <v>192</v>
      </c>
      <c r="E194" s="2" t="str">
        <f>C194</f>
        <v>圣</v>
      </c>
      <c r="F194" s="1" t="s">
        <v>900</v>
      </c>
      <c r="G194" s="2" t="s">
        <v>2497</v>
      </c>
    </row>
    <row r="195" spans="1:7">
      <c r="A195" s="2">
        <v>194</v>
      </c>
      <c r="B195" s="1" t="s">
        <v>901</v>
      </c>
      <c r="C195" s="2" t="s">
        <v>1732</v>
      </c>
      <c r="D195" s="2" t="s">
        <v>193</v>
      </c>
      <c r="E195" s="2" t="str">
        <f>C195</f>
        <v>在</v>
      </c>
      <c r="F195" s="1" t="s">
        <v>901</v>
      </c>
      <c r="G195" s="2" t="s">
        <v>2498</v>
      </c>
    </row>
    <row r="196" spans="1:7">
      <c r="A196" s="2">
        <v>195</v>
      </c>
      <c r="B196" s="1" t="s">
        <v>902</v>
      </c>
      <c r="C196" s="2" t="s">
        <v>1733</v>
      </c>
      <c r="D196" s="2" t="s">
        <v>194</v>
      </c>
      <c r="E196" s="2" t="str">
        <f>C196</f>
        <v>地</v>
      </c>
      <c r="F196" s="1" t="s">
        <v>902</v>
      </c>
      <c r="G196" s="2" t="s">
        <v>2499</v>
      </c>
    </row>
    <row r="197" spans="1:7">
      <c r="A197" s="2">
        <v>196</v>
      </c>
      <c r="B197" s="1" t="s">
        <v>903</v>
      </c>
      <c r="C197" s="2" t="s">
        <v>1734</v>
      </c>
      <c r="D197" s="2" t="s">
        <v>195</v>
      </c>
      <c r="E197" s="2" t="str">
        <f>C197</f>
        <v>场</v>
      </c>
      <c r="F197" s="1" t="s">
        <v>903</v>
      </c>
      <c r="G197" s="2" t="s">
        <v>2500</v>
      </c>
    </row>
    <row r="198" spans="1:7">
      <c r="A198" s="2">
        <v>197</v>
      </c>
      <c r="B198" s="1" t="s">
        <v>904</v>
      </c>
      <c r="C198" s="2" t="s">
        <v>1735</v>
      </c>
      <c r="D198" s="2" t="s">
        <v>196</v>
      </c>
      <c r="E198" s="2" t="str">
        <f>C198</f>
        <v>型</v>
      </c>
      <c r="F198" s="1" t="s">
        <v>904</v>
      </c>
      <c r="G198" s="2" t="s">
        <v>2501</v>
      </c>
    </row>
    <row r="199" spans="1:7">
      <c r="A199" s="2">
        <v>198</v>
      </c>
      <c r="B199" s="1" t="s">
        <v>905</v>
      </c>
      <c r="C199" s="2" t="s">
        <v>1736</v>
      </c>
      <c r="D199" s="2" t="s">
        <v>197</v>
      </c>
      <c r="E199" s="2" t="str">
        <f>C199</f>
        <v>填</v>
      </c>
      <c r="F199" s="1" t="s">
        <v>905</v>
      </c>
      <c r="G199" s="2" t="s">
        <v>2502</v>
      </c>
    </row>
    <row r="200" spans="1:7">
      <c r="A200" s="2">
        <v>199</v>
      </c>
      <c r="B200" s="1" t="s">
        <v>906</v>
      </c>
      <c r="C200" s="2" t="s">
        <v>1737</v>
      </c>
      <c r="D200" s="2" t="s">
        <v>198</v>
      </c>
      <c r="E200" s="2" t="str">
        <f>C200</f>
        <v>墙</v>
      </c>
      <c r="F200" s="1" t="s">
        <v>906</v>
      </c>
      <c r="G200" s="2" t="s">
        <v>2503</v>
      </c>
    </row>
    <row r="201" spans="1:7">
      <c r="A201" s="2">
        <v>200</v>
      </c>
      <c r="B201" s="1" t="s">
        <v>907</v>
      </c>
      <c r="C201" s="2" t="s">
        <v>1738</v>
      </c>
      <c r="D201" s="2" t="s">
        <v>199</v>
      </c>
      <c r="E201" s="2" t="str">
        <f>C201</f>
        <v>声</v>
      </c>
      <c r="F201" s="1" t="s">
        <v>907</v>
      </c>
      <c r="G201" s="2" t="s">
        <v>2504</v>
      </c>
    </row>
    <row r="202" spans="1:7">
      <c r="A202" s="2">
        <v>201</v>
      </c>
      <c r="B202" s="1" t="s">
        <v>908</v>
      </c>
      <c r="C202" s="2" t="s">
        <v>1739</v>
      </c>
      <c r="D202" s="2" t="s">
        <v>200</v>
      </c>
      <c r="E202" s="2" t="str">
        <f>C202</f>
        <v>处</v>
      </c>
      <c r="F202" s="1" t="s">
        <v>908</v>
      </c>
      <c r="G202" s="2" t="s">
        <v>2505</v>
      </c>
    </row>
    <row r="203" spans="1:7">
      <c r="A203" s="2">
        <v>202</v>
      </c>
      <c r="B203" s="1" t="s">
        <v>909</v>
      </c>
      <c r="C203" s="2" t="s">
        <v>1740</v>
      </c>
      <c r="D203" s="2" t="s">
        <v>201</v>
      </c>
      <c r="E203" s="2" t="str">
        <f>C203</f>
        <v>备</v>
      </c>
      <c r="F203" s="1" t="s">
        <v>909</v>
      </c>
      <c r="G203" s="2" t="s">
        <v>2506</v>
      </c>
    </row>
    <row r="204" spans="1:7">
      <c r="A204" s="2">
        <v>203</v>
      </c>
      <c r="B204" s="1" t="s">
        <v>910</v>
      </c>
      <c r="C204" s="2" t="s">
        <v>1741</v>
      </c>
      <c r="D204" s="2" t="s">
        <v>202</v>
      </c>
      <c r="E204" s="2" t="str">
        <f>C204</f>
        <v>夏</v>
      </c>
      <c r="F204" s="1" t="s">
        <v>910</v>
      </c>
      <c r="G204" s="2" t="s">
        <v>2507</v>
      </c>
    </row>
    <row r="205" spans="1:7">
      <c r="A205" s="2">
        <v>204</v>
      </c>
      <c r="B205" s="1" t="s">
        <v>911</v>
      </c>
      <c r="C205" s="2" t="s">
        <v>1742</v>
      </c>
      <c r="D205" s="2" t="s">
        <v>203</v>
      </c>
      <c r="E205" s="2" t="str">
        <f>C205</f>
        <v>夕</v>
      </c>
      <c r="F205" s="1" t="s">
        <v>911</v>
      </c>
      <c r="G205" s="2" t="s">
        <v>2508</v>
      </c>
    </row>
    <row r="206" spans="1:7">
      <c r="A206" s="2">
        <v>205</v>
      </c>
      <c r="B206" s="1" t="s">
        <v>912</v>
      </c>
      <c r="C206" s="2" t="s">
        <v>1743</v>
      </c>
      <c r="D206" s="2" t="s">
        <v>204</v>
      </c>
      <c r="E206" s="2" t="str">
        <f>C206</f>
        <v>外</v>
      </c>
      <c r="F206" s="1" t="s">
        <v>912</v>
      </c>
      <c r="G206" s="2" t="s">
        <v>2509</v>
      </c>
    </row>
    <row r="207" spans="1:7">
      <c r="A207" s="2">
        <v>206</v>
      </c>
      <c r="B207" s="1" t="s">
        <v>913</v>
      </c>
      <c r="C207" s="2" t="s">
        <v>1744</v>
      </c>
      <c r="D207" s="2" t="s">
        <v>205</v>
      </c>
      <c r="E207" s="2" t="str">
        <f>C207</f>
        <v>多</v>
      </c>
      <c r="F207" s="1" t="s">
        <v>913</v>
      </c>
      <c r="G207" s="2" t="s">
        <v>2510</v>
      </c>
    </row>
    <row r="208" spans="1:7">
      <c r="A208" s="2">
        <v>207</v>
      </c>
      <c r="B208" s="1" t="s">
        <v>914</v>
      </c>
      <c r="C208" s="2" t="s">
        <v>1745</v>
      </c>
      <c r="D208" s="2" t="s">
        <v>206</v>
      </c>
      <c r="E208" s="2" t="str">
        <f>C208</f>
        <v>夜</v>
      </c>
      <c r="F208" s="1" t="s">
        <v>914</v>
      </c>
      <c r="G208" s="2" t="s">
        <v>2511</v>
      </c>
    </row>
    <row r="209" spans="1:7">
      <c r="A209" s="2">
        <v>208</v>
      </c>
      <c r="B209" s="1" t="s">
        <v>915</v>
      </c>
      <c r="C209" s="2" t="s">
        <v>1746</v>
      </c>
      <c r="D209" s="2" t="s">
        <v>207</v>
      </c>
      <c r="E209" s="2" t="str">
        <f>C209</f>
        <v>够</v>
      </c>
      <c r="F209" s="1" t="s">
        <v>915</v>
      </c>
      <c r="G209" s="2" t="s">
        <v>2512</v>
      </c>
    </row>
    <row r="210" spans="1:7">
      <c r="A210" s="2">
        <v>209</v>
      </c>
      <c r="B210" s="1" t="s">
        <v>916</v>
      </c>
      <c r="C210" s="2" t="s">
        <v>1747</v>
      </c>
      <c r="D210" s="2" t="s">
        <v>208</v>
      </c>
      <c r="E210" s="2" t="str">
        <f>C210</f>
        <v>大</v>
      </c>
      <c r="F210" s="1" t="s">
        <v>916</v>
      </c>
      <c r="G210" s="2" t="s">
        <v>2513</v>
      </c>
    </row>
    <row r="211" spans="1:7">
      <c r="A211" s="2">
        <v>210</v>
      </c>
      <c r="B211" s="1" t="s">
        <v>917</v>
      </c>
      <c r="C211" s="2" t="s">
        <v>1748</v>
      </c>
      <c r="D211" s="2" t="s">
        <v>209</v>
      </c>
      <c r="E211" s="2" t="str">
        <f>C211</f>
        <v>天</v>
      </c>
      <c r="F211" s="1" t="s">
        <v>917</v>
      </c>
      <c r="G211" s="2" t="s">
        <v>2514</v>
      </c>
    </row>
    <row r="212" spans="1:7">
      <c r="A212" s="2">
        <v>211</v>
      </c>
      <c r="B212" s="1" t="s">
        <v>918</v>
      </c>
      <c r="C212" s="2" t="s">
        <v>1749</v>
      </c>
      <c r="D212" s="2" t="s">
        <v>210</v>
      </c>
      <c r="E212" s="2" t="str">
        <f>C212</f>
        <v>太</v>
      </c>
      <c r="F212" s="1" t="s">
        <v>918</v>
      </c>
      <c r="G212" s="2" t="s">
        <v>2515</v>
      </c>
    </row>
    <row r="213" spans="1:7">
      <c r="A213" s="2">
        <v>212</v>
      </c>
      <c r="B213" s="1" t="s">
        <v>919</v>
      </c>
      <c r="C213" s="2" t="s">
        <v>1750</v>
      </c>
      <c r="D213" s="2" t="s">
        <v>211</v>
      </c>
      <c r="E213" s="2" t="str">
        <f>C213</f>
        <v>失</v>
      </c>
      <c r="F213" s="1" t="s">
        <v>919</v>
      </c>
      <c r="G213" s="2" t="s">
        <v>2516</v>
      </c>
    </row>
    <row r="214" spans="1:7">
      <c r="A214" s="2">
        <v>213</v>
      </c>
      <c r="B214" s="1" t="s">
        <v>920</v>
      </c>
      <c r="C214" s="2" t="s">
        <v>1751</v>
      </c>
      <c r="D214" s="2" t="s">
        <v>212</v>
      </c>
      <c r="E214" s="2" t="str">
        <f>C214</f>
        <v>头</v>
      </c>
      <c r="F214" s="1" t="s">
        <v>920</v>
      </c>
      <c r="G214" s="2" t="s">
        <v>2517</v>
      </c>
    </row>
    <row r="215" spans="1:7">
      <c r="A215" s="2">
        <v>214</v>
      </c>
      <c r="B215" s="1" t="s">
        <v>921</v>
      </c>
      <c r="C215" s="2" t="s">
        <v>1752</v>
      </c>
      <c r="D215" s="2" t="s">
        <v>213</v>
      </c>
      <c r="E215" s="2" t="str">
        <f>C215</f>
        <v>夸</v>
      </c>
      <c r="F215" s="1" t="s">
        <v>921</v>
      </c>
      <c r="G215" s="2" t="s">
        <v>2518</v>
      </c>
    </row>
    <row r="216" spans="1:7">
      <c r="A216" s="2">
        <v>215</v>
      </c>
      <c r="B216" s="1" t="s">
        <v>922</v>
      </c>
      <c r="C216" s="2" t="s">
        <v>1753</v>
      </c>
      <c r="D216" s="2" t="s">
        <v>214</v>
      </c>
      <c r="E216" s="2" t="str">
        <f>C216</f>
        <v>奇</v>
      </c>
      <c r="F216" s="1" t="s">
        <v>922</v>
      </c>
      <c r="G216" s="2" t="s">
        <v>2519</v>
      </c>
    </row>
    <row r="217" spans="1:7">
      <c r="A217" s="2">
        <v>216</v>
      </c>
      <c r="B217" s="1" t="s">
        <v>1494</v>
      </c>
      <c r="C217" s="2" t="s">
        <v>1754</v>
      </c>
      <c r="D217" s="2" t="s">
        <v>215</v>
      </c>
      <c r="E217" s="2" t="str">
        <f>C217</f>
        <v>奔</v>
      </c>
      <c r="F217" s="1" t="s">
        <v>1494</v>
      </c>
      <c r="G217" s="2" t="s">
        <v>2520</v>
      </c>
    </row>
    <row r="218" spans="1:7">
      <c r="A218" s="2">
        <v>217</v>
      </c>
      <c r="B218" s="1" t="s">
        <v>1495</v>
      </c>
      <c r="C218" s="2" t="s">
        <v>1755</v>
      </c>
      <c r="D218" s="2" t="s">
        <v>216</v>
      </c>
      <c r="E218" s="2" t="str">
        <f>C218</f>
        <v>女</v>
      </c>
      <c r="F218" s="1" t="s">
        <v>1495</v>
      </c>
      <c r="G218" s="2" t="s">
        <v>2521</v>
      </c>
    </row>
    <row r="219" spans="1:7">
      <c r="A219" s="2">
        <v>218</v>
      </c>
      <c r="B219" s="1" t="s">
        <v>1496</v>
      </c>
      <c r="C219" s="2" t="s">
        <v>1756</v>
      </c>
      <c r="D219" s="2" t="s">
        <v>217</v>
      </c>
      <c r="E219" s="2" t="str">
        <f>C219</f>
        <v>奶</v>
      </c>
      <c r="F219" s="1" t="s">
        <v>1496</v>
      </c>
      <c r="G219" s="2" t="s">
        <v>2522</v>
      </c>
    </row>
    <row r="220" spans="1:7">
      <c r="A220" s="2">
        <v>219</v>
      </c>
      <c r="B220" s="1" t="s">
        <v>1497</v>
      </c>
      <c r="C220" s="2" t="s">
        <v>1757</v>
      </c>
      <c r="D220" s="2" t="s">
        <v>218</v>
      </c>
      <c r="E220" s="2" t="str">
        <f>C220</f>
        <v>她</v>
      </c>
      <c r="F220" s="1" t="s">
        <v>1497</v>
      </c>
      <c r="G220" s="2" t="s">
        <v>2523</v>
      </c>
    </row>
    <row r="221" spans="1:7">
      <c r="A221" s="2">
        <v>220</v>
      </c>
      <c r="B221" s="1" t="s">
        <v>1498</v>
      </c>
      <c r="C221" s="2" t="s">
        <v>1758</v>
      </c>
      <c r="D221" s="2" t="s">
        <v>219</v>
      </c>
      <c r="E221" s="2" t="str">
        <f>C221</f>
        <v>好</v>
      </c>
      <c r="F221" s="1" t="s">
        <v>1498</v>
      </c>
      <c r="G221" s="2" t="s">
        <v>2524</v>
      </c>
    </row>
    <row r="222" spans="1:7">
      <c r="A222" s="2">
        <v>221</v>
      </c>
      <c r="B222" s="1" t="s">
        <v>1499</v>
      </c>
      <c r="C222" s="2" t="s">
        <v>1759</v>
      </c>
      <c r="D222" s="2" t="s">
        <v>220</v>
      </c>
      <c r="E222" s="2" t="str">
        <f>C222</f>
        <v>如</v>
      </c>
      <c r="F222" s="1" t="s">
        <v>1499</v>
      </c>
      <c r="G222" s="2" t="s">
        <v>2525</v>
      </c>
    </row>
    <row r="223" spans="1:7">
      <c r="A223" s="2">
        <v>222</v>
      </c>
      <c r="B223" s="1" t="s">
        <v>1500</v>
      </c>
      <c r="C223" s="2" t="s">
        <v>1760</v>
      </c>
      <c r="D223" s="2" t="s">
        <v>221</v>
      </c>
      <c r="E223" s="2" t="str">
        <f>C223</f>
        <v>始</v>
      </c>
      <c r="F223" s="1" t="s">
        <v>1500</v>
      </c>
      <c r="G223" s="2" t="s">
        <v>2526</v>
      </c>
    </row>
    <row r="224" spans="1:7">
      <c r="A224" s="2">
        <v>223</v>
      </c>
      <c r="B224" s="1" t="s">
        <v>1501</v>
      </c>
      <c r="C224" s="2" t="s">
        <v>1761</v>
      </c>
      <c r="D224" s="2" t="s">
        <v>222</v>
      </c>
      <c r="E224" s="2" t="str">
        <f>C224</f>
        <v>娇</v>
      </c>
      <c r="F224" s="1" t="s">
        <v>1501</v>
      </c>
      <c r="G224" s="2" t="s">
        <v>2527</v>
      </c>
    </row>
    <row r="225" spans="1:7">
      <c r="A225" s="2">
        <v>224</v>
      </c>
      <c r="B225" s="1" t="s">
        <v>1502</v>
      </c>
      <c r="C225" s="2" t="s">
        <v>1762</v>
      </c>
      <c r="D225" s="2" t="s">
        <v>223</v>
      </c>
      <c r="E225" s="2" t="str">
        <f>C225</f>
        <v>子</v>
      </c>
      <c r="F225" s="1" t="s">
        <v>1502</v>
      </c>
      <c r="G225" s="2" t="s">
        <v>2528</v>
      </c>
    </row>
    <row r="226" spans="1:7">
      <c r="A226" s="2">
        <v>225</v>
      </c>
      <c r="B226" s="1" t="s">
        <v>1503</v>
      </c>
      <c r="C226" s="2" t="s">
        <v>1763</v>
      </c>
      <c r="D226" s="2" t="s">
        <v>224</v>
      </c>
      <c r="E226" s="2" t="str">
        <f>C226</f>
        <v>字</v>
      </c>
      <c r="F226" s="1" t="s">
        <v>1503</v>
      </c>
      <c r="G226" s="2" t="s">
        <v>2529</v>
      </c>
    </row>
    <row r="227" spans="1:7">
      <c r="A227" s="2">
        <v>226</v>
      </c>
      <c r="B227" s="1" t="s">
        <v>923</v>
      </c>
      <c r="C227" s="2" t="s">
        <v>1764</v>
      </c>
      <c r="D227" s="2" t="s">
        <v>225</v>
      </c>
      <c r="E227" s="2" t="str">
        <f>C227</f>
        <v>存</v>
      </c>
      <c r="F227" s="1" t="s">
        <v>923</v>
      </c>
      <c r="G227" s="2" t="s">
        <v>2530</v>
      </c>
    </row>
    <row r="228" spans="1:7">
      <c r="A228" s="2">
        <v>227</v>
      </c>
      <c r="B228" s="1" t="s">
        <v>924</v>
      </c>
      <c r="C228" s="2" t="s">
        <v>1765</v>
      </c>
      <c r="D228" s="2" t="s">
        <v>226</v>
      </c>
      <c r="E228" s="2" t="str">
        <f>C228</f>
        <v>季</v>
      </c>
      <c r="F228" s="1" t="s">
        <v>924</v>
      </c>
      <c r="G228" s="2" t="s">
        <v>2531</v>
      </c>
    </row>
    <row r="229" spans="1:7">
      <c r="A229" s="2">
        <v>228</v>
      </c>
      <c r="B229" s="1" t="s">
        <v>925</v>
      </c>
      <c r="C229" s="2" t="s">
        <v>1766</v>
      </c>
      <c r="D229" s="2" t="s">
        <v>227</v>
      </c>
      <c r="E229" s="2" t="str">
        <f>C229</f>
        <v>学</v>
      </c>
      <c r="F229" s="1" t="s">
        <v>925</v>
      </c>
      <c r="G229" s="2" t="s">
        <v>2532</v>
      </c>
    </row>
    <row r="230" spans="1:7">
      <c r="A230" s="2">
        <v>229</v>
      </c>
      <c r="B230" s="1" t="s">
        <v>926</v>
      </c>
      <c r="C230" s="2" t="s">
        <v>1767</v>
      </c>
      <c r="D230" s="2" t="s">
        <v>228</v>
      </c>
      <c r="E230" s="2" t="str">
        <f>C230</f>
        <v>孩</v>
      </c>
      <c r="F230" s="1" t="s">
        <v>926</v>
      </c>
      <c r="G230" s="2" t="s">
        <v>2533</v>
      </c>
    </row>
    <row r="231" spans="1:7">
      <c r="A231" s="2">
        <v>230</v>
      </c>
      <c r="B231" s="1" t="s">
        <v>927</v>
      </c>
      <c r="C231" s="2" t="s">
        <v>1768</v>
      </c>
      <c r="D231" s="2" t="s">
        <v>229</v>
      </c>
      <c r="E231" s="2" t="str">
        <f>C231</f>
        <v>宇</v>
      </c>
      <c r="F231" s="1" t="s">
        <v>927</v>
      </c>
      <c r="G231" s="2" t="s">
        <v>2534</v>
      </c>
    </row>
    <row r="232" spans="1:7">
      <c r="A232" s="2">
        <v>231</v>
      </c>
      <c r="B232" s="1" t="s">
        <v>928</v>
      </c>
      <c r="C232" s="2" t="s">
        <v>1769</v>
      </c>
      <c r="D232" s="2" t="s">
        <v>230</v>
      </c>
      <c r="E232" s="2" t="str">
        <f>C232</f>
        <v>安</v>
      </c>
      <c r="F232" s="1" t="s">
        <v>928</v>
      </c>
      <c r="G232" s="2" t="s">
        <v>2535</v>
      </c>
    </row>
    <row r="233" spans="1:7">
      <c r="A233" s="2">
        <v>232</v>
      </c>
      <c r="B233" s="1" t="s">
        <v>929</v>
      </c>
      <c r="C233" s="2" t="s">
        <v>1770</v>
      </c>
      <c r="D233" s="2" t="s">
        <v>231</v>
      </c>
      <c r="E233" s="2" t="str">
        <f>C233</f>
        <v>宙</v>
      </c>
      <c r="F233" s="1" t="s">
        <v>929</v>
      </c>
      <c r="G233" s="2" t="s">
        <v>2536</v>
      </c>
    </row>
    <row r="234" spans="1:7">
      <c r="A234" s="2">
        <v>233</v>
      </c>
      <c r="B234" s="1" t="s">
        <v>930</v>
      </c>
      <c r="C234" s="2" t="s">
        <v>1771</v>
      </c>
      <c r="D234" s="2" t="s">
        <v>232</v>
      </c>
      <c r="E234" s="2" t="str">
        <f>C234</f>
        <v>定</v>
      </c>
      <c r="F234" s="1" t="s">
        <v>930</v>
      </c>
      <c r="G234" s="2" t="s">
        <v>2537</v>
      </c>
    </row>
    <row r="235" spans="1:7">
      <c r="A235" s="2">
        <v>234</v>
      </c>
      <c r="B235" s="1" t="s">
        <v>931</v>
      </c>
      <c r="C235" s="2" t="s">
        <v>1772</v>
      </c>
      <c r="D235" s="2" t="s">
        <v>233</v>
      </c>
      <c r="E235" s="2" t="str">
        <f>C235</f>
        <v>宝</v>
      </c>
      <c r="F235" s="1" t="s">
        <v>931</v>
      </c>
      <c r="G235" s="2" t="s">
        <v>2538</v>
      </c>
    </row>
    <row r="236" spans="1:7">
      <c r="A236" s="2">
        <v>235</v>
      </c>
      <c r="B236" s="1" t="s">
        <v>932</v>
      </c>
      <c r="C236" s="2" t="s">
        <v>1773</v>
      </c>
      <c r="D236" s="2" t="s">
        <v>234</v>
      </c>
      <c r="E236" s="2" t="str">
        <f>C236</f>
        <v>实</v>
      </c>
      <c r="F236" s="1" t="s">
        <v>932</v>
      </c>
      <c r="G236" s="2" t="s">
        <v>2539</v>
      </c>
    </row>
    <row r="237" spans="1:7">
      <c r="A237" s="2">
        <v>236</v>
      </c>
      <c r="B237" s="1" t="s">
        <v>933</v>
      </c>
      <c r="C237" s="2" t="s">
        <v>1774</v>
      </c>
      <c r="D237" s="2" t="s">
        <v>235</v>
      </c>
      <c r="E237" s="2" t="str">
        <f>C237</f>
        <v>客</v>
      </c>
      <c r="F237" s="1" t="s">
        <v>933</v>
      </c>
      <c r="G237" s="2" t="s">
        <v>2540</v>
      </c>
    </row>
    <row r="238" spans="1:7">
      <c r="A238" s="2">
        <v>237</v>
      </c>
      <c r="B238" s="1" t="s">
        <v>934</v>
      </c>
      <c r="C238" s="2" t="s">
        <v>1775</v>
      </c>
      <c r="D238" s="2" t="s">
        <v>236</v>
      </c>
      <c r="E238" s="2" t="str">
        <f>C238</f>
        <v>宫</v>
      </c>
      <c r="F238" s="1" t="s">
        <v>934</v>
      </c>
      <c r="G238" s="2" t="s">
        <v>2541</v>
      </c>
    </row>
    <row r="239" spans="1:7">
      <c r="A239" s="2">
        <v>238</v>
      </c>
      <c r="B239" s="1" t="s">
        <v>935</v>
      </c>
      <c r="C239" s="2" t="s">
        <v>1776</v>
      </c>
      <c r="D239" s="2" t="s">
        <v>237</v>
      </c>
      <c r="E239" s="2" t="str">
        <f>C239</f>
        <v>家</v>
      </c>
      <c r="F239" s="1" t="s">
        <v>935</v>
      </c>
      <c r="G239" s="2" t="s">
        <v>2542</v>
      </c>
    </row>
    <row r="240" spans="1:7">
      <c r="A240" s="2">
        <v>239</v>
      </c>
      <c r="B240" s="1" t="s">
        <v>936</v>
      </c>
      <c r="C240" s="2" t="s">
        <v>1777</v>
      </c>
      <c r="D240" s="2" t="s">
        <v>238</v>
      </c>
      <c r="E240" s="2" t="str">
        <f>C240</f>
        <v>容</v>
      </c>
      <c r="F240" s="1" t="s">
        <v>936</v>
      </c>
      <c r="G240" s="2" t="s">
        <v>2543</v>
      </c>
    </row>
    <row r="241" spans="1:7">
      <c r="A241" s="2">
        <v>240</v>
      </c>
      <c r="B241" s="1" t="s">
        <v>937</v>
      </c>
      <c r="C241" s="2" t="s">
        <v>1778</v>
      </c>
      <c r="D241" s="2" t="s">
        <v>239</v>
      </c>
      <c r="E241" s="2" t="str">
        <f>C241</f>
        <v>寄</v>
      </c>
      <c r="F241" s="1" t="s">
        <v>937</v>
      </c>
      <c r="G241" s="2" t="s">
        <v>2544</v>
      </c>
    </row>
    <row r="242" spans="1:7">
      <c r="A242" s="2">
        <v>241</v>
      </c>
      <c r="B242" s="1" t="s">
        <v>938</v>
      </c>
      <c r="C242" s="2" t="s">
        <v>1779</v>
      </c>
      <c r="D242" s="2" t="s">
        <v>240</v>
      </c>
      <c r="E242" s="2" t="str">
        <f>C242</f>
        <v>富</v>
      </c>
      <c r="F242" s="1" t="s">
        <v>938</v>
      </c>
      <c r="G242" s="2" t="s">
        <v>2545</v>
      </c>
    </row>
    <row r="243" spans="1:7">
      <c r="A243" s="2">
        <v>242</v>
      </c>
      <c r="B243" s="1" t="s">
        <v>939</v>
      </c>
      <c r="C243" s="2" t="s">
        <v>1780</v>
      </c>
      <c r="D243" s="2" t="s">
        <v>241</v>
      </c>
      <c r="E243" s="2" t="str">
        <f>C243</f>
        <v>寸</v>
      </c>
      <c r="F243" s="1" t="s">
        <v>939</v>
      </c>
      <c r="G243" s="2" t="s">
        <v>2546</v>
      </c>
    </row>
    <row r="244" spans="1:7">
      <c r="A244" s="2">
        <v>243</v>
      </c>
      <c r="B244" s="1" t="s">
        <v>940</v>
      </c>
      <c r="C244" s="2" t="s">
        <v>1781</v>
      </c>
      <c r="D244" s="2" t="s">
        <v>242</v>
      </c>
      <c r="E244" s="2" t="str">
        <f>C244</f>
        <v>对</v>
      </c>
      <c r="F244" s="1" t="s">
        <v>940</v>
      </c>
      <c r="G244" s="2" t="s">
        <v>2547</v>
      </c>
    </row>
    <row r="245" spans="1:7">
      <c r="A245" s="2">
        <v>244</v>
      </c>
      <c r="B245" s="1" t="s">
        <v>941</v>
      </c>
      <c r="C245" s="2" t="s">
        <v>1782</v>
      </c>
      <c r="D245" s="2" t="s">
        <v>243</v>
      </c>
      <c r="E245" s="2" t="str">
        <f>C245</f>
        <v>导</v>
      </c>
      <c r="F245" s="1" t="s">
        <v>941</v>
      </c>
      <c r="G245" s="2" t="s">
        <v>2548</v>
      </c>
    </row>
    <row r="246" spans="1:7">
      <c r="A246" s="2">
        <v>245</v>
      </c>
      <c r="B246" s="1" t="s">
        <v>942</v>
      </c>
      <c r="C246" s="2" t="s">
        <v>1783</v>
      </c>
      <c r="D246" s="2" t="s">
        <v>244</v>
      </c>
      <c r="E246" s="2" t="str">
        <f>C246</f>
        <v>将</v>
      </c>
      <c r="F246" s="1" t="s">
        <v>942</v>
      </c>
      <c r="G246" s="2" t="s">
        <v>2549</v>
      </c>
    </row>
    <row r="247" spans="1:7">
      <c r="A247" s="2">
        <v>246</v>
      </c>
      <c r="B247" s="1" t="s">
        <v>943</v>
      </c>
      <c r="C247" s="2" t="s">
        <v>1784</v>
      </c>
      <c r="D247" s="2" t="s">
        <v>245</v>
      </c>
      <c r="E247" s="2" t="str">
        <f>C247</f>
        <v>小</v>
      </c>
      <c r="F247" s="1" t="s">
        <v>943</v>
      </c>
      <c r="G247" s="2" t="s">
        <v>2550</v>
      </c>
    </row>
    <row r="248" spans="1:7">
      <c r="A248" s="2">
        <v>247</v>
      </c>
      <c r="B248" s="1" t="s">
        <v>944</v>
      </c>
      <c r="C248" s="2" t="s">
        <v>1785</v>
      </c>
      <c r="D248" s="2" t="s">
        <v>246</v>
      </c>
      <c r="E248" s="2" t="str">
        <f>C248</f>
        <v>尘</v>
      </c>
      <c r="F248" s="1" t="s">
        <v>944</v>
      </c>
      <c r="G248" s="2" t="s">
        <v>2551</v>
      </c>
    </row>
    <row r="249" spans="1:7">
      <c r="A249" s="2">
        <v>248</v>
      </c>
      <c r="B249" s="1" t="s">
        <v>945</v>
      </c>
      <c r="C249" s="2" t="s">
        <v>1786</v>
      </c>
      <c r="D249" s="2" t="s">
        <v>247</v>
      </c>
      <c r="E249" s="2" t="str">
        <f>C249</f>
        <v>就</v>
      </c>
      <c r="F249" s="1" t="s">
        <v>945</v>
      </c>
      <c r="G249" s="2" t="s">
        <v>2552</v>
      </c>
    </row>
    <row r="250" spans="1:7">
      <c r="A250" s="2">
        <v>249</v>
      </c>
      <c r="B250" s="1" t="s">
        <v>946</v>
      </c>
      <c r="C250" s="2" t="s">
        <v>1787</v>
      </c>
      <c r="D250" s="2" t="s">
        <v>248</v>
      </c>
      <c r="E250" s="2" t="str">
        <f>C250</f>
        <v>尼</v>
      </c>
      <c r="F250" s="1" t="s">
        <v>946</v>
      </c>
      <c r="G250" s="2" t="s">
        <v>2553</v>
      </c>
    </row>
    <row r="251" spans="1:7">
      <c r="A251" s="2">
        <v>250</v>
      </c>
      <c r="B251" s="1" t="s">
        <v>947</v>
      </c>
      <c r="C251" s="2" t="s">
        <v>1788</v>
      </c>
      <c r="D251" s="2" t="s">
        <v>249</v>
      </c>
      <c r="E251" s="2" t="str">
        <f>C251</f>
        <v>尽</v>
      </c>
      <c r="F251" s="1" t="s">
        <v>947</v>
      </c>
      <c r="G251" s="2" t="s">
        <v>2554</v>
      </c>
    </row>
    <row r="252" spans="1:7">
      <c r="A252" s="2">
        <v>251</v>
      </c>
      <c r="B252" s="1" t="s">
        <v>948</v>
      </c>
      <c r="C252" s="2" t="s">
        <v>1789</v>
      </c>
      <c r="D252" s="2" t="s">
        <v>250</v>
      </c>
      <c r="E252" s="2" t="str">
        <f>C252</f>
        <v>尾</v>
      </c>
      <c r="F252" s="1" t="s">
        <v>948</v>
      </c>
      <c r="G252" s="2" t="s">
        <v>2555</v>
      </c>
    </row>
    <row r="253" spans="1:7">
      <c r="A253" s="2">
        <v>252</v>
      </c>
      <c r="B253" s="1" t="s">
        <v>1504</v>
      </c>
      <c r="C253" s="2" t="s">
        <v>1790</v>
      </c>
      <c r="D253" s="2" t="s">
        <v>251</v>
      </c>
      <c r="E253" s="2" t="str">
        <f>C253</f>
        <v>居</v>
      </c>
      <c r="F253" s="1" t="s">
        <v>1504</v>
      </c>
      <c r="G253" s="2" t="s">
        <v>2556</v>
      </c>
    </row>
    <row r="254" spans="1:7">
      <c r="A254" s="2">
        <v>253</v>
      </c>
      <c r="B254" s="1" t="s">
        <v>1505</v>
      </c>
      <c r="C254" s="2" t="s">
        <v>1791</v>
      </c>
      <c r="D254" s="2" t="s">
        <v>252</v>
      </c>
      <c r="E254" s="2" t="str">
        <f>C254</f>
        <v>山</v>
      </c>
      <c r="F254" s="1" t="s">
        <v>1505</v>
      </c>
      <c r="G254" s="2" t="s">
        <v>2557</v>
      </c>
    </row>
    <row r="255" spans="1:7">
      <c r="A255" s="2">
        <v>254</v>
      </c>
      <c r="B255" s="1" t="s">
        <v>1506</v>
      </c>
      <c r="C255" s="2" t="s">
        <v>1792</v>
      </c>
      <c r="D255" s="2" t="s">
        <v>253</v>
      </c>
      <c r="E255" s="2" t="str">
        <f>C255</f>
        <v>岁</v>
      </c>
      <c r="F255" s="1" t="s">
        <v>1506</v>
      </c>
      <c r="G255" s="2" t="s">
        <v>2558</v>
      </c>
    </row>
    <row r="256" spans="1:7">
      <c r="A256" s="2">
        <v>255</v>
      </c>
      <c r="B256" s="1" t="s">
        <v>1507</v>
      </c>
      <c r="C256" s="2" t="s">
        <v>1793</v>
      </c>
      <c r="D256" s="2" t="s">
        <v>254</v>
      </c>
      <c r="E256" s="2" t="str">
        <f>C256</f>
        <v>岭</v>
      </c>
      <c r="F256" s="1" t="s">
        <v>1507</v>
      </c>
      <c r="G256" s="2" t="s">
        <v>2559</v>
      </c>
    </row>
    <row r="257" spans="1:7">
      <c r="A257" s="2">
        <v>256</v>
      </c>
      <c r="B257" s="1" t="s">
        <v>1508</v>
      </c>
      <c r="C257" s="2" t="s">
        <v>1794</v>
      </c>
      <c r="D257" s="2" t="s">
        <v>255</v>
      </c>
      <c r="E257" s="2" t="str">
        <f>C257</f>
        <v>崇</v>
      </c>
      <c r="F257" s="1" t="s">
        <v>1508</v>
      </c>
      <c r="G257" s="2" t="s">
        <v>2560</v>
      </c>
    </row>
    <row r="258" spans="1:7">
      <c r="A258" s="2">
        <v>257</v>
      </c>
      <c r="B258" s="1" t="s">
        <v>1509</v>
      </c>
      <c r="C258" s="2" t="s">
        <v>1795</v>
      </c>
      <c r="D258" s="2" t="s">
        <v>256</v>
      </c>
      <c r="E258" s="2" t="str">
        <f>C258</f>
        <v>川</v>
      </c>
      <c r="F258" s="1" t="s">
        <v>1509</v>
      </c>
      <c r="G258" s="2" t="s">
        <v>2561</v>
      </c>
    </row>
    <row r="259" spans="1:7">
      <c r="A259" s="2">
        <v>258</v>
      </c>
      <c r="B259" s="1" t="s">
        <v>1510</v>
      </c>
      <c r="C259" s="2" t="s">
        <v>1796</v>
      </c>
      <c r="D259" s="2" t="s">
        <v>257</v>
      </c>
      <c r="E259" s="2" t="str">
        <f>C259</f>
        <v>工</v>
      </c>
      <c r="F259" s="1" t="s">
        <v>1510</v>
      </c>
      <c r="G259" s="2" t="s">
        <v>2562</v>
      </c>
    </row>
    <row r="260" spans="1:7">
      <c r="A260" s="2">
        <v>259</v>
      </c>
      <c r="B260" s="1" t="s">
        <v>1511</v>
      </c>
      <c r="C260" s="2" t="s">
        <v>1797</v>
      </c>
      <c r="D260" s="2" t="s">
        <v>258</v>
      </c>
      <c r="E260" s="2" t="str">
        <f>C260</f>
        <v>己</v>
      </c>
      <c r="F260" s="1" t="s">
        <v>1511</v>
      </c>
      <c r="G260" s="2" t="s">
        <v>2563</v>
      </c>
    </row>
    <row r="261" spans="1:7">
      <c r="A261" s="2">
        <v>260</v>
      </c>
      <c r="B261" s="1" t="s">
        <v>1512</v>
      </c>
      <c r="C261" s="2" t="s">
        <v>1798</v>
      </c>
      <c r="D261" s="2" t="s">
        <v>259</v>
      </c>
      <c r="E261" s="2" t="str">
        <f>C261</f>
        <v>已</v>
      </c>
      <c r="F261" s="1" t="s">
        <v>1512</v>
      </c>
      <c r="G261" s="2" t="s">
        <v>2564</v>
      </c>
    </row>
    <row r="262" spans="1:7">
      <c r="A262" s="2">
        <v>261</v>
      </c>
      <c r="B262" s="1" t="s">
        <v>1513</v>
      </c>
      <c r="C262" s="2" t="s">
        <v>1799</v>
      </c>
      <c r="D262" s="2" t="s">
        <v>260</v>
      </c>
      <c r="E262" s="2" t="str">
        <f>C262</f>
        <v>巴</v>
      </c>
      <c r="F262" s="1" t="s">
        <v>1513</v>
      </c>
      <c r="G262" s="2" t="s">
        <v>2565</v>
      </c>
    </row>
    <row r="263" spans="1:7">
      <c r="A263" s="2">
        <v>262</v>
      </c>
      <c r="B263" s="1" t="s">
        <v>949</v>
      </c>
      <c r="C263" s="2" t="s">
        <v>1800</v>
      </c>
      <c r="D263" s="2" t="s">
        <v>261</v>
      </c>
      <c r="E263" s="2" t="str">
        <f>C263</f>
        <v>币</v>
      </c>
      <c r="F263" s="1" t="s">
        <v>949</v>
      </c>
      <c r="G263" s="2" t="s">
        <v>2566</v>
      </c>
    </row>
    <row r="264" spans="1:7">
      <c r="A264" s="2">
        <v>263</v>
      </c>
      <c r="B264" s="1" t="s">
        <v>950</v>
      </c>
      <c r="C264" s="2" t="s">
        <v>1801</v>
      </c>
      <c r="D264" s="2" t="s">
        <v>262</v>
      </c>
      <c r="E264" s="2" t="str">
        <f>C264</f>
        <v>希</v>
      </c>
      <c r="F264" s="1" t="s">
        <v>950</v>
      </c>
      <c r="G264" s="2" t="s">
        <v>2567</v>
      </c>
    </row>
    <row r="265" spans="1:7">
      <c r="A265" s="2">
        <v>264</v>
      </c>
      <c r="B265" s="1" t="s">
        <v>951</v>
      </c>
      <c r="C265" s="2" t="s">
        <v>1802</v>
      </c>
      <c r="D265" s="2" t="s">
        <v>263</v>
      </c>
      <c r="E265" s="2" t="str">
        <f>C265</f>
        <v>帝</v>
      </c>
      <c r="F265" s="1" t="s">
        <v>951</v>
      </c>
      <c r="G265" s="2" t="s">
        <v>2568</v>
      </c>
    </row>
    <row r="266" spans="1:7">
      <c r="A266" s="2">
        <v>265</v>
      </c>
      <c r="B266" s="1" t="s">
        <v>952</v>
      </c>
      <c r="C266" s="2" t="s">
        <v>1803</v>
      </c>
      <c r="D266" s="2" t="s">
        <v>264</v>
      </c>
      <c r="E266" s="2" t="str">
        <f>C266</f>
        <v>带</v>
      </c>
      <c r="F266" s="1" t="s">
        <v>952</v>
      </c>
      <c r="G266" s="2" t="s">
        <v>2569</v>
      </c>
    </row>
    <row r="267" spans="1:7">
      <c r="A267" s="2">
        <v>266</v>
      </c>
      <c r="B267" s="1" t="s">
        <v>953</v>
      </c>
      <c r="C267" s="2" t="s">
        <v>1804</v>
      </c>
      <c r="D267" s="2" t="s">
        <v>265</v>
      </c>
      <c r="E267" s="2" t="str">
        <f>C267</f>
        <v>幕</v>
      </c>
      <c r="F267" s="1" t="s">
        <v>953</v>
      </c>
      <c r="G267" s="2" t="s">
        <v>2570</v>
      </c>
    </row>
    <row r="268" spans="1:7">
      <c r="A268" s="2">
        <v>267</v>
      </c>
      <c r="B268" s="1" t="s">
        <v>954</v>
      </c>
      <c r="C268" s="2" t="s">
        <v>1805</v>
      </c>
      <c r="D268" s="2" t="s">
        <v>266</v>
      </c>
      <c r="E268" s="2" t="str">
        <f>C268</f>
        <v>年</v>
      </c>
      <c r="F268" s="1" t="s">
        <v>954</v>
      </c>
      <c r="G268" s="2" t="s">
        <v>2571</v>
      </c>
    </row>
    <row r="269" spans="1:7">
      <c r="A269" s="2">
        <v>268</v>
      </c>
      <c r="B269" s="1" t="s">
        <v>955</v>
      </c>
      <c r="C269" s="2" t="s">
        <v>1806</v>
      </c>
      <c r="D269" s="2" t="s">
        <v>267</v>
      </c>
      <c r="E269" s="2" t="str">
        <f>C269</f>
        <v>幸</v>
      </c>
      <c r="F269" s="1" t="s">
        <v>955</v>
      </c>
      <c r="G269" s="2" t="s">
        <v>2572</v>
      </c>
    </row>
    <row r="270" spans="1:7">
      <c r="A270" s="2">
        <v>269</v>
      </c>
      <c r="B270" s="1" t="s">
        <v>956</v>
      </c>
      <c r="C270" s="2" t="s">
        <v>1807</v>
      </c>
      <c r="D270" s="2" t="s">
        <v>268</v>
      </c>
      <c r="E270" s="2" t="str">
        <f>C270</f>
        <v>床</v>
      </c>
      <c r="F270" s="1" t="s">
        <v>956</v>
      </c>
      <c r="G270" s="2" t="s">
        <v>2573</v>
      </c>
    </row>
    <row r="271" spans="1:7">
      <c r="A271" s="2">
        <v>270</v>
      </c>
      <c r="B271" s="1" t="s">
        <v>957</v>
      </c>
      <c r="C271" s="2" t="s">
        <v>1808</v>
      </c>
      <c r="D271" s="2" t="s">
        <v>269</v>
      </c>
      <c r="E271" s="2" t="str">
        <f>C271</f>
        <v>应</v>
      </c>
      <c r="F271" s="1" t="s">
        <v>957</v>
      </c>
      <c r="G271" s="2" t="s">
        <v>2574</v>
      </c>
    </row>
    <row r="272" spans="1:7">
      <c r="A272" s="2">
        <v>271</v>
      </c>
      <c r="B272" s="1" t="s">
        <v>958</v>
      </c>
      <c r="C272" s="2" t="s">
        <v>1809</v>
      </c>
      <c r="D272" s="2" t="s">
        <v>270</v>
      </c>
      <c r="E272" s="2" t="str">
        <f>C272</f>
        <v>底</v>
      </c>
      <c r="F272" s="1" t="s">
        <v>958</v>
      </c>
      <c r="G272" s="2" t="s">
        <v>2575</v>
      </c>
    </row>
    <row r="273" spans="1:7">
      <c r="A273" s="2">
        <v>272</v>
      </c>
      <c r="B273" s="1" t="s">
        <v>959</v>
      </c>
      <c r="C273" s="2" t="s">
        <v>1810</v>
      </c>
      <c r="D273" s="2" t="s">
        <v>271</v>
      </c>
      <c r="E273" s="2" t="str">
        <f>C273</f>
        <v>废</v>
      </c>
      <c r="F273" s="1" t="s">
        <v>959</v>
      </c>
      <c r="G273" s="2" t="s">
        <v>2576</v>
      </c>
    </row>
    <row r="274" spans="1:7">
      <c r="A274" s="2">
        <v>273</v>
      </c>
      <c r="B274" s="1" t="s">
        <v>960</v>
      </c>
      <c r="C274" s="2" t="s">
        <v>1811</v>
      </c>
      <c r="D274" s="2" t="s">
        <v>272</v>
      </c>
      <c r="E274" s="2" t="str">
        <f>C274</f>
        <v>建</v>
      </c>
      <c r="F274" s="1" t="s">
        <v>960</v>
      </c>
      <c r="G274" s="2" t="s">
        <v>2577</v>
      </c>
    </row>
    <row r="275" spans="1:7">
      <c r="A275" s="2">
        <v>274</v>
      </c>
      <c r="B275" s="1" t="s">
        <v>961</v>
      </c>
      <c r="C275" s="2" t="s">
        <v>1812</v>
      </c>
      <c r="D275" s="2" t="s">
        <v>273</v>
      </c>
      <c r="E275" s="2" t="str">
        <f>C275</f>
        <v>开</v>
      </c>
      <c r="F275" s="1" t="s">
        <v>961</v>
      </c>
      <c r="G275" s="2" t="s">
        <v>2578</v>
      </c>
    </row>
    <row r="276" spans="1:7">
      <c r="A276" s="2">
        <v>275</v>
      </c>
      <c r="B276" s="1" t="s">
        <v>962</v>
      </c>
      <c r="C276" s="2" t="s">
        <v>1813</v>
      </c>
      <c r="D276" s="2" t="s">
        <v>274</v>
      </c>
      <c r="E276" s="2" t="str">
        <f>C276</f>
        <v>弃</v>
      </c>
      <c r="F276" s="1" t="s">
        <v>962</v>
      </c>
      <c r="G276" s="2" t="s">
        <v>2579</v>
      </c>
    </row>
    <row r="277" spans="1:7">
      <c r="A277" s="2">
        <v>276</v>
      </c>
      <c r="B277" s="1" t="s">
        <v>963</v>
      </c>
      <c r="C277" s="2" t="s">
        <v>1814</v>
      </c>
      <c r="D277" s="2" t="s">
        <v>275</v>
      </c>
      <c r="E277" s="2" t="str">
        <f>C277</f>
        <v>式</v>
      </c>
      <c r="F277" s="1" t="s">
        <v>963</v>
      </c>
      <c r="G277" s="2" t="s">
        <v>2580</v>
      </c>
    </row>
    <row r="278" spans="1:7">
      <c r="A278" s="2">
        <v>277</v>
      </c>
      <c r="B278" s="1" t="s">
        <v>964</v>
      </c>
      <c r="C278" s="2" t="s">
        <v>1815</v>
      </c>
      <c r="D278" s="2" t="s">
        <v>276</v>
      </c>
      <c r="E278" s="2" t="str">
        <f>C278</f>
        <v>张</v>
      </c>
      <c r="F278" s="1" t="s">
        <v>964</v>
      </c>
      <c r="G278" s="2" t="s">
        <v>2581</v>
      </c>
    </row>
    <row r="279" spans="1:7">
      <c r="A279" s="2">
        <v>278</v>
      </c>
      <c r="B279" s="1" t="s">
        <v>965</v>
      </c>
      <c r="C279" s="2" t="s">
        <v>1816</v>
      </c>
      <c r="D279" s="2" t="s">
        <v>277</v>
      </c>
      <c r="E279" s="2" t="str">
        <f>C279</f>
        <v>弱</v>
      </c>
      <c r="F279" s="1" t="s">
        <v>965</v>
      </c>
      <c r="G279" s="2" t="s">
        <v>2582</v>
      </c>
    </row>
    <row r="280" spans="1:7">
      <c r="A280" s="2">
        <v>279</v>
      </c>
      <c r="B280" s="1" t="s">
        <v>966</v>
      </c>
      <c r="C280" s="2" t="s">
        <v>1817</v>
      </c>
      <c r="D280" s="2" t="s">
        <v>278</v>
      </c>
      <c r="E280" s="2" t="str">
        <f>C280</f>
        <v>当</v>
      </c>
      <c r="F280" s="1" t="s">
        <v>966</v>
      </c>
      <c r="G280" s="2" t="s">
        <v>2583</v>
      </c>
    </row>
    <row r="281" spans="1:7">
      <c r="A281" s="2">
        <v>280</v>
      </c>
      <c r="B281" s="1" t="s">
        <v>967</v>
      </c>
      <c r="C281" s="2" t="s">
        <v>1818</v>
      </c>
      <c r="D281" s="2" t="s">
        <v>279</v>
      </c>
      <c r="E281" s="2" t="str">
        <f>C281</f>
        <v>录</v>
      </c>
      <c r="F281" s="1" t="s">
        <v>967</v>
      </c>
      <c r="G281" s="2" t="s">
        <v>2584</v>
      </c>
    </row>
    <row r="282" spans="1:7">
      <c r="A282" s="2">
        <v>281</v>
      </c>
      <c r="B282" s="1" t="s">
        <v>968</v>
      </c>
      <c r="C282" s="2" t="s">
        <v>1819</v>
      </c>
      <c r="D282" s="2" t="s">
        <v>280</v>
      </c>
      <c r="E282" s="2" t="str">
        <f>C282</f>
        <v>彩</v>
      </c>
      <c r="F282" s="1" t="s">
        <v>968</v>
      </c>
      <c r="G282" s="2" t="s">
        <v>2585</v>
      </c>
    </row>
    <row r="283" spans="1:7">
      <c r="A283" s="2">
        <v>282</v>
      </c>
      <c r="B283" s="1" t="s">
        <v>969</v>
      </c>
      <c r="C283" s="2" t="s">
        <v>1820</v>
      </c>
      <c r="D283" s="2" t="s">
        <v>281</v>
      </c>
      <c r="E283" s="2" t="str">
        <f>C283</f>
        <v>往</v>
      </c>
      <c r="F283" s="1" t="s">
        <v>969</v>
      </c>
      <c r="G283" s="2" t="s">
        <v>2586</v>
      </c>
    </row>
    <row r="284" spans="1:7">
      <c r="A284" s="2">
        <v>283</v>
      </c>
      <c r="B284" s="1" t="s">
        <v>970</v>
      </c>
      <c r="C284" s="2" t="s">
        <v>1821</v>
      </c>
      <c r="D284" s="2" t="s">
        <v>282</v>
      </c>
      <c r="E284" s="2" t="str">
        <f>C284</f>
        <v>待</v>
      </c>
      <c r="F284" s="1" t="s">
        <v>970</v>
      </c>
      <c r="G284" s="2" t="s">
        <v>2587</v>
      </c>
    </row>
    <row r="285" spans="1:7">
      <c r="A285" s="2">
        <v>284</v>
      </c>
      <c r="B285" s="1" t="s">
        <v>971</v>
      </c>
      <c r="C285" s="2" t="s">
        <v>1822</v>
      </c>
      <c r="D285" s="2" t="s">
        <v>283</v>
      </c>
      <c r="E285" s="2" t="str">
        <f>C285</f>
        <v>很</v>
      </c>
      <c r="F285" s="1" t="s">
        <v>971</v>
      </c>
      <c r="G285" s="2" t="s">
        <v>2588</v>
      </c>
    </row>
    <row r="286" spans="1:7">
      <c r="A286" s="2">
        <v>285</v>
      </c>
      <c r="B286" s="1" t="s">
        <v>972</v>
      </c>
      <c r="C286" s="2" t="s">
        <v>1823</v>
      </c>
      <c r="D286" s="2" t="s">
        <v>284</v>
      </c>
      <c r="E286" s="2" t="str">
        <f>C286</f>
        <v>徒</v>
      </c>
      <c r="F286" s="1" t="s">
        <v>972</v>
      </c>
      <c r="G286" s="2" t="s">
        <v>2589</v>
      </c>
    </row>
    <row r="287" spans="1:7">
      <c r="A287" s="2">
        <v>286</v>
      </c>
      <c r="B287" s="1" t="s">
        <v>973</v>
      </c>
      <c r="C287" s="2" t="s">
        <v>1824</v>
      </c>
      <c r="D287" s="2" t="s">
        <v>285</v>
      </c>
      <c r="E287" s="2" t="str">
        <f>C287</f>
        <v>得</v>
      </c>
      <c r="F287" s="1" t="s">
        <v>973</v>
      </c>
      <c r="G287" s="2" t="s">
        <v>2590</v>
      </c>
    </row>
    <row r="288" spans="1:7">
      <c r="A288" s="2">
        <v>287</v>
      </c>
      <c r="B288" s="1" t="s">
        <v>974</v>
      </c>
      <c r="C288" s="2" t="s">
        <v>1825</v>
      </c>
      <c r="D288" s="2" t="s">
        <v>286</v>
      </c>
      <c r="E288" s="2" t="str">
        <f>C288</f>
        <v>微</v>
      </c>
      <c r="F288" s="1" t="s">
        <v>974</v>
      </c>
      <c r="G288" s="2" t="s">
        <v>2591</v>
      </c>
    </row>
    <row r="289" spans="1:7">
      <c r="A289" s="2">
        <v>288</v>
      </c>
      <c r="B289" s="1" t="s">
        <v>1514</v>
      </c>
      <c r="C289" s="2" t="s">
        <v>1826</v>
      </c>
      <c r="D289" s="2" t="s">
        <v>287</v>
      </c>
      <c r="E289" s="2" t="str">
        <f>C289</f>
        <v>心</v>
      </c>
      <c r="F289" s="1" t="s">
        <v>1514</v>
      </c>
      <c r="G289" s="2" t="s">
        <v>2592</v>
      </c>
    </row>
    <row r="290" spans="1:7">
      <c r="A290" s="2">
        <v>289</v>
      </c>
      <c r="B290" s="1" t="s">
        <v>1515</v>
      </c>
      <c r="C290" s="2" t="s">
        <v>1827</v>
      </c>
      <c r="D290" s="2" t="s">
        <v>288</v>
      </c>
      <c r="E290" s="2" t="str">
        <f>C290</f>
        <v>忌</v>
      </c>
      <c r="F290" s="1" t="s">
        <v>1515</v>
      </c>
      <c r="G290" s="2" t="s">
        <v>2593</v>
      </c>
    </row>
    <row r="291" spans="1:7">
      <c r="A291" s="2">
        <v>290</v>
      </c>
      <c r="B291" s="1" t="s">
        <v>1516</v>
      </c>
      <c r="C291" s="2" t="s">
        <v>1828</v>
      </c>
      <c r="D291" s="2" t="s">
        <v>289</v>
      </c>
      <c r="E291" s="2" t="str">
        <f>C291</f>
        <v>忙</v>
      </c>
      <c r="F291" s="1" t="s">
        <v>1516</v>
      </c>
      <c r="G291" s="2" t="s">
        <v>2594</v>
      </c>
    </row>
    <row r="292" spans="1:7">
      <c r="A292" s="2">
        <v>291</v>
      </c>
      <c r="B292" s="1" t="s">
        <v>1517</v>
      </c>
      <c r="C292" s="2" t="s">
        <v>1829</v>
      </c>
      <c r="D292" s="2" t="s">
        <v>290</v>
      </c>
      <c r="E292" s="2" t="str">
        <f>C292</f>
        <v>忠</v>
      </c>
      <c r="F292" s="1" t="s">
        <v>1517</v>
      </c>
      <c r="G292" s="2" t="s">
        <v>2595</v>
      </c>
    </row>
    <row r="293" spans="1:7">
      <c r="A293" s="2">
        <v>292</v>
      </c>
      <c r="B293" s="1" t="s">
        <v>1518</v>
      </c>
      <c r="C293" s="2" t="s">
        <v>1830</v>
      </c>
      <c r="D293" s="2" t="s">
        <v>291</v>
      </c>
      <c r="E293" s="2" t="str">
        <f>C293</f>
        <v>快</v>
      </c>
      <c r="F293" s="1" t="s">
        <v>1518</v>
      </c>
      <c r="G293" s="2" t="s">
        <v>2596</v>
      </c>
    </row>
    <row r="294" spans="1:7">
      <c r="A294" s="2">
        <v>293</v>
      </c>
      <c r="B294" s="1" t="s">
        <v>1519</v>
      </c>
      <c r="C294" s="2" t="s">
        <v>1831</v>
      </c>
      <c r="D294" s="2" t="s">
        <v>292</v>
      </c>
      <c r="E294" s="2" t="str">
        <f>C294</f>
        <v>念</v>
      </c>
      <c r="F294" s="1" t="s">
        <v>1519</v>
      </c>
      <c r="G294" s="2" t="s">
        <v>2597</v>
      </c>
    </row>
    <row r="295" spans="1:7">
      <c r="A295" s="2">
        <v>294</v>
      </c>
      <c r="B295" s="1" t="s">
        <v>1520</v>
      </c>
      <c r="C295" s="2" t="s">
        <v>1832</v>
      </c>
      <c r="D295" s="2" t="s">
        <v>293</v>
      </c>
      <c r="E295" s="2" t="str">
        <f>C295</f>
        <v>怀</v>
      </c>
      <c r="F295" s="1" t="s">
        <v>1520</v>
      </c>
      <c r="G295" s="2" t="s">
        <v>2598</v>
      </c>
    </row>
    <row r="296" spans="1:7">
      <c r="A296" s="2">
        <v>295</v>
      </c>
      <c r="B296" s="1" t="s">
        <v>1521</v>
      </c>
      <c r="C296" s="2" t="s">
        <v>1833</v>
      </c>
      <c r="D296" s="2" t="s">
        <v>294</v>
      </c>
      <c r="E296" s="2" t="str">
        <f>C296</f>
        <v>怎</v>
      </c>
      <c r="F296" s="1" t="s">
        <v>1521</v>
      </c>
      <c r="G296" s="2" t="s">
        <v>2599</v>
      </c>
    </row>
    <row r="297" spans="1:7">
      <c r="A297" s="2">
        <v>296</v>
      </c>
      <c r="B297" s="1" t="s">
        <v>1522</v>
      </c>
      <c r="C297" s="2" t="s">
        <v>1834</v>
      </c>
      <c r="D297" s="2" t="s">
        <v>295</v>
      </c>
      <c r="E297" s="2" t="str">
        <f>C297</f>
        <v>怕</v>
      </c>
      <c r="F297" s="1" t="s">
        <v>1522</v>
      </c>
      <c r="G297" s="2" t="s">
        <v>2600</v>
      </c>
    </row>
    <row r="298" spans="1:7">
      <c r="A298" s="2">
        <v>297</v>
      </c>
      <c r="B298" s="1" t="s">
        <v>1523</v>
      </c>
      <c r="C298" s="2" t="s">
        <v>1835</v>
      </c>
      <c r="D298" s="2" t="s">
        <v>296</v>
      </c>
      <c r="E298" s="2" t="str">
        <f>C298</f>
        <v>思</v>
      </c>
      <c r="F298" s="1" t="s">
        <v>1523</v>
      </c>
      <c r="G298" s="2" t="s">
        <v>2601</v>
      </c>
    </row>
    <row r="299" spans="1:7">
      <c r="A299" s="2">
        <v>298</v>
      </c>
      <c r="B299" s="1" t="s">
        <v>975</v>
      </c>
      <c r="C299" s="2" t="s">
        <v>1836</v>
      </c>
      <c r="D299" s="2" t="s">
        <v>297</v>
      </c>
      <c r="E299" s="2" t="str">
        <f>C299</f>
        <v>怪</v>
      </c>
      <c r="F299" s="1" t="s">
        <v>975</v>
      </c>
      <c r="G299" s="2" t="s">
        <v>2602</v>
      </c>
    </row>
    <row r="300" spans="1:7">
      <c r="A300" s="2">
        <v>299</v>
      </c>
      <c r="B300" s="1" t="s">
        <v>976</v>
      </c>
      <c r="C300" s="2" t="s">
        <v>1837</v>
      </c>
      <c r="D300" s="2" t="s">
        <v>298</v>
      </c>
      <c r="E300" s="2" t="str">
        <f>C300</f>
        <v>恶</v>
      </c>
      <c r="F300" s="1" t="s">
        <v>976</v>
      </c>
      <c r="G300" s="2" t="s">
        <v>2603</v>
      </c>
    </row>
    <row r="301" spans="1:7">
      <c r="A301" s="2">
        <v>300</v>
      </c>
      <c r="B301" s="1" t="s">
        <v>977</v>
      </c>
      <c r="C301" s="2" t="s">
        <v>1838</v>
      </c>
      <c r="D301" s="2" t="s">
        <v>299</v>
      </c>
      <c r="E301" s="2" t="str">
        <f>C301</f>
        <v>您</v>
      </c>
      <c r="F301" s="1" t="s">
        <v>977</v>
      </c>
      <c r="G301" s="2" t="s">
        <v>2604</v>
      </c>
    </row>
    <row r="302" spans="1:7">
      <c r="A302" s="2">
        <v>301</v>
      </c>
      <c r="B302" s="1" t="s">
        <v>978</v>
      </c>
      <c r="C302" s="2" t="s">
        <v>1839</v>
      </c>
      <c r="D302" s="2" t="s">
        <v>300</v>
      </c>
      <c r="E302" s="2" t="str">
        <f>C302</f>
        <v>情</v>
      </c>
      <c r="F302" s="1" t="s">
        <v>978</v>
      </c>
      <c r="G302" s="2" t="s">
        <v>2605</v>
      </c>
    </row>
    <row r="303" spans="1:7">
      <c r="A303" s="2">
        <v>302</v>
      </c>
      <c r="B303" s="1" t="s">
        <v>979</v>
      </c>
      <c r="C303" s="2" t="s">
        <v>1840</v>
      </c>
      <c r="D303" s="2" t="s">
        <v>301</v>
      </c>
      <c r="E303" s="2" t="str">
        <f>C303</f>
        <v>惊</v>
      </c>
      <c r="F303" s="1" t="s">
        <v>979</v>
      </c>
      <c r="G303" s="2" t="s">
        <v>2606</v>
      </c>
    </row>
    <row r="304" spans="1:7">
      <c r="A304" s="2">
        <v>303</v>
      </c>
      <c r="B304" s="1" t="s">
        <v>980</v>
      </c>
      <c r="C304" s="2" t="s">
        <v>1841</v>
      </c>
      <c r="D304" s="2" t="s">
        <v>302</v>
      </c>
      <c r="E304" s="2" t="str">
        <f>C304</f>
        <v>惫</v>
      </c>
      <c r="F304" s="1" t="s">
        <v>980</v>
      </c>
      <c r="G304" s="2" t="s">
        <v>2607</v>
      </c>
    </row>
    <row r="305" spans="1:7">
      <c r="A305" s="2">
        <v>304</v>
      </c>
      <c r="B305" s="1" t="s">
        <v>981</v>
      </c>
      <c r="C305" s="2" t="s">
        <v>1842</v>
      </c>
      <c r="D305" s="2" t="s">
        <v>303</v>
      </c>
      <c r="E305" s="2" t="str">
        <f>C305</f>
        <v>想</v>
      </c>
      <c r="F305" s="1" t="s">
        <v>981</v>
      </c>
      <c r="G305" s="2" t="s">
        <v>2608</v>
      </c>
    </row>
    <row r="306" spans="1:7">
      <c r="A306" s="2">
        <v>305</v>
      </c>
      <c r="B306" s="1" t="s">
        <v>982</v>
      </c>
      <c r="C306" s="2" t="s">
        <v>1843</v>
      </c>
      <c r="D306" s="2" t="s">
        <v>304</v>
      </c>
      <c r="E306" s="2" t="str">
        <f>C306</f>
        <v>愁</v>
      </c>
      <c r="F306" s="1" t="s">
        <v>982</v>
      </c>
      <c r="G306" s="2" t="s">
        <v>2609</v>
      </c>
    </row>
    <row r="307" spans="1:7">
      <c r="A307" s="2">
        <v>306</v>
      </c>
      <c r="B307" s="1" t="s">
        <v>983</v>
      </c>
      <c r="C307" s="2" t="s">
        <v>1844</v>
      </c>
      <c r="D307" s="2" t="s">
        <v>305</v>
      </c>
      <c r="E307" s="2" t="str">
        <f>C307</f>
        <v>意</v>
      </c>
      <c r="F307" s="1" t="s">
        <v>983</v>
      </c>
      <c r="G307" s="2" t="s">
        <v>2610</v>
      </c>
    </row>
    <row r="308" spans="1:7">
      <c r="A308" s="2">
        <v>307</v>
      </c>
      <c r="B308" s="1" t="s">
        <v>984</v>
      </c>
      <c r="C308" s="2" t="s">
        <v>1845</v>
      </c>
      <c r="D308" s="2" t="s">
        <v>306</v>
      </c>
      <c r="E308" s="2" t="str">
        <f>C308</f>
        <v>感</v>
      </c>
      <c r="F308" s="1" t="s">
        <v>984</v>
      </c>
      <c r="G308" s="2" t="s">
        <v>2611</v>
      </c>
    </row>
    <row r="309" spans="1:7">
      <c r="A309" s="2">
        <v>308</v>
      </c>
      <c r="B309" s="1" t="s">
        <v>985</v>
      </c>
      <c r="C309" s="2" t="s">
        <v>1846</v>
      </c>
      <c r="D309" s="2" t="s">
        <v>307</v>
      </c>
      <c r="E309" s="2" t="str">
        <f>C309</f>
        <v>愿</v>
      </c>
      <c r="F309" s="1" t="s">
        <v>985</v>
      </c>
      <c r="G309" s="2" t="s">
        <v>2612</v>
      </c>
    </row>
    <row r="310" spans="1:7">
      <c r="A310" s="2">
        <v>309</v>
      </c>
      <c r="B310" s="1" t="s">
        <v>986</v>
      </c>
      <c r="C310" s="2" t="s">
        <v>1847</v>
      </c>
      <c r="D310" s="2" t="s">
        <v>308</v>
      </c>
      <c r="E310" s="2" t="str">
        <f>C310</f>
        <v>慌</v>
      </c>
      <c r="F310" s="1" t="s">
        <v>986</v>
      </c>
      <c r="G310" s="2" t="s">
        <v>2613</v>
      </c>
    </row>
    <row r="311" spans="1:7">
      <c r="A311" s="2">
        <v>310</v>
      </c>
      <c r="B311" s="1" t="s">
        <v>987</v>
      </c>
      <c r="C311" s="2" t="s">
        <v>1848</v>
      </c>
      <c r="D311" s="2" t="s">
        <v>309</v>
      </c>
      <c r="E311" s="2" t="str">
        <f>C311</f>
        <v>成</v>
      </c>
      <c r="F311" s="1" t="s">
        <v>987</v>
      </c>
      <c r="G311" s="2" t="s">
        <v>2614</v>
      </c>
    </row>
    <row r="312" spans="1:7">
      <c r="A312" s="2">
        <v>311</v>
      </c>
      <c r="B312" s="1" t="s">
        <v>988</v>
      </c>
      <c r="C312" s="2" t="s">
        <v>1849</v>
      </c>
      <c r="D312" s="2" t="s">
        <v>310</v>
      </c>
      <c r="E312" s="2" t="str">
        <f>C312</f>
        <v>我</v>
      </c>
      <c r="F312" s="1" t="s">
        <v>988</v>
      </c>
      <c r="G312" s="2" t="s">
        <v>2615</v>
      </c>
    </row>
    <row r="313" spans="1:7">
      <c r="A313" s="2">
        <v>312</v>
      </c>
      <c r="B313" s="1" t="s">
        <v>989</v>
      </c>
      <c r="C313" s="2" t="s">
        <v>1850</v>
      </c>
      <c r="D313" s="2" t="s">
        <v>311</v>
      </c>
      <c r="E313" s="2" t="str">
        <f>C313</f>
        <v>或</v>
      </c>
      <c r="F313" s="1" t="s">
        <v>989</v>
      </c>
      <c r="G313" s="2" t="s">
        <v>2616</v>
      </c>
    </row>
    <row r="314" spans="1:7">
      <c r="A314" s="2">
        <v>313</v>
      </c>
      <c r="B314" s="1" t="s">
        <v>990</v>
      </c>
      <c r="C314" s="2" t="s">
        <v>1851</v>
      </c>
      <c r="D314" s="2" t="s">
        <v>312</v>
      </c>
      <c r="E314" s="2" t="str">
        <f>C314</f>
        <v>戴</v>
      </c>
      <c r="F314" s="1" t="s">
        <v>990</v>
      </c>
      <c r="G314" s="2" t="s">
        <v>2617</v>
      </c>
    </row>
    <row r="315" spans="1:7">
      <c r="A315" s="2">
        <v>314</v>
      </c>
      <c r="B315" s="1" t="s">
        <v>991</v>
      </c>
      <c r="C315" s="2" t="s">
        <v>1852</v>
      </c>
      <c r="D315" s="2" t="s">
        <v>313</v>
      </c>
      <c r="E315" s="2" t="str">
        <f>C315</f>
        <v>所</v>
      </c>
      <c r="F315" s="1" t="s">
        <v>991</v>
      </c>
      <c r="G315" s="2" t="s">
        <v>2618</v>
      </c>
    </row>
    <row r="316" spans="1:7">
      <c r="A316" s="2">
        <v>315</v>
      </c>
      <c r="B316" s="1" t="s">
        <v>992</v>
      </c>
      <c r="C316" s="2" t="s">
        <v>1853</v>
      </c>
      <c r="D316" s="2" t="s">
        <v>314</v>
      </c>
      <c r="E316" s="2" t="str">
        <f>C316</f>
        <v>手</v>
      </c>
      <c r="F316" s="1" t="s">
        <v>992</v>
      </c>
      <c r="G316" s="2" t="s">
        <v>2619</v>
      </c>
    </row>
    <row r="317" spans="1:7">
      <c r="A317" s="2">
        <v>316</v>
      </c>
      <c r="B317" s="1" t="s">
        <v>993</v>
      </c>
      <c r="C317" s="2" t="s">
        <v>1854</v>
      </c>
      <c r="D317" s="2" t="s">
        <v>315</v>
      </c>
      <c r="E317" s="2" t="str">
        <f>C317</f>
        <v>才</v>
      </c>
      <c r="F317" s="1" t="s">
        <v>993</v>
      </c>
      <c r="G317" s="2" t="s">
        <v>2620</v>
      </c>
    </row>
    <row r="318" spans="1:7">
      <c r="A318" s="2">
        <v>317</v>
      </c>
      <c r="B318" s="1" t="s">
        <v>994</v>
      </c>
      <c r="C318" s="2" t="s">
        <v>1855</v>
      </c>
      <c r="D318" s="2" t="s">
        <v>316</v>
      </c>
      <c r="E318" s="2" t="str">
        <f>C318</f>
        <v>打</v>
      </c>
      <c r="F318" s="1" t="s">
        <v>994</v>
      </c>
      <c r="G318" s="2" t="s">
        <v>2621</v>
      </c>
    </row>
    <row r="319" spans="1:7">
      <c r="A319" s="2">
        <v>318</v>
      </c>
      <c r="B319" s="1" t="s">
        <v>995</v>
      </c>
      <c r="C319" s="2" t="s">
        <v>1856</v>
      </c>
      <c r="D319" s="2" t="s">
        <v>317</v>
      </c>
      <c r="E319" s="2" t="str">
        <f>C319</f>
        <v>托</v>
      </c>
      <c r="F319" s="1" t="s">
        <v>995</v>
      </c>
      <c r="G319" s="2" t="s">
        <v>2622</v>
      </c>
    </row>
    <row r="320" spans="1:7">
      <c r="A320" s="2">
        <v>319</v>
      </c>
      <c r="B320" s="1" t="s">
        <v>996</v>
      </c>
      <c r="C320" s="2" t="s">
        <v>1857</v>
      </c>
      <c r="D320" s="2" t="s">
        <v>318</v>
      </c>
      <c r="E320" s="2" t="str">
        <f>C320</f>
        <v>扶</v>
      </c>
      <c r="F320" s="1" t="s">
        <v>996</v>
      </c>
      <c r="G320" s="2" t="s">
        <v>2623</v>
      </c>
    </row>
    <row r="321" spans="1:7">
      <c r="A321" s="2">
        <v>320</v>
      </c>
      <c r="B321" s="1" t="s">
        <v>997</v>
      </c>
      <c r="C321" s="2" t="s">
        <v>1858</v>
      </c>
      <c r="D321" s="2" t="s">
        <v>319</v>
      </c>
      <c r="E321" s="2" t="str">
        <f>C321</f>
        <v>找</v>
      </c>
      <c r="F321" s="1" t="s">
        <v>997</v>
      </c>
      <c r="G321" s="2" t="s">
        <v>2624</v>
      </c>
    </row>
    <row r="322" spans="1:7">
      <c r="A322" s="2">
        <v>321</v>
      </c>
      <c r="B322" s="1" t="s">
        <v>998</v>
      </c>
      <c r="C322" s="2" t="s">
        <v>1859</v>
      </c>
      <c r="D322" s="2" t="s">
        <v>320</v>
      </c>
      <c r="E322" s="2" t="str">
        <f>C322</f>
        <v>把</v>
      </c>
      <c r="F322" s="1" t="s">
        <v>998</v>
      </c>
      <c r="G322" s="2" t="s">
        <v>2625</v>
      </c>
    </row>
    <row r="323" spans="1:7">
      <c r="A323" s="2">
        <v>322</v>
      </c>
      <c r="B323" s="1" t="s">
        <v>999</v>
      </c>
      <c r="C323" s="2" t="s">
        <v>1860</v>
      </c>
      <c r="D323" s="2" t="s">
        <v>321</v>
      </c>
      <c r="E323" s="2" t="str">
        <f>C323</f>
        <v>抛</v>
      </c>
      <c r="F323" s="1" t="s">
        <v>999</v>
      </c>
      <c r="G323" s="2" t="s">
        <v>2626</v>
      </c>
    </row>
    <row r="324" spans="1:7">
      <c r="A324" s="2">
        <v>323</v>
      </c>
      <c r="B324" s="1" t="s">
        <v>1000</v>
      </c>
      <c r="C324" s="2" t="s">
        <v>1861</v>
      </c>
      <c r="D324" s="2" t="s">
        <v>322</v>
      </c>
      <c r="E324" s="2" t="str">
        <f>C324</f>
        <v>护</v>
      </c>
      <c r="F324" s="1" t="s">
        <v>1000</v>
      </c>
      <c r="G324" s="2" t="s">
        <v>2627</v>
      </c>
    </row>
    <row r="325" spans="1:7">
      <c r="A325" s="2">
        <v>324</v>
      </c>
      <c r="B325" s="1" t="s">
        <v>1524</v>
      </c>
      <c r="C325" s="2" t="s">
        <v>1862</v>
      </c>
      <c r="D325" s="2" t="s">
        <v>323</v>
      </c>
      <c r="E325" s="2" t="str">
        <f>C325</f>
        <v>报</v>
      </c>
      <c r="F325" s="1" t="s">
        <v>1524</v>
      </c>
      <c r="G325" s="2" t="s">
        <v>2628</v>
      </c>
    </row>
    <row r="326" spans="1:7">
      <c r="A326" s="2">
        <v>325</v>
      </c>
      <c r="B326" s="1" t="s">
        <v>1525</v>
      </c>
      <c r="C326" s="2" t="s">
        <v>1863</v>
      </c>
      <c r="D326" s="2" t="s">
        <v>324</v>
      </c>
      <c r="E326" s="2" t="str">
        <f>C326</f>
        <v>披</v>
      </c>
      <c r="F326" s="1" t="s">
        <v>1525</v>
      </c>
      <c r="G326" s="2" t="s">
        <v>2629</v>
      </c>
    </row>
    <row r="327" spans="1:7">
      <c r="A327" s="2">
        <v>326</v>
      </c>
      <c r="B327" s="1" t="s">
        <v>1526</v>
      </c>
      <c r="C327" s="2" t="s">
        <v>1864</v>
      </c>
      <c r="D327" s="2" t="s">
        <v>325</v>
      </c>
      <c r="E327" s="2" t="str">
        <f>C327</f>
        <v>抬</v>
      </c>
      <c r="F327" s="1" t="s">
        <v>1526</v>
      </c>
      <c r="G327" s="2" t="s">
        <v>2630</v>
      </c>
    </row>
    <row r="328" spans="1:7">
      <c r="A328" s="2">
        <v>327</v>
      </c>
      <c r="B328" s="1" t="s">
        <v>1527</v>
      </c>
      <c r="C328" s="2" t="s">
        <v>1865</v>
      </c>
      <c r="D328" s="2" t="s">
        <v>326</v>
      </c>
      <c r="E328" s="2" t="str">
        <f>C328</f>
        <v>抱</v>
      </c>
      <c r="F328" s="1" t="s">
        <v>1527</v>
      </c>
      <c r="G328" s="2" t="s">
        <v>2631</v>
      </c>
    </row>
    <row r="329" spans="1:7">
      <c r="A329" s="2">
        <v>328</v>
      </c>
      <c r="B329" s="1" t="s">
        <v>1528</v>
      </c>
      <c r="C329" s="2" t="s">
        <v>1866</v>
      </c>
      <c r="D329" s="2" t="s">
        <v>327</v>
      </c>
      <c r="E329" s="2" t="str">
        <f>C329</f>
        <v>抵</v>
      </c>
      <c r="F329" s="1" t="s">
        <v>1528</v>
      </c>
      <c r="G329" s="2" t="s">
        <v>2632</v>
      </c>
    </row>
    <row r="330" spans="1:7">
      <c r="A330" s="2">
        <v>329</v>
      </c>
      <c r="B330" s="1" t="s">
        <v>1529</v>
      </c>
      <c r="C330" s="2" t="s">
        <v>1867</v>
      </c>
      <c r="D330" s="2" t="s">
        <v>328</v>
      </c>
      <c r="E330" s="2" t="str">
        <f>C330</f>
        <v>拂</v>
      </c>
      <c r="F330" s="1" t="s">
        <v>1529</v>
      </c>
      <c r="G330" s="2" t="s">
        <v>2633</v>
      </c>
    </row>
    <row r="331" spans="1:7">
      <c r="A331" s="2">
        <v>330</v>
      </c>
      <c r="B331" s="1" t="s">
        <v>1530</v>
      </c>
      <c r="C331" s="2" t="s">
        <v>1868</v>
      </c>
      <c r="D331" s="2" t="s">
        <v>329</v>
      </c>
      <c r="E331" s="2" t="str">
        <f>C331</f>
        <v>拉</v>
      </c>
      <c r="F331" s="1" t="s">
        <v>1530</v>
      </c>
      <c r="G331" s="2" t="s">
        <v>2634</v>
      </c>
    </row>
    <row r="332" spans="1:7">
      <c r="A332" s="2">
        <v>331</v>
      </c>
      <c r="B332" s="1" t="s">
        <v>1531</v>
      </c>
      <c r="C332" s="2" t="s">
        <v>1869</v>
      </c>
      <c r="D332" s="2" t="s">
        <v>330</v>
      </c>
      <c r="E332" s="2" t="str">
        <f>C332</f>
        <v>拔</v>
      </c>
      <c r="F332" s="1" t="s">
        <v>1531</v>
      </c>
      <c r="G332" s="2" t="s">
        <v>2635</v>
      </c>
    </row>
    <row r="333" spans="1:7">
      <c r="A333" s="2">
        <v>332</v>
      </c>
      <c r="B333" s="1" t="s">
        <v>1532</v>
      </c>
      <c r="C333" s="2" t="s">
        <v>1870</v>
      </c>
      <c r="D333" s="2" t="s">
        <v>331</v>
      </c>
      <c r="E333" s="2" t="str">
        <f>C333</f>
        <v>拖</v>
      </c>
      <c r="F333" s="1" t="s">
        <v>1532</v>
      </c>
      <c r="G333" s="2" t="s">
        <v>2636</v>
      </c>
    </row>
    <row r="334" spans="1:7">
      <c r="A334" s="2">
        <v>333</v>
      </c>
      <c r="B334" s="1" t="s">
        <v>1533</v>
      </c>
      <c r="C334" s="2" t="s">
        <v>1871</v>
      </c>
      <c r="D334" s="2" t="s">
        <v>332</v>
      </c>
      <c r="E334" s="2" t="str">
        <f>C334</f>
        <v>拙</v>
      </c>
      <c r="F334" s="1" t="s">
        <v>1533</v>
      </c>
      <c r="G334" s="2" t="s">
        <v>2637</v>
      </c>
    </row>
    <row r="335" spans="1:7">
      <c r="A335" s="2">
        <v>334</v>
      </c>
      <c r="B335" s="1" t="s">
        <v>1001</v>
      </c>
      <c r="C335" s="2" t="s">
        <v>1872</v>
      </c>
      <c r="D335" s="2" t="s">
        <v>333</v>
      </c>
      <c r="E335" s="2" t="str">
        <f>C335</f>
        <v>拜</v>
      </c>
      <c r="F335" s="1" t="s">
        <v>1001</v>
      </c>
      <c r="G335" s="2" t="s">
        <v>2638</v>
      </c>
    </row>
    <row r="336" spans="1:7">
      <c r="A336" s="2">
        <v>335</v>
      </c>
      <c r="B336" s="1" t="s">
        <v>1002</v>
      </c>
      <c r="C336" s="2" t="s">
        <v>1873</v>
      </c>
      <c r="D336" s="2" t="s">
        <v>334</v>
      </c>
      <c r="E336" s="2" t="str">
        <f>C336</f>
        <v>拥</v>
      </c>
      <c r="F336" s="1" t="s">
        <v>1002</v>
      </c>
      <c r="G336" s="2" t="s">
        <v>2639</v>
      </c>
    </row>
    <row r="337" spans="1:7">
      <c r="A337" s="2">
        <v>336</v>
      </c>
      <c r="B337" s="1" t="s">
        <v>1003</v>
      </c>
      <c r="C337" s="2" t="s">
        <v>1874</v>
      </c>
      <c r="D337" s="2" t="s">
        <v>335</v>
      </c>
      <c r="E337" s="2" t="str">
        <f>C337</f>
        <v>指</v>
      </c>
      <c r="F337" s="1" t="s">
        <v>1003</v>
      </c>
      <c r="G337" s="2" t="s">
        <v>2640</v>
      </c>
    </row>
    <row r="338" spans="1:7">
      <c r="A338" s="2">
        <v>337</v>
      </c>
      <c r="B338" s="1" t="s">
        <v>1004</v>
      </c>
      <c r="C338" s="2" t="s">
        <v>1875</v>
      </c>
      <c r="D338" s="2" t="s">
        <v>336</v>
      </c>
      <c r="E338" s="2" t="str">
        <f>C338</f>
        <v>换</v>
      </c>
      <c r="F338" s="1" t="s">
        <v>1004</v>
      </c>
      <c r="G338" s="2" t="s">
        <v>2641</v>
      </c>
    </row>
    <row r="339" spans="1:7">
      <c r="A339" s="2">
        <v>338</v>
      </c>
      <c r="B339" s="1" t="s">
        <v>1005</v>
      </c>
      <c r="C339" s="2" t="s">
        <v>1876</v>
      </c>
      <c r="D339" s="2" t="s">
        <v>337</v>
      </c>
      <c r="E339" s="2" t="str">
        <f>C339</f>
        <v>捣</v>
      </c>
      <c r="F339" s="1" t="s">
        <v>1005</v>
      </c>
      <c r="G339" s="2" t="s">
        <v>2642</v>
      </c>
    </row>
    <row r="340" spans="1:7">
      <c r="A340" s="2">
        <v>339</v>
      </c>
      <c r="B340" s="1" t="s">
        <v>1006</v>
      </c>
      <c r="C340" s="2" t="s">
        <v>1877</v>
      </c>
      <c r="D340" s="2" t="s">
        <v>338</v>
      </c>
      <c r="E340" s="2" t="str">
        <f>C340</f>
        <v>掉</v>
      </c>
      <c r="F340" s="1" t="s">
        <v>1006</v>
      </c>
      <c r="G340" s="2" t="s">
        <v>2643</v>
      </c>
    </row>
    <row r="341" spans="1:7">
      <c r="A341" s="2">
        <v>340</v>
      </c>
      <c r="B341" s="1" t="s">
        <v>1007</v>
      </c>
      <c r="C341" s="2" t="s">
        <v>1878</v>
      </c>
      <c r="D341" s="2" t="s">
        <v>339</v>
      </c>
      <c r="E341" s="2" t="str">
        <f>C341</f>
        <v>掌</v>
      </c>
      <c r="F341" s="1" t="s">
        <v>1007</v>
      </c>
      <c r="G341" s="2" t="s">
        <v>2644</v>
      </c>
    </row>
    <row r="342" spans="1:7">
      <c r="A342" s="2">
        <v>341</v>
      </c>
      <c r="B342" s="1" t="s">
        <v>1008</v>
      </c>
      <c r="C342" s="2" t="s">
        <v>1879</v>
      </c>
      <c r="D342" s="2" t="s">
        <v>340</v>
      </c>
      <c r="E342" s="2" t="str">
        <f>C342</f>
        <v>接</v>
      </c>
      <c r="F342" s="1" t="s">
        <v>1008</v>
      </c>
      <c r="G342" s="2" t="s">
        <v>2645</v>
      </c>
    </row>
    <row r="343" spans="1:7">
      <c r="A343" s="2">
        <v>342</v>
      </c>
      <c r="B343" s="1" t="s">
        <v>1009</v>
      </c>
      <c r="C343" s="2" t="s">
        <v>1880</v>
      </c>
      <c r="D343" s="2" t="s">
        <v>341</v>
      </c>
      <c r="E343" s="2" t="str">
        <f>C343</f>
        <v>提</v>
      </c>
      <c r="F343" s="1" t="s">
        <v>1009</v>
      </c>
      <c r="G343" s="2" t="s">
        <v>2646</v>
      </c>
    </row>
    <row r="344" spans="1:7">
      <c r="A344" s="2">
        <v>343</v>
      </c>
      <c r="B344" s="1" t="s">
        <v>1010</v>
      </c>
      <c r="C344" s="2" t="s">
        <v>1881</v>
      </c>
      <c r="D344" s="2" t="s">
        <v>342</v>
      </c>
      <c r="E344" s="2" t="str">
        <f>C344</f>
        <v>握</v>
      </c>
      <c r="F344" s="1" t="s">
        <v>1010</v>
      </c>
      <c r="G344" s="2" t="s">
        <v>2647</v>
      </c>
    </row>
    <row r="345" spans="1:7">
      <c r="A345" s="2">
        <v>344</v>
      </c>
      <c r="B345" s="1" t="s">
        <v>1011</v>
      </c>
      <c r="C345" s="2" t="s">
        <v>1882</v>
      </c>
      <c r="D345" s="2" t="s">
        <v>343</v>
      </c>
      <c r="E345" s="2" t="str">
        <f>C345</f>
        <v>摆</v>
      </c>
      <c r="F345" s="1" t="s">
        <v>1011</v>
      </c>
      <c r="G345" s="2" t="s">
        <v>2648</v>
      </c>
    </row>
    <row r="346" spans="1:7">
      <c r="A346" s="2">
        <v>345</v>
      </c>
      <c r="B346" s="1" t="s">
        <v>1012</v>
      </c>
      <c r="C346" s="2" t="s">
        <v>1883</v>
      </c>
      <c r="D346" s="2" t="s">
        <v>344</v>
      </c>
      <c r="E346" s="2" t="str">
        <f>C346</f>
        <v>摇</v>
      </c>
      <c r="F346" s="1" t="s">
        <v>1012</v>
      </c>
      <c r="G346" s="2" t="s">
        <v>2649</v>
      </c>
    </row>
    <row r="347" spans="1:7">
      <c r="A347" s="2">
        <v>346</v>
      </c>
      <c r="B347" s="1" t="s">
        <v>1013</v>
      </c>
      <c r="C347" s="2" t="s">
        <v>1884</v>
      </c>
      <c r="D347" s="2" t="s">
        <v>345</v>
      </c>
      <c r="E347" s="2" t="str">
        <f>C347</f>
        <v>撒</v>
      </c>
      <c r="F347" s="1" t="s">
        <v>1013</v>
      </c>
      <c r="G347" s="2" t="s">
        <v>2650</v>
      </c>
    </row>
    <row r="348" spans="1:7">
      <c r="A348" s="2">
        <v>347</v>
      </c>
      <c r="B348" s="1" t="s">
        <v>1014</v>
      </c>
      <c r="C348" s="2" t="s">
        <v>1885</v>
      </c>
      <c r="D348" s="2" t="s">
        <v>346</v>
      </c>
      <c r="E348" s="2" t="str">
        <f>C348</f>
        <v>撤</v>
      </c>
      <c r="F348" s="1" t="s">
        <v>1014</v>
      </c>
      <c r="G348" s="2" t="s">
        <v>2651</v>
      </c>
    </row>
    <row r="349" spans="1:7">
      <c r="A349" s="2">
        <v>348</v>
      </c>
      <c r="B349" s="1" t="s">
        <v>1015</v>
      </c>
      <c r="C349" s="2" t="s">
        <v>1886</v>
      </c>
      <c r="D349" s="2" t="s">
        <v>347</v>
      </c>
      <c r="E349" s="2" t="str">
        <f>C349</f>
        <v>撩</v>
      </c>
      <c r="F349" s="1" t="s">
        <v>1015</v>
      </c>
      <c r="G349" s="2" t="s">
        <v>2652</v>
      </c>
    </row>
    <row r="350" spans="1:7">
      <c r="A350" s="2">
        <v>349</v>
      </c>
      <c r="B350" s="1" t="s">
        <v>1016</v>
      </c>
      <c r="C350" s="2" t="s">
        <v>1887</v>
      </c>
      <c r="D350" s="2" t="s">
        <v>348</v>
      </c>
      <c r="E350" s="2" t="str">
        <f>C350</f>
        <v>擅</v>
      </c>
      <c r="F350" s="1" t="s">
        <v>1016</v>
      </c>
      <c r="G350" s="2" t="s">
        <v>2653</v>
      </c>
    </row>
    <row r="351" spans="1:7">
      <c r="A351" s="2">
        <v>350</v>
      </c>
      <c r="B351" s="1" t="s">
        <v>1017</v>
      </c>
      <c r="C351" s="2" t="s">
        <v>1888</v>
      </c>
      <c r="D351" s="2" t="s">
        <v>349</v>
      </c>
      <c r="E351" s="2" t="str">
        <f>C351</f>
        <v>故</v>
      </c>
      <c r="F351" s="1" t="s">
        <v>1017</v>
      </c>
      <c r="G351" s="2" t="s">
        <v>2654</v>
      </c>
    </row>
    <row r="352" spans="1:7">
      <c r="A352" s="2">
        <v>351</v>
      </c>
      <c r="B352" s="1" t="s">
        <v>1018</v>
      </c>
      <c r="C352" s="2" t="s">
        <v>1889</v>
      </c>
      <c r="D352" s="2" t="s">
        <v>350</v>
      </c>
      <c r="E352" s="2" t="str">
        <f>C352</f>
        <v>敌</v>
      </c>
      <c r="F352" s="1" t="s">
        <v>1018</v>
      </c>
      <c r="G352" s="2" t="s">
        <v>2655</v>
      </c>
    </row>
    <row r="353" spans="1:7">
      <c r="A353" s="2">
        <v>352</v>
      </c>
      <c r="B353" s="1" t="s">
        <v>1019</v>
      </c>
      <c r="C353" s="2" t="s">
        <v>1890</v>
      </c>
      <c r="D353" s="2" t="s">
        <v>351</v>
      </c>
      <c r="E353" s="2" t="str">
        <f>C353</f>
        <v>救</v>
      </c>
      <c r="F353" s="1" t="s">
        <v>1019</v>
      </c>
      <c r="G353" s="2" t="s">
        <v>2656</v>
      </c>
    </row>
    <row r="354" spans="1:7">
      <c r="A354" s="2">
        <v>353</v>
      </c>
      <c r="B354" s="1" t="s">
        <v>1020</v>
      </c>
      <c r="C354" s="2" t="s">
        <v>1891</v>
      </c>
      <c r="D354" s="2" t="s">
        <v>352</v>
      </c>
      <c r="E354" s="2" t="str">
        <f>C354</f>
        <v>散</v>
      </c>
      <c r="F354" s="1" t="s">
        <v>1020</v>
      </c>
      <c r="G354" s="2" t="s">
        <v>2657</v>
      </c>
    </row>
    <row r="355" spans="1:7">
      <c r="A355" s="2">
        <v>354</v>
      </c>
      <c r="B355" s="1" t="s">
        <v>1021</v>
      </c>
      <c r="C355" s="2" t="s">
        <v>1892</v>
      </c>
      <c r="D355" s="2" t="s">
        <v>353</v>
      </c>
      <c r="E355" s="2" t="str">
        <f>C355</f>
        <v>整</v>
      </c>
      <c r="F355" s="1" t="s">
        <v>1021</v>
      </c>
      <c r="G355" s="2" t="s">
        <v>2658</v>
      </c>
    </row>
    <row r="356" spans="1:7">
      <c r="A356" s="2">
        <v>355</v>
      </c>
      <c r="B356" s="1" t="s">
        <v>1022</v>
      </c>
      <c r="C356" s="2" t="s">
        <v>1893</v>
      </c>
      <c r="D356" s="2" t="s">
        <v>354</v>
      </c>
      <c r="E356" s="2" t="str">
        <f>C356</f>
        <v>料</v>
      </c>
      <c r="F356" s="1" t="s">
        <v>1022</v>
      </c>
      <c r="G356" s="2" t="s">
        <v>2659</v>
      </c>
    </row>
    <row r="357" spans="1:7">
      <c r="A357" s="2">
        <v>356</v>
      </c>
      <c r="B357" s="1" t="s">
        <v>1023</v>
      </c>
      <c r="C357" s="2" t="s">
        <v>1894</v>
      </c>
      <c r="D357" s="2" t="s">
        <v>355</v>
      </c>
      <c r="E357" s="2" t="str">
        <f>C357</f>
        <v>断</v>
      </c>
      <c r="F357" s="1" t="s">
        <v>1023</v>
      </c>
      <c r="G357" s="2" t="s">
        <v>2660</v>
      </c>
    </row>
    <row r="358" spans="1:7">
      <c r="A358" s="2">
        <v>357</v>
      </c>
      <c r="B358" s="1" t="s">
        <v>1024</v>
      </c>
      <c r="C358" s="2" t="s">
        <v>1895</v>
      </c>
      <c r="D358" s="2" t="s">
        <v>356</v>
      </c>
      <c r="E358" s="2" t="str">
        <f>C358</f>
        <v>斯</v>
      </c>
      <c r="F358" s="1" t="s">
        <v>1024</v>
      </c>
      <c r="G358" s="2" t="s">
        <v>2661</v>
      </c>
    </row>
    <row r="359" spans="1:7">
      <c r="A359" s="2">
        <v>358</v>
      </c>
      <c r="B359" s="1" t="s">
        <v>1025</v>
      </c>
      <c r="C359" s="2" t="s">
        <v>1896</v>
      </c>
      <c r="D359" s="2" t="s">
        <v>357</v>
      </c>
      <c r="E359" s="2" t="str">
        <f>C359</f>
        <v>方</v>
      </c>
      <c r="F359" s="1" t="s">
        <v>1025</v>
      </c>
      <c r="G359" s="2" t="s">
        <v>2662</v>
      </c>
    </row>
    <row r="360" spans="1:7">
      <c r="A360" s="2">
        <v>359</v>
      </c>
      <c r="B360" s="1" t="s">
        <v>1026</v>
      </c>
      <c r="C360" s="2" t="s">
        <v>1897</v>
      </c>
      <c r="D360" s="2" t="s">
        <v>358</v>
      </c>
      <c r="E360" s="2" t="str">
        <f>C360</f>
        <v>旁</v>
      </c>
      <c r="F360" s="1" t="s">
        <v>1026</v>
      </c>
      <c r="G360" s="2" t="s">
        <v>2663</v>
      </c>
    </row>
    <row r="361" spans="1:7">
      <c r="A361" s="2">
        <v>360</v>
      </c>
      <c r="B361" s="1" t="s">
        <v>1027</v>
      </c>
      <c r="C361" s="2" t="s">
        <v>1898</v>
      </c>
      <c r="D361" s="2" t="s">
        <v>359</v>
      </c>
      <c r="E361" s="2" t="str">
        <f>C361</f>
        <v>无</v>
      </c>
      <c r="F361" s="1" t="s">
        <v>1027</v>
      </c>
      <c r="G361" s="2" t="s">
        <v>2664</v>
      </c>
    </row>
    <row r="362" spans="1:7">
      <c r="A362" s="2">
        <v>361</v>
      </c>
      <c r="B362" s="1" t="s">
        <v>1028</v>
      </c>
      <c r="C362" s="2" t="s">
        <v>1899</v>
      </c>
      <c r="D362" s="2" t="s">
        <v>360</v>
      </c>
      <c r="E362" s="2" t="str">
        <f>C362</f>
        <v>既</v>
      </c>
      <c r="F362" s="1" t="s">
        <v>1028</v>
      </c>
      <c r="G362" s="2" t="s">
        <v>2665</v>
      </c>
    </row>
    <row r="363" spans="1:7">
      <c r="A363" s="2">
        <v>362</v>
      </c>
      <c r="B363" s="1" t="s">
        <v>1029</v>
      </c>
      <c r="C363" s="2" t="s">
        <v>1900</v>
      </c>
      <c r="D363" s="2" t="s">
        <v>361</v>
      </c>
      <c r="E363" s="2" t="str">
        <f>C363</f>
        <v>日</v>
      </c>
      <c r="F363" s="1" t="s">
        <v>1029</v>
      </c>
      <c r="G363" s="2" t="s">
        <v>2666</v>
      </c>
    </row>
    <row r="364" spans="1:7">
      <c r="A364" s="2">
        <v>363</v>
      </c>
      <c r="B364" s="1" t="s">
        <v>1030</v>
      </c>
      <c r="C364" s="2" t="s">
        <v>1901</v>
      </c>
      <c r="D364" s="2" t="s">
        <v>362</v>
      </c>
      <c r="E364" s="2" t="str">
        <f>C364</f>
        <v>早</v>
      </c>
      <c r="F364" s="1" t="s">
        <v>1030</v>
      </c>
      <c r="G364" s="2" t="s">
        <v>2667</v>
      </c>
    </row>
    <row r="365" spans="1:7">
      <c r="A365" s="2">
        <v>364</v>
      </c>
      <c r="B365" s="1" t="s">
        <v>1031</v>
      </c>
      <c r="C365" s="2" t="s">
        <v>1902</v>
      </c>
      <c r="D365" s="2" t="s">
        <v>363</v>
      </c>
      <c r="E365" s="2" t="str">
        <f>C365</f>
        <v>时</v>
      </c>
      <c r="F365" s="1" t="s">
        <v>1031</v>
      </c>
      <c r="G365" s="2" t="s">
        <v>2668</v>
      </c>
    </row>
    <row r="366" spans="1:7">
      <c r="A366" s="2">
        <v>365</v>
      </c>
      <c r="B366" s="1" t="s">
        <v>1032</v>
      </c>
      <c r="C366" s="2" t="s">
        <v>1903</v>
      </c>
      <c r="D366" s="2" t="s">
        <v>364</v>
      </c>
      <c r="E366" s="2" t="str">
        <f>C366</f>
        <v>旷</v>
      </c>
      <c r="F366" s="1" t="s">
        <v>1032</v>
      </c>
      <c r="G366" s="2" t="s">
        <v>2669</v>
      </c>
    </row>
    <row r="367" spans="1:7">
      <c r="A367" s="2">
        <v>366</v>
      </c>
      <c r="B367" s="1" t="s">
        <v>1033</v>
      </c>
      <c r="C367" s="2" t="s">
        <v>1904</v>
      </c>
      <c r="D367" s="2" t="s">
        <v>365</v>
      </c>
      <c r="E367" s="2" t="str">
        <f>C367</f>
        <v>明</v>
      </c>
      <c r="F367" s="1" t="s">
        <v>1033</v>
      </c>
      <c r="G367" s="2" t="s">
        <v>2670</v>
      </c>
    </row>
    <row r="368" spans="1:7">
      <c r="A368" s="2">
        <v>367</v>
      </c>
      <c r="B368" s="1" t="s">
        <v>1034</v>
      </c>
      <c r="C368" s="2" t="s">
        <v>1905</v>
      </c>
      <c r="D368" s="2" t="s">
        <v>366</v>
      </c>
      <c r="E368" s="2" t="str">
        <f>C368</f>
        <v>易</v>
      </c>
      <c r="F368" s="1" t="s">
        <v>1034</v>
      </c>
      <c r="G368" s="2" t="s">
        <v>2671</v>
      </c>
    </row>
    <row r="369" spans="1:7">
      <c r="A369" s="2">
        <v>368</v>
      </c>
      <c r="B369" s="1" t="s">
        <v>1035</v>
      </c>
      <c r="C369" s="2" t="s">
        <v>1906</v>
      </c>
      <c r="D369" s="2" t="s">
        <v>367</v>
      </c>
      <c r="E369" s="2" t="str">
        <f>C369</f>
        <v>星</v>
      </c>
      <c r="F369" s="1" t="s">
        <v>1035</v>
      </c>
      <c r="G369" s="2" t="s">
        <v>2672</v>
      </c>
    </row>
    <row r="370" spans="1:7">
      <c r="A370" s="2">
        <v>369</v>
      </c>
      <c r="B370" s="1" t="s">
        <v>1036</v>
      </c>
      <c r="C370" s="2" t="s">
        <v>1907</v>
      </c>
      <c r="D370" s="2" t="s">
        <v>368</v>
      </c>
      <c r="E370" s="2" t="str">
        <f>C370</f>
        <v>春</v>
      </c>
      <c r="F370" s="1" t="s">
        <v>1036</v>
      </c>
      <c r="G370" s="2" t="s">
        <v>2673</v>
      </c>
    </row>
    <row r="371" spans="1:7">
      <c r="A371" s="2">
        <v>370</v>
      </c>
      <c r="B371" s="1" t="s">
        <v>1037</v>
      </c>
      <c r="C371" s="2" t="s">
        <v>1908</v>
      </c>
      <c r="D371" s="2" t="s">
        <v>369</v>
      </c>
      <c r="E371" s="2" t="str">
        <f>C371</f>
        <v>昨</v>
      </c>
      <c r="F371" s="1" t="s">
        <v>1037</v>
      </c>
      <c r="G371" s="2" t="s">
        <v>2674</v>
      </c>
    </row>
    <row r="372" spans="1:7">
      <c r="A372" s="2">
        <v>371</v>
      </c>
      <c r="B372" s="1" t="s">
        <v>1038</v>
      </c>
      <c r="C372" s="2" t="s">
        <v>1909</v>
      </c>
      <c r="D372" s="2" t="s">
        <v>370</v>
      </c>
      <c r="E372" s="2" t="str">
        <f>C372</f>
        <v>是</v>
      </c>
      <c r="F372" s="1" t="s">
        <v>1038</v>
      </c>
      <c r="G372" s="2" t="s">
        <v>2675</v>
      </c>
    </row>
    <row r="373" spans="1:7">
      <c r="A373" s="2">
        <v>372</v>
      </c>
      <c r="B373" s="1" t="s">
        <v>1039</v>
      </c>
      <c r="C373" s="2" t="s">
        <v>1910</v>
      </c>
      <c r="D373" s="2" t="s">
        <v>371</v>
      </c>
      <c r="E373" s="2" t="str">
        <f>C373</f>
        <v>晚</v>
      </c>
      <c r="F373" s="1" t="s">
        <v>1039</v>
      </c>
      <c r="G373" s="2" t="s">
        <v>2676</v>
      </c>
    </row>
    <row r="374" spans="1:7">
      <c r="A374" s="2">
        <v>373</v>
      </c>
      <c r="B374" s="1" t="s">
        <v>1040</v>
      </c>
      <c r="C374" s="2" t="s">
        <v>1911</v>
      </c>
      <c r="D374" s="2" t="s">
        <v>372</v>
      </c>
      <c r="E374" s="2" t="str">
        <f>C374</f>
        <v>景</v>
      </c>
      <c r="F374" s="1" t="s">
        <v>1040</v>
      </c>
      <c r="G374" s="2" t="s">
        <v>2677</v>
      </c>
    </row>
    <row r="375" spans="1:7">
      <c r="A375" s="2">
        <v>374</v>
      </c>
      <c r="B375" s="1" t="s">
        <v>1041</v>
      </c>
      <c r="C375" s="2" t="s">
        <v>1912</v>
      </c>
      <c r="D375" s="2" t="s">
        <v>373</v>
      </c>
      <c r="E375" s="2" t="str">
        <f>C375</f>
        <v>晴</v>
      </c>
      <c r="F375" s="1" t="s">
        <v>1041</v>
      </c>
      <c r="G375" s="2" t="s">
        <v>2678</v>
      </c>
    </row>
    <row r="376" spans="1:7">
      <c r="A376" s="2">
        <v>375</v>
      </c>
      <c r="B376" s="1" t="s">
        <v>1042</v>
      </c>
      <c r="C376" s="2" t="s">
        <v>1913</v>
      </c>
      <c r="D376" s="2" t="s">
        <v>374</v>
      </c>
      <c r="E376" s="2" t="str">
        <f>C376</f>
        <v>暖</v>
      </c>
      <c r="F376" s="1" t="s">
        <v>1042</v>
      </c>
      <c r="G376" s="2" t="s">
        <v>2679</v>
      </c>
    </row>
    <row r="377" spans="1:7">
      <c r="A377" s="2">
        <v>376</v>
      </c>
      <c r="B377" s="1" t="s">
        <v>1043</v>
      </c>
      <c r="C377" s="2" t="s">
        <v>1914</v>
      </c>
      <c r="D377" s="2" t="s">
        <v>375</v>
      </c>
      <c r="E377" s="2" t="str">
        <f>C377</f>
        <v>暴</v>
      </c>
      <c r="F377" s="1" t="s">
        <v>1043</v>
      </c>
      <c r="G377" s="2" t="s">
        <v>2680</v>
      </c>
    </row>
    <row r="378" spans="1:7">
      <c r="A378" s="2">
        <v>377</v>
      </c>
      <c r="B378" s="1" t="s">
        <v>1044</v>
      </c>
      <c r="C378" s="2" t="s">
        <v>1915</v>
      </c>
      <c r="D378" s="2" t="s">
        <v>376</v>
      </c>
      <c r="E378" s="2" t="str">
        <f>C378</f>
        <v>更</v>
      </c>
      <c r="F378" s="1" t="s">
        <v>1044</v>
      </c>
      <c r="G378" s="2" t="s">
        <v>2681</v>
      </c>
    </row>
    <row r="379" spans="1:7">
      <c r="A379" s="2">
        <v>378</v>
      </c>
      <c r="B379" s="1" t="s">
        <v>1045</v>
      </c>
      <c r="C379" s="2" t="s">
        <v>1916</v>
      </c>
      <c r="D379" s="2" t="s">
        <v>377</v>
      </c>
      <c r="E379" s="2" t="str">
        <f>C379</f>
        <v>最</v>
      </c>
      <c r="F379" s="1" t="s">
        <v>1045</v>
      </c>
      <c r="G379" s="2" t="s">
        <v>2682</v>
      </c>
    </row>
    <row r="380" spans="1:7">
      <c r="A380" s="2">
        <v>379</v>
      </c>
      <c r="B380" s="1" t="s">
        <v>1046</v>
      </c>
      <c r="C380" s="2" t="s">
        <v>1917</v>
      </c>
      <c r="D380" s="2" t="s">
        <v>378</v>
      </c>
      <c r="E380" s="2" t="str">
        <f>C380</f>
        <v>月</v>
      </c>
      <c r="F380" s="1" t="s">
        <v>1046</v>
      </c>
      <c r="G380" s="2" t="s">
        <v>2683</v>
      </c>
    </row>
    <row r="381" spans="1:7">
      <c r="A381" s="2">
        <v>380</v>
      </c>
      <c r="B381" s="1" t="s">
        <v>1047</v>
      </c>
      <c r="C381" s="2" t="s">
        <v>1918</v>
      </c>
      <c r="D381" s="2" t="s">
        <v>379</v>
      </c>
      <c r="E381" s="2" t="str">
        <f>C381</f>
        <v>有</v>
      </c>
      <c r="F381" s="1" t="s">
        <v>1047</v>
      </c>
      <c r="G381" s="2" t="s">
        <v>2684</v>
      </c>
    </row>
    <row r="382" spans="1:7">
      <c r="A382" s="2">
        <v>381</v>
      </c>
      <c r="B382" s="1" t="s">
        <v>1048</v>
      </c>
      <c r="C382" s="2" t="s">
        <v>1919</v>
      </c>
      <c r="D382" s="2" t="s">
        <v>380</v>
      </c>
      <c r="E382" s="2" t="str">
        <f>C382</f>
        <v>朋</v>
      </c>
      <c r="F382" s="1" t="s">
        <v>1048</v>
      </c>
      <c r="G382" s="2" t="s">
        <v>2685</v>
      </c>
    </row>
    <row r="383" spans="1:7">
      <c r="A383" s="2">
        <v>382</v>
      </c>
      <c r="B383" s="1" t="s">
        <v>1049</v>
      </c>
      <c r="C383" s="2" t="s">
        <v>1920</v>
      </c>
      <c r="D383" s="2" t="s">
        <v>381</v>
      </c>
      <c r="E383" s="2" t="str">
        <f>C383</f>
        <v>服</v>
      </c>
      <c r="F383" s="1" t="s">
        <v>1049</v>
      </c>
      <c r="G383" s="2" t="s">
        <v>2686</v>
      </c>
    </row>
    <row r="384" spans="1:7">
      <c r="A384" s="2">
        <v>383</v>
      </c>
      <c r="B384" s="1" t="s">
        <v>1050</v>
      </c>
      <c r="C384" s="2" t="s">
        <v>1921</v>
      </c>
      <c r="D384" s="2" t="s">
        <v>382</v>
      </c>
      <c r="E384" s="2" t="str">
        <f>C384</f>
        <v>朗</v>
      </c>
      <c r="F384" s="1" t="s">
        <v>1050</v>
      </c>
      <c r="G384" s="2" t="s">
        <v>2687</v>
      </c>
    </row>
    <row r="385" spans="1:7">
      <c r="A385" s="2">
        <v>384</v>
      </c>
      <c r="B385" s="1" t="s">
        <v>1051</v>
      </c>
      <c r="C385" s="2" t="s">
        <v>1922</v>
      </c>
      <c r="D385" s="2" t="s">
        <v>383</v>
      </c>
      <c r="E385" s="2" t="str">
        <f>C385</f>
        <v>望</v>
      </c>
      <c r="F385" s="1" t="s">
        <v>1051</v>
      </c>
      <c r="G385" s="2" t="s">
        <v>2688</v>
      </c>
    </row>
    <row r="386" spans="1:7">
      <c r="A386" s="2">
        <v>385</v>
      </c>
      <c r="B386" s="1" t="s">
        <v>1052</v>
      </c>
      <c r="C386" s="2" t="s">
        <v>1923</v>
      </c>
      <c r="D386" s="2" t="s">
        <v>384</v>
      </c>
      <c r="E386" s="2" t="str">
        <f>C386</f>
        <v>朝</v>
      </c>
      <c r="F386" s="1" t="s">
        <v>1052</v>
      </c>
      <c r="G386" s="2" t="s">
        <v>2689</v>
      </c>
    </row>
    <row r="387" spans="1:7">
      <c r="A387" s="2">
        <v>386</v>
      </c>
      <c r="B387" s="1" t="s">
        <v>1053</v>
      </c>
      <c r="C387" s="2" t="s">
        <v>1924</v>
      </c>
      <c r="D387" s="2" t="s">
        <v>385</v>
      </c>
      <c r="E387" s="2" t="str">
        <f>C387</f>
        <v>未</v>
      </c>
      <c r="F387" s="1" t="s">
        <v>1053</v>
      </c>
      <c r="G387" s="2" t="s">
        <v>2690</v>
      </c>
    </row>
    <row r="388" spans="1:7">
      <c r="A388" s="2">
        <v>387</v>
      </c>
      <c r="B388" s="1" t="s">
        <v>1054</v>
      </c>
      <c r="C388" s="2" t="s">
        <v>1925</v>
      </c>
      <c r="D388" s="2" t="s">
        <v>386</v>
      </c>
      <c r="E388" s="2" t="str">
        <f>C388</f>
        <v>本</v>
      </c>
      <c r="F388" s="1" t="s">
        <v>1054</v>
      </c>
      <c r="G388" s="2" t="s">
        <v>2691</v>
      </c>
    </row>
    <row r="389" spans="1:7">
      <c r="A389" s="2">
        <v>388</v>
      </c>
      <c r="B389" s="1" t="s">
        <v>1055</v>
      </c>
      <c r="C389" s="2" t="s">
        <v>1926</v>
      </c>
      <c r="D389" s="2" t="s">
        <v>387</v>
      </c>
      <c r="E389" s="2" t="str">
        <f>C389</f>
        <v>朱</v>
      </c>
      <c r="F389" s="1" t="s">
        <v>1055</v>
      </c>
      <c r="G389" s="2" t="s">
        <v>2692</v>
      </c>
    </row>
    <row r="390" spans="1:7">
      <c r="A390" s="2">
        <v>389</v>
      </c>
      <c r="B390" s="1" t="s">
        <v>1056</v>
      </c>
      <c r="C390" s="2" t="s">
        <v>1927</v>
      </c>
      <c r="D390" s="2" t="s">
        <v>388</v>
      </c>
      <c r="E390" s="2" t="str">
        <f>C390</f>
        <v>朵</v>
      </c>
      <c r="F390" s="1" t="s">
        <v>1056</v>
      </c>
      <c r="G390" s="2" t="s">
        <v>2693</v>
      </c>
    </row>
    <row r="391" spans="1:7">
      <c r="A391" s="2">
        <v>390</v>
      </c>
      <c r="B391" s="1" t="s">
        <v>1057</v>
      </c>
      <c r="C391" s="2" t="s">
        <v>1928</v>
      </c>
      <c r="D391" s="2" t="s">
        <v>389</v>
      </c>
      <c r="E391" s="2" t="str">
        <f>C391</f>
        <v>机</v>
      </c>
      <c r="F391" s="1" t="s">
        <v>1057</v>
      </c>
      <c r="G391" s="2" t="s">
        <v>2694</v>
      </c>
    </row>
    <row r="392" spans="1:7">
      <c r="A392" s="2">
        <v>391</v>
      </c>
      <c r="B392" s="1" t="s">
        <v>1058</v>
      </c>
      <c r="C392" s="2" t="s">
        <v>1929</v>
      </c>
      <c r="D392" s="2" t="s">
        <v>390</v>
      </c>
      <c r="E392" s="2" t="str">
        <f>C392</f>
        <v>朽</v>
      </c>
      <c r="F392" s="1" t="s">
        <v>1058</v>
      </c>
      <c r="G392" s="2" t="s">
        <v>2695</v>
      </c>
    </row>
    <row r="393" spans="1:7">
      <c r="A393" s="2">
        <v>392</v>
      </c>
      <c r="B393" s="1" t="s">
        <v>1059</v>
      </c>
      <c r="C393" s="2" t="s">
        <v>1930</v>
      </c>
      <c r="D393" s="2" t="s">
        <v>391</v>
      </c>
      <c r="E393" s="2" t="str">
        <f>C393</f>
        <v>杀</v>
      </c>
      <c r="F393" s="1" t="s">
        <v>1059</v>
      </c>
      <c r="G393" s="2" t="s">
        <v>2696</v>
      </c>
    </row>
    <row r="394" spans="1:7">
      <c r="A394" s="2">
        <v>393</v>
      </c>
      <c r="B394" s="1" t="s">
        <v>1060</v>
      </c>
      <c r="C394" s="2" t="s">
        <v>1931</v>
      </c>
      <c r="D394" s="2" t="s">
        <v>392</v>
      </c>
      <c r="E394" s="2" t="str">
        <f>C394</f>
        <v>条</v>
      </c>
      <c r="F394" s="1" t="s">
        <v>1060</v>
      </c>
      <c r="G394" s="2" t="s">
        <v>2697</v>
      </c>
    </row>
    <row r="395" spans="1:7">
      <c r="A395" s="2">
        <v>394</v>
      </c>
      <c r="B395" s="1" t="s">
        <v>1061</v>
      </c>
      <c r="C395" s="2" t="s">
        <v>1932</v>
      </c>
      <c r="D395" s="2" t="s">
        <v>393</v>
      </c>
      <c r="E395" s="2" t="str">
        <f>C395</f>
        <v>来</v>
      </c>
      <c r="F395" s="1" t="s">
        <v>1061</v>
      </c>
      <c r="G395" s="2" t="s">
        <v>2698</v>
      </c>
    </row>
    <row r="396" spans="1:7">
      <c r="A396" s="2">
        <v>395</v>
      </c>
      <c r="B396" s="1" t="s">
        <v>1062</v>
      </c>
      <c r="C396" s="2" t="s">
        <v>1933</v>
      </c>
      <c r="D396" s="2" t="s">
        <v>394</v>
      </c>
      <c r="E396" s="2" t="str">
        <f>C396</f>
        <v>极</v>
      </c>
      <c r="F396" s="1" t="s">
        <v>1062</v>
      </c>
      <c r="G396" s="2" t="s">
        <v>2699</v>
      </c>
    </row>
    <row r="397" spans="1:7">
      <c r="A397" s="2">
        <v>396</v>
      </c>
      <c r="B397" s="1" t="s">
        <v>1063</v>
      </c>
      <c r="C397" s="2" t="s">
        <v>1934</v>
      </c>
      <c r="D397" s="2" t="s">
        <v>395</v>
      </c>
      <c r="E397" s="2" t="str">
        <f>C397</f>
        <v>果</v>
      </c>
      <c r="F397" s="1" t="s">
        <v>1063</v>
      </c>
      <c r="G397" s="2" t="s">
        <v>2700</v>
      </c>
    </row>
    <row r="398" spans="1:7">
      <c r="A398" s="2">
        <v>397</v>
      </c>
      <c r="B398" s="1" t="s">
        <v>1064</v>
      </c>
      <c r="C398" s="2" t="s">
        <v>1935</v>
      </c>
      <c r="D398" s="2" t="s">
        <v>396</v>
      </c>
      <c r="E398" s="2" t="str">
        <f>C398</f>
        <v>枝</v>
      </c>
      <c r="F398" s="1" t="s">
        <v>1064</v>
      </c>
      <c r="G398" s="2" t="s">
        <v>2701</v>
      </c>
    </row>
    <row r="399" spans="1:7">
      <c r="A399" s="2">
        <v>398</v>
      </c>
      <c r="B399" s="1" t="s">
        <v>1065</v>
      </c>
      <c r="C399" s="2" t="s">
        <v>1936</v>
      </c>
      <c r="D399" s="2" t="s">
        <v>397</v>
      </c>
      <c r="E399" s="2" t="str">
        <f>C399</f>
        <v>枪</v>
      </c>
      <c r="F399" s="1" t="s">
        <v>1065</v>
      </c>
      <c r="G399" s="2" t="s">
        <v>2702</v>
      </c>
    </row>
    <row r="400" spans="1:7">
      <c r="A400" s="2">
        <v>399</v>
      </c>
      <c r="B400" s="1" t="s">
        <v>1066</v>
      </c>
      <c r="C400" s="2" t="s">
        <v>1937</v>
      </c>
      <c r="D400" s="2" t="s">
        <v>398</v>
      </c>
      <c r="E400" s="2" t="str">
        <f>C400</f>
        <v>架</v>
      </c>
      <c r="F400" s="1" t="s">
        <v>1066</v>
      </c>
      <c r="G400" s="2" t="s">
        <v>2703</v>
      </c>
    </row>
    <row r="401" spans="1:7">
      <c r="A401" s="2">
        <v>400</v>
      </c>
      <c r="B401" s="1" t="s">
        <v>1067</v>
      </c>
      <c r="C401" s="2" t="s">
        <v>1938</v>
      </c>
      <c r="D401" s="2" t="s">
        <v>399</v>
      </c>
      <c r="E401" s="2" t="str">
        <f>C401</f>
        <v>某</v>
      </c>
      <c r="F401" s="1" t="s">
        <v>1067</v>
      </c>
      <c r="G401" s="2" t="s">
        <v>2704</v>
      </c>
    </row>
    <row r="402" spans="1:7">
      <c r="A402" s="2">
        <v>401</v>
      </c>
      <c r="B402" s="1" t="s">
        <v>1068</v>
      </c>
      <c r="C402" s="2" t="s">
        <v>1939</v>
      </c>
      <c r="D402" s="2" t="s">
        <v>400</v>
      </c>
      <c r="E402" s="2" t="str">
        <f>C402</f>
        <v>柔</v>
      </c>
      <c r="F402" s="1" t="s">
        <v>1068</v>
      </c>
      <c r="G402" s="2" t="s">
        <v>2705</v>
      </c>
    </row>
    <row r="403" spans="1:7">
      <c r="A403" s="2">
        <v>402</v>
      </c>
      <c r="B403" s="1" t="s">
        <v>1069</v>
      </c>
      <c r="C403" s="2" t="s">
        <v>1940</v>
      </c>
      <c r="D403" s="2" t="s">
        <v>401</v>
      </c>
      <c r="E403" s="2" t="str">
        <f>C403</f>
        <v>柿</v>
      </c>
      <c r="F403" s="1" t="s">
        <v>1069</v>
      </c>
      <c r="G403" s="2" t="s">
        <v>2706</v>
      </c>
    </row>
    <row r="404" spans="1:7">
      <c r="A404" s="2">
        <v>403</v>
      </c>
      <c r="B404" s="1" t="s">
        <v>1070</v>
      </c>
      <c r="C404" s="2" t="s">
        <v>1941</v>
      </c>
      <c r="D404" s="2" t="s">
        <v>402</v>
      </c>
      <c r="E404" s="2" t="str">
        <f>C404</f>
        <v>标</v>
      </c>
      <c r="F404" s="1" t="s">
        <v>1070</v>
      </c>
      <c r="G404" s="2" t="s">
        <v>2707</v>
      </c>
    </row>
    <row r="405" spans="1:7">
      <c r="A405" s="2">
        <v>404</v>
      </c>
      <c r="B405" s="1" t="s">
        <v>1071</v>
      </c>
      <c r="C405" s="2" t="s">
        <v>1942</v>
      </c>
      <c r="D405" s="2" t="s">
        <v>403</v>
      </c>
      <c r="E405" s="2" t="str">
        <f>C405</f>
        <v>样</v>
      </c>
      <c r="F405" s="1" t="s">
        <v>1071</v>
      </c>
      <c r="G405" s="2" t="s">
        <v>2708</v>
      </c>
    </row>
    <row r="406" spans="1:7">
      <c r="A406" s="2">
        <v>405</v>
      </c>
      <c r="B406" s="1" t="s">
        <v>1072</v>
      </c>
      <c r="C406" s="2" t="s">
        <v>1943</v>
      </c>
      <c r="D406" s="2" t="s">
        <v>404</v>
      </c>
      <c r="E406" s="2" t="str">
        <f>C406</f>
        <v>格</v>
      </c>
      <c r="F406" s="1" t="s">
        <v>1072</v>
      </c>
      <c r="G406" s="2" t="s">
        <v>2709</v>
      </c>
    </row>
    <row r="407" spans="1:7">
      <c r="A407" s="2">
        <v>406</v>
      </c>
      <c r="B407" s="1" t="s">
        <v>1073</v>
      </c>
      <c r="C407" s="2" t="s">
        <v>1944</v>
      </c>
      <c r="D407" s="2" t="s">
        <v>405</v>
      </c>
      <c r="E407" s="2" t="str">
        <f>C407</f>
        <v>桃</v>
      </c>
      <c r="F407" s="1" t="s">
        <v>1073</v>
      </c>
      <c r="G407" s="2" t="s">
        <v>2710</v>
      </c>
    </row>
    <row r="408" spans="1:7">
      <c r="A408" s="2">
        <v>407</v>
      </c>
      <c r="B408" s="1" t="s">
        <v>1074</v>
      </c>
      <c r="C408" s="2" t="s">
        <v>1945</v>
      </c>
      <c r="D408" s="2" t="s">
        <v>406</v>
      </c>
      <c r="E408" s="2" t="str">
        <f>C408</f>
        <v>案</v>
      </c>
      <c r="F408" s="1" t="s">
        <v>1074</v>
      </c>
      <c r="G408" s="2" t="s">
        <v>2711</v>
      </c>
    </row>
    <row r="409" spans="1:7">
      <c r="A409" s="2">
        <v>408</v>
      </c>
      <c r="B409" s="1" t="s">
        <v>1075</v>
      </c>
      <c r="C409" s="2" t="s">
        <v>1946</v>
      </c>
      <c r="D409" s="2" t="s">
        <v>407</v>
      </c>
      <c r="E409" s="2" t="str">
        <f>C409</f>
        <v>桌</v>
      </c>
      <c r="F409" s="1" t="s">
        <v>1075</v>
      </c>
      <c r="G409" s="2" t="s">
        <v>2712</v>
      </c>
    </row>
    <row r="410" spans="1:7">
      <c r="A410" s="2">
        <v>409</v>
      </c>
      <c r="B410" s="1" t="s">
        <v>1076</v>
      </c>
      <c r="C410" s="2" t="s">
        <v>1947</v>
      </c>
      <c r="D410" s="2" t="s">
        <v>408</v>
      </c>
      <c r="E410" s="2" t="str">
        <f>C410</f>
        <v>梦</v>
      </c>
      <c r="F410" s="1" t="s">
        <v>1076</v>
      </c>
      <c r="G410" s="2" t="s">
        <v>2713</v>
      </c>
    </row>
    <row r="411" spans="1:7">
      <c r="A411" s="2">
        <v>410</v>
      </c>
      <c r="B411" s="1" t="s">
        <v>1077</v>
      </c>
      <c r="C411" s="2" t="s">
        <v>1948</v>
      </c>
      <c r="D411" s="2" t="s">
        <v>409</v>
      </c>
      <c r="E411" s="2" t="str">
        <f>C411</f>
        <v>模</v>
      </c>
      <c r="F411" s="1" t="s">
        <v>1077</v>
      </c>
      <c r="G411" s="2" t="s">
        <v>2714</v>
      </c>
    </row>
    <row r="412" spans="1:7">
      <c r="A412" s="2">
        <v>411</v>
      </c>
      <c r="B412" s="1" t="s">
        <v>1078</v>
      </c>
      <c r="C412" s="2" t="s">
        <v>1949</v>
      </c>
      <c r="D412" s="2" t="s">
        <v>410</v>
      </c>
      <c r="E412" s="2" t="str">
        <f>C412</f>
        <v>樱</v>
      </c>
      <c r="F412" s="1" t="s">
        <v>1078</v>
      </c>
      <c r="G412" s="2" t="s">
        <v>2715</v>
      </c>
    </row>
    <row r="413" spans="1:7">
      <c r="A413" s="2">
        <v>412</v>
      </c>
      <c r="B413" s="1" t="s">
        <v>1079</v>
      </c>
      <c r="C413" s="2" t="s">
        <v>1950</v>
      </c>
      <c r="D413" s="2" t="s">
        <v>411</v>
      </c>
      <c r="E413" s="2" t="str">
        <f>C413</f>
        <v>次</v>
      </c>
      <c r="F413" s="1" t="s">
        <v>1079</v>
      </c>
      <c r="G413" s="2" t="s">
        <v>2716</v>
      </c>
    </row>
    <row r="414" spans="1:7">
      <c r="A414" s="2">
        <v>413</v>
      </c>
      <c r="B414" s="1" t="s">
        <v>1080</v>
      </c>
      <c r="C414" s="2" t="s">
        <v>1951</v>
      </c>
      <c r="D414" s="2" t="s">
        <v>412</v>
      </c>
      <c r="E414" s="2" t="str">
        <f>C414</f>
        <v>欢</v>
      </c>
      <c r="F414" s="1" t="s">
        <v>1080</v>
      </c>
      <c r="G414" s="2" t="s">
        <v>2717</v>
      </c>
    </row>
    <row r="415" spans="1:7">
      <c r="A415" s="2">
        <v>414</v>
      </c>
      <c r="B415" s="1" t="s">
        <v>1081</v>
      </c>
      <c r="C415" s="2" t="s">
        <v>1952</v>
      </c>
      <c r="D415" s="2" t="s">
        <v>413</v>
      </c>
      <c r="E415" s="2" t="str">
        <f>C415</f>
        <v>欲</v>
      </c>
      <c r="F415" s="1" t="s">
        <v>1081</v>
      </c>
      <c r="G415" s="2" t="s">
        <v>2718</v>
      </c>
    </row>
    <row r="416" spans="1:7">
      <c r="A416" s="2">
        <v>415</v>
      </c>
      <c r="B416" s="1" t="s">
        <v>1082</v>
      </c>
      <c r="C416" s="2" t="s">
        <v>1953</v>
      </c>
      <c r="D416" s="2" t="s">
        <v>414</v>
      </c>
      <c r="E416" s="2" t="str">
        <f>C416</f>
        <v>歌</v>
      </c>
      <c r="F416" s="1" t="s">
        <v>1082</v>
      </c>
      <c r="G416" s="2" t="s">
        <v>2719</v>
      </c>
    </row>
    <row r="417" spans="1:7">
      <c r="A417" s="2">
        <v>416</v>
      </c>
      <c r="B417" s="1" t="s">
        <v>1083</v>
      </c>
      <c r="C417" s="2" t="s">
        <v>1954</v>
      </c>
      <c r="D417" s="2" t="s">
        <v>415</v>
      </c>
      <c r="E417" s="2" t="str">
        <f>C417</f>
        <v>止</v>
      </c>
      <c r="F417" s="1" t="s">
        <v>1083</v>
      </c>
      <c r="G417" s="2" t="s">
        <v>2720</v>
      </c>
    </row>
    <row r="418" spans="1:7">
      <c r="A418" s="2">
        <v>417</v>
      </c>
      <c r="B418" s="1" t="s">
        <v>1084</v>
      </c>
      <c r="C418" s="2" t="s">
        <v>1955</v>
      </c>
      <c r="D418" s="2" t="s">
        <v>416</v>
      </c>
      <c r="E418" s="2" t="str">
        <f>C418</f>
        <v>正</v>
      </c>
      <c r="F418" s="1" t="s">
        <v>1084</v>
      </c>
      <c r="G418" s="2" t="s">
        <v>2721</v>
      </c>
    </row>
    <row r="419" spans="1:7">
      <c r="A419" s="2">
        <v>418</v>
      </c>
      <c r="B419" s="1" t="s">
        <v>1085</v>
      </c>
      <c r="C419" s="2" t="s">
        <v>1956</v>
      </c>
      <c r="D419" s="2" t="s">
        <v>417</v>
      </c>
      <c r="E419" s="2" t="str">
        <f>C419</f>
        <v>此</v>
      </c>
      <c r="F419" s="1" t="s">
        <v>1085</v>
      </c>
      <c r="G419" s="2" t="s">
        <v>2722</v>
      </c>
    </row>
    <row r="420" spans="1:7">
      <c r="A420" s="2">
        <v>419</v>
      </c>
      <c r="B420" s="1" t="s">
        <v>1086</v>
      </c>
      <c r="C420" s="2" t="s">
        <v>1957</v>
      </c>
      <c r="D420" s="2" t="s">
        <v>418</v>
      </c>
      <c r="E420" s="2" t="str">
        <f>C420</f>
        <v>步</v>
      </c>
      <c r="F420" s="1" t="s">
        <v>1086</v>
      </c>
      <c r="G420" s="2" t="s">
        <v>2723</v>
      </c>
    </row>
    <row r="421" spans="1:7">
      <c r="A421" s="2">
        <v>420</v>
      </c>
      <c r="B421" s="1" t="s">
        <v>1087</v>
      </c>
      <c r="C421" s="2" t="s">
        <v>1958</v>
      </c>
      <c r="D421" s="2" t="s">
        <v>419</v>
      </c>
      <c r="E421" s="2" t="str">
        <f>C421</f>
        <v>死</v>
      </c>
      <c r="F421" s="1" t="s">
        <v>1087</v>
      </c>
      <c r="G421" s="2" t="s">
        <v>2724</v>
      </c>
    </row>
    <row r="422" spans="1:7">
      <c r="A422" s="2">
        <v>421</v>
      </c>
      <c r="B422" s="1" t="s">
        <v>1088</v>
      </c>
      <c r="C422" s="2" t="s">
        <v>1959</v>
      </c>
      <c r="D422" s="2" t="s">
        <v>420</v>
      </c>
      <c r="E422" s="2" t="str">
        <f>C422</f>
        <v>每</v>
      </c>
      <c r="F422" s="1" t="s">
        <v>1088</v>
      </c>
      <c r="G422" s="2" t="s">
        <v>2725</v>
      </c>
    </row>
    <row r="423" spans="1:7">
      <c r="A423" s="2">
        <v>422</v>
      </c>
      <c r="B423" s="1" t="s">
        <v>1089</v>
      </c>
      <c r="C423" s="2" t="s">
        <v>1960</v>
      </c>
      <c r="D423" s="2" t="s">
        <v>421</v>
      </c>
      <c r="E423" s="2" t="str">
        <f>C423</f>
        <v>毒</v>
      </c>
      <c r="F423" s="1" t="s">
        <v>1089</v>
      </c>
      <c r="G423" s="2" t="s">
        <v>2726</v>
      </c>
    </row>
    <row r="424" spans="1:7">
      <c r="A424" s="2">
        <v>423</v>
      </c>
      <c r="B424" s="1" t="s">
        <v>1090</v>
      </c>
      <c r="C424" s="2" t="s">
        <v>1961</v>
      </c>
      <c r="D424" s="2" t="s">
        <v>422</v>
      </c>
      <c r="E424" s="2" t="str">
        <f>C424</f>
        <v>比</v>
      </c>
      <c r="F424" s="1" t="s">
        <v>1090</v>
      </c>
      <c r="G424" s="2" t="s">
        <v>2727</v>
      </c>
    </row>
    <row r="425" spans="1:7">
      <c r="A425" s="2">
        <v>424</v>
      </c>
      <c r="B425" s="1" t="s">
        <v>1091</v>
      </c>
      <c r="C425" s="2" t="s">
        <v>1962</v>
      </c>
      <c r="D425" s="2" t="s">
        <v>423</v>
      </c>
      <c r="E425" s="2" t="str">
        <f>C425</f>
        <v>毛</v>
      </c>
      <c r="F425" s="1" t="s">
        <v>1091</v>
      </c>
      <c r="G425" s="2" t="s">
        <v>2728</v>
      </c>
    </row>
    <row r="426" spans="1:7">
      <c r="A426" s="2">
        <v>425</v>
      </c>
      <c r="B426" s="1" t="s">
        <v>1092</v>
      </c>
      <c r="C426" s="2" t="s">
        <v>1963</v>
      </c>
      <c r="D426" s="2" t="s">
        <v>424</v>
      </c>
      <c r="E426" s="2" t="str">
        <f>C426</f>
        <v>气</v>
      </c>
      <c r="F426" s="1" t="s">
        <v>1092</v>
      </c>
      <c r="G426" s="2" t="s">
        <v>2729</v>
      </c>
    </row>
    <row r="427" spans="1:7">
      <c r="A427" s="2">
        <v>426</v>
      </c>
      <c r="B427" s="1" t="s">
        <v>1093</v>
      </c>
      <c r="C427" s="2" t="s">
        <v>1964</v>
      </c>
      <c r="D427" s="2" t="s">
        <v>425</v>
      </c>
      <c r="E427" s="2" t="str">
        <f>C427</f>
        <v>水</v>
      </c>
      <c r="F427" s="1" t="s">
        <v>1093</v>
      </c>
      <c r="G427" s="2" t="s">
        <v>2730</v>
      </c>
    </row>
    <row r="428" spans="1:7">
      <c r="A428" s="2">
        <v>427</v>
      </c>
      <c r="B428" s="1" t="s">
        <v>1094</v>
      </c>
      <c r="C428" s="2" t="s">
        <v>1965</v>
      </c>
      <c r="D428" s="2" t="s">
        <v>426</v>
      </c>
      <c r="E428" s="2" t="str">
        <f>C428</f>
        <v>永</v>
      </c>
      <c r="F428" s="1" t="s">
        <v>1094</v>
      </c>
      <c r="G428" s="2" t="s">
        <v>2731</v>
      </c>
    </row>
    <row r="429" spans="1:7">
      <c r="A429" s="2">
        <v>428</v>
      </c>
      <c r="B429" s="1" t="s">
        <v>1095</v>
      </c>
      <c r="C429" s="2" t="s">
        <v>1966</v>
      </c>
      <c r="D429" s="2" t="s">
        <v>427</v>
      </c>
      <c r="E429" s="2" t="str">
        <f>C429</f>
        <v>求</v>
      </c>
      <c r="F429" s="1" t="s">
        <v>1095</v>
      </c>
      <c r="G429" s="2" t="s">
        <v>2732</v>
      </c>
    </row>
    <row r="430" spans="1:7">
      <c r="A430" s="2">
        <v>429</v>
      </c>
      <c r="B430" s="1" t="s">
        <v>1096</v>
      </c>
      <c r="C430" s="2" t="s">
        <v>1967</v>
      </c>
      <c r="D430" s="2" t="s">
        <v>428</v>
      </c>
      <c r="E430" s="2" t="str">
        <f>C430</f>
        <v>汗</v>
      </c>
      <c r="F430" s="1" t="s">
        <v>1096</v>
      </c>
      <c r="G430" s="2" t="s">
        <v>2733</v>
      </c>
    </row>
    <row r="431" spans="1:7">
      <c r="A431" s="2">
        <v>430</v>
      </c>
      <c r="B431" s="1" t="s">
        <v>1097</v>
      </c>
      <c r="C431" s="2" t="s">
        <v>1968</v>
      </c>
      <c r="D431" s="2" t="s">
        <v>429</v>
      </c>
      <c r="E431" s="2" t="str">
        <f>C431</f>
        <v>江</v>
      </c>
      <c r="F431" s="1" t="s">
        <v>1097</v>
      </c>
      <c r="G431" s="2" t="s">
        <v>2734</v>
      </c>
    </row>
    <row r="432" spans="1:7">
      <c r="A432" s="2">
        <v>431</v>
      </c>
      <c r="B432" s="1" t="s">
        <v>1098</v>
      </c>
      <c r="C432" s="2" t="s">
        <v>1969</v>
      </c>
      <c r="D432" s="2" t="s">
        <v>430</v>
      </c>
      <c r="E432" s="2" t="str">
        <f>C432</f>
        <v>汹</v>
      </c>
      <c r="F432" s="1" t="s">
        <v>1098</v>
      </c>
      <c r="G432" s="2" t="s">
        <v>2735</v>
      </c>
    </row>
    <row r="433" spans="1:7">
      <c r="A433" s="2">
        <v>432</v>
      </c>
      <c r="B433" s="1" t="s">
        <v>1099</v>
      </c>
      <c r="C433" s="2" t="s">
        <v>1970</v>
      </c>
      <c r="D433" s="2" t="s">
        <v>431</v>
      </c>
      <c r="E433" s="2" t="str">
        <f>C433</f>
        <v>沉</v>
      </c>
      <c r="F433" s="1" t="s">
        <v>1099</v>
      </c>
      <c r="G433" s="2" t="s">
        <v>2736</v>
      </c>
    </row>
    <row r="434" spans="1:7">
      <c r="A434" s="2">
        <v>433</v>
      </c>
      <c r="B434" s="1" t="s">
        <v>1100</v>
      </c>
      <c r="C434" s="2" t="s">
        <v>1971</v>
      </c>
      <c r="D434" s="2" t="s">
        <v>432</v>
      </c>
      <c r="E434" s="2" t="str">
        <f>C434</f>
        <v>没</v>
      </c>
      <c r="F434" s="1" t="s">
        <v>1100</v>
      </c>
      <c r="G434" s="2" t="s">
        <v>2737</v>
      </c>
    </row>
    <row r="435" spans="1:7">
      <c r="A435" s="2">
        <v>434</v>
      </c>
      <c r="B435" s="1" t="s">
        <v>1101</v>
      </c>
      <c r="C435" s="2" t="s">
        <v>1972</v>
      </c>
      <c r="D435" s="2" t="s">
        <v>433</v>
      </c>
      <c r="E435" s="2" t="str">
        <f>C435</f>
        <v>沦</v>
      </c>
      <c r="F435" s="1" t="s">
        <v>1101</v>
      </c>
      <c r="G435" s="2" t="s">
        <v>2738</v>
      </c>
    </row>
    <row r="436" spans="1:7">
      <c r="A436" s="2">
        <v>435</v>
      </c>
      <c r="B436" s="1" t="s">
        <v>1102</v>
      </c>
      <c r="C436" s="2" t="s">
        <v>1973</v>
      </c>
      <c r="D436" s="2" t="s">
        <v>434</v>
      </c>
      <c r="E436" s="2" t="str">
        <f>C436</f>
        <v>河</v>
      </c>
      <c r="F436" s="1" t="s">
        <v>1102</v>
      </c>
      <c r="G436" s="2" t="s">
        <v>2739</v>
      </c>
    </row>
    <row r="437" spans="1:7">
      <c r="A437" s="2">
        <v>436</v>
      </c>
      <c r="B437" s="1" t="s">
        <v>1103</v>
      </c>
      <c r="C437" s="2" t="s">
        <v>1974</v>
      </c>
      <c r="D437" s="2" t="s">
        <v>435</v>
      </c>
      <c r="E437" s="2" t="str">
        <f>C437</f>
        <v>油</v>
      </c>
      <c r="F437" s="1" t="s">
        <v>1103</v>
      </c>
      <c r="G437" s="2" t="s">
        <v>2740</v>
      </c>
    </row>
    <row r="438" spans="1:7">
      <c r="A438" s="2">
        <v>437</v>
      </c>
      <c r="B438" s="1" t="s">
        <v>1104</v>
      </c>
      <c r="C438" s="2" t="s">
        <v>1975</v>
      </c>
      <c r="D438" s="2" t="s">
        <v>436</v>
      </c>
      <c r="E438" s="2" t="str">
        <f>C438</f>
        <v>法</v>
      </c>
      <c r="F438" s="1" t="s">
        <v>1104</v>
      </c>
      <c r="G438" s="2" t="s">
        <v>2741</v>
      </c>
    </row>
    <row r="439" spans="1:7">
      <c r="A439" s="2">
        <v>438</v>
      </c>
      <c r="B439" s="1" t="s">
        <v>1105</v>
      </c>
      <c r="C439" s="2" t="s">
        <v>1976</v>
      </c>
      <c r="D439" s="2" t="s">
        <v>437</v>
      </c>
      <c r="E439" s="2" t="str">
        <f>C439</f>
        <v>泛</v>
      </c>
      <c r="F439" s="1" t="s">
        <v>1105</v>
      </c>
      <c r="G439" s="2" t="s">
        <v>2742</v>
      </c>
    </row>
    <row r="440" spans="1:7">
      <c r="A440" s="2">
        <v>439</v>
      </c>
      <c r="B440" s="1" t="s">
        <v>1106</v>
      </c>
      <c r="C440" s="2" t="s">
        <v>1977</v>
      </c>
      <c r="D440" s="2" t="s">
        <v>438</v>
      </c>
      <c r="E440" s="2" t="str">
        <f>C440</f>
        <v>泡</v>
      </c>
      <c r="F440" s="1" t="s">
        <v>1106</v>
      </c>
      <c r="G440" s="2" t="s">
        <v>2743</v>
      </c>
    </row>
    <row r="441" spans="1:7">
      <c r="A441" s="2">
        <v>440</v>
      </c>
      <c r="B441" s="1" t="s">
        <v>1107</v>
      </c>
      <c r="C441" s="2" t="s">
        <v>1978</v>
      </c>
      <c r="D441" s="2" t="s">
        <v>439</v>
      </c>
      <c r="E441" s="2" t="str">
        <f>C441</f>
        <v>注</v>
      </c>
      <c r="F441" s="1" t="s">
        <v>1107</v>
      </c>
      <c r="G441" s="2" t="s">
        <v>2744</v>
      </c>
    </row>
    <row r="442" spans="1:7">
      <c r="A442" s="2">
        <v>441</v>
      </c>
      <c r="B442" s="1" t="s">
        <v>1108</v>
      </c>
      <c r="C442" s="2" t="s">
        <v>1979</v>
      </c>
      <c r="D442" s="2" t="s">
        <v>440</v>
      </c>
      <c r="E442" s="2" t="str">
        <f>C442</f>
        <v>泪</v>
      </c>
      <c r="F442" s="1" t="s">
        <v>1108</v>
      </c>
      <c r="G442" s="2" t="s">
        <v>2745</v>
      </c>
    </row>
    <row r="443" spans="1:7">
      <c r="A443" s="2">
        <v>442</v>
      </c>
      <c r="B443" s="1" t="s">
        <v>1109</v>
      </c>
      <c r="C443" s="2" t="s">
        <v>1980</v>
      </c>
      <c r="D443" s="2" t="s">
        <v>441</v>
      </c>
      <c r="E443" s="2" t="str">
        <f>C443</f>
        <v>泱</v>
      </c>
      <c r="F443" s="1" t="s">
        <v>1109</v>
      </c>
      <c r="G443" s="2" t="s">
        <v>2746</v>
      </c>
    </row>
    <row r="444" spans="1:7">
      <c r="A444" s="2">
        <v>443</v>
      </c>
      <c r="B444" s="1" t="s">
        <v>1110</v>
      </c>
      <c r="C444" s="2" t="s">
        <v>1981</v>
      </c>
      <c r="D444" s="2" t="s">
        <v>442</v>
      </c>
      <c r="E444" s="2" t="str">
        <f>C444</f>
        <v>泳</v>
      </c>
      <c r="F444" s="1" t="s">
        <v>1110</v>
      </c>
      <c r="G444" s="2" t="s">
        <v>2747</v>
      </c>
    </row>
    <row r="445" spans="1:7">
      <c r="A445" s="2">
        <v>444</v>
      </c>
      <c r="B445" s="1" t="s">
        <v>1111</v>
      </c>
      <c r="C445" s="2" t="s">
        <v>1982</v>
      </c>
      <c r="D445" s="2" t="s">
        <v>443</v>
      </c>
      <c r="E445" s="2" t="str">
        <f>C445</f>
        <v>活</v>
      </c>
      <c r="F445" s="1" t="s">
        <v>1111</v>
      </c>
      <c r="G445" s="2" t="s">
        <v>2748</v>
      </c>
    </row>
    <row r="446" spans="1:7">
      <c r="A446" s="2">
        <v>445</v>
      </c>
      <c r="B446" s="1" t="s">
        <v>1112</v>
      </c>
      <c r="C446" s="2" t="s">
        <v>1983</v>
      </c>
      <c r="D446" s="2" t="s">
        <v>444</v>
      </c>
      <c r="E446" s="2" t="str">
        <f>C446</f>
        <v>流</v>
      </c>
      <c r="F446" s="1" t="s">
        <v>1112</v>
      </c>
      <c r="G446" s="2" t="s">
        <v>2749</v>
      </c>
    </row>
    <row r="447" spans="1:7">
      <c r="A447" s="2">
        <v>446</v>
      </c>
      <c r="B447" s="1" t="s">
        <v>1113</v>
      </c>
      <c r="C447" s="2" t="s">
        <v>1984</v>
      </c>
      <c r="D447" s="2" t="s">
        <v>445</v>
      </c>
      <c r="E447" s="2" t="str">
        <f>C447</f>
        <v>浑</v>
      </c>
      <c r="F447" s="1" t="s">
        <v>1113</v>
      </c>
      <c r="G447" s="2" t="s">
        <v>2750</v>
      </c>
    </row>
    <row r="448" spans="1:7">
      <c r="A448" s="2">
        <v>447</v>
      </c>
      <c r="B448" s="1" t="s">
        <v>1114</v>
      </c>
      <c r="C448" s="2" t="s">
        <v>1985</v>
      </c>
      <c r="D448" s="2" t="s">
        <v>446</v>
      </c>
      <c r="E448" s="2" t="str">
        <f>C448</f>
        <v>浩</v>
      </c>
      <c r="F448" s="1" t="s">
        <v>1114</v>
      </c>
      <c r="G448" s="2" t="s">
        <v>2751</v>
      </c>
    </row>
    <row r="449" spans="1:7">
      <c r="A449" s="2">
        <v>448</v>
      </c>
      <c r="B449" s="1" t="s">
        <v>1115</v>
      </c>
      <c r="C449" s="2" t="s">
        <v>1986</v>
      </c>
      <c r="D449" s="2" t="s">
        <v>447</v>
      </c>
      <c r="E449" s="2" t="str">
        <f>C449</f>
        <v>浪</v>
      </c>
      <c r="F449" s="1" t="s">
        <v>1115</v>
      </c>
      <c r="G449" s="2" t="s">
        <v>2752</v>
      </c>
    </row>
    <row r="450" spans="1:7">
      <c r="A450" s="2">
        <v>449</v>
      </c>
      <c r="B450" s="1" t="s">
        <v>1116</v>
      </c>
      <c r="C450" s="2" t="s">
        <v>1987</v>
      </c>
      <c r="D450" s="2" t="s">
        <v>448</v>
      </c>
      <c r="E450" s="2" t="str">
        <f>C450</f>
        <v>浴</v>
      </c>
      <c r="F450" s="1" t="s">
        <v>1116</v>
      </c>
      <c r="G450" s="2" t="s">
        <v>2753</v>
      </c>
    </row>
    <row r="451" spans="1:7">
      <c r="A451" s="2">
        <v>450</v>
      </c>
      <c r="B451" s="1" t="s">
        <v>1117</v>
      </c>
      <c r="C451" s="2" t="s">
        <v>1988</v>
      </c>
      <c r="D451" s="2" t="s">
        <v>449</v>
      </c>
      <c r="E451" s="2" t="str">
        <f>C451</f>
        <v>海</v>
      </c>
      <c r="F451" s="1" t="s">
        <v>1117</v>
      </c>
      <c r="G451" s="2" t="s">
        <v>2754</v>
      </c>
    </row>
    <row r="452" spans="1:7">
      <c r="A452" s="2">
        <v>451</v>
      </c>
      <c r="B452" s="1" t="s">
        <v>1118</v>
      </c>
      <c r="C452" s="2" t="s">
        <v>1989</v>
      </c>
      <c r="D452" s="2" t="s">
        <v>450</v>
      </c>
      <c r="E452" s="2" t="str">
        <f>C452</f>
        <v>涌</v>
      </c>
      <c r="F452" s="1" t="s">
        <v>1118</v>
      </c>
      <c r="G452" s="2" t="s">
        <v>2755</v>
      </c>
    </row>
    <row r="453" spans="1:7">
      <c r="A453" s="2">
        <v>452</v>
      </c>
      <c r="B453" s="1" t="s">
        <v>1119</v>
      </c>
      <c r="C453" s="2" t="s">
        <v>1990</v>
      </c>
      <c r="D453" s="2" t="s">
        <v>451</v>
      </c>
      <c r="E453" s="2" t="str">
        <f>C453</f>
        <v>淘</v>
      </c>
      <c r="F453" s="1" t="s">
        <v>1119</v>
      </c>
      <c r="G453" s="2" t="s">
        <v>2756</v>
      </c>
    </row>
    <row r="454" spans="1:7">
      <c r="A454" s="2">
        <v>453</v>
      </c>
      <c r="B454" s="1" t="s">
        <v>1120</v>
      </c>
      <c r="C454" s="2" t="s">
        <v>1991</v>
      </c>
      <c r="D454" s="2" t="s">
        <v>452</v>
      </c>
      <c r="E454" s="2" t="str">
        <f>C454</f>
        <v>淮</v>
      </c>
      <c r="F454" s="1" t="s">
        <v>1120</v>
      </c>
      <c r="G454" s="2" t="s">
        <v>2757</v>
      </c>
    </row>
    <row r="455" spans="1:7">
      <c r="A455" s="2">
        <v>454</v>
      </c>
      <c r="B455" s="1" t="s">
        <v>1121</v>
      </c>
      <c r="C455" s="2" t="s">
        <v>1992</v>
      </c>
      <c r="D455" s="2" t="s">
        <v>453</v>
      </c>
      <c r="E455" s="2" t="str">
        <f>C455</f>
        <v>深</v>
      </c>
      <c r="F455" s="1" t="s">
        <v>1121</v>
      </c>
      <c r="G455" s="2" t="s">
        <v>2758</v>
      </c>
    </row>
    <row r="456" spans="1:7">
      <c r="A456" s="2">
        <v>455</v>
      </c>
      <c r="B456" s="1" t="s">
        <v>1122</v>
      </c>
      <c r="C456" s="2" t="s">
        <v>1993</v>
      </c>
      <c r="D456" s="2" t="s">
        <v>454</v>
      </c>
      <c r="E456" s="2" t="str">
        <f>C456</f>
        <v>清</v>
      </c>
      <c r="F456" s="1" t="s">
        <v>1122</v>
      </c>
      <c r="G456" s="2" t="s">
        <v>2759</v>
      </c>
    </row>
    <row r="457" spans="1:7">
      <c r="A457" s="2">
        <v>456</v>
      </c>
      <c r="B457" s="1" t="s">
        <v>1123</v>
      </c>
      <c r="C457" s="2" t="s">
        <v>1994</v>
      </c>
      <c r="D457" s="2" t="s">
        <v>455</v>
      </c>
      <c r="E457" s="2" t="str">
        <f>C457</f>
        <v>渝</v>
      </c>
      <c r="F457" s="1" t="s">
        <v>1123</v>
      </c>
      <c r="G457" s="2" t="s">
        <v>2760</v>
      </c>
    </row>
    <row r="458" spans="1:7">
      <c r="A458" s="2">
        <v>457</v>
      </c>
      <c r="B458" s="1" t="s">
        <v>1124</v>
      </c>
      <c r="C458" s="2" t="s">
        <v>1995</v>
      </c>
      <c r="D458" s="2" t="s">
        <v>456</v>
      </c>
      <c r="E458" s="2" t="str">
        <f>C458</f>
        <v>温</v>
      </c>
      <c r="F458" s="1" t="s">
        <v>1124</v>
      </c>
      <c r="G458" s="2" t="s">
        <v>2761</v>
      </c>
    </row>
    <row r="459" spans="1:7">
      <c r="A459" s="2">
        <v>458</v>
      </c>
      <c r="B459" s="1" t="s">
        <v>1125</v>
      </c>
      <c r="C459" s="2" t="s">
        <v>1996</v>
      </c>
      <c r="D459" s="2" t="s">
        <v>457</v>
      </c>
      <c r="E459" s="2" t="str">
        <f>C459</f>
        <v>游</v>
      </c>
      <c r="F459" s="1" t="s">
        <v>1125</v>
      </c>
      <c r="G459" s="2" t="s">
        <v>2762</v>
      </c>
    </row>
    <row r="460" spans="1:7">
      <c r="A460" s="2">
        <v>459</v>
      </c>
      <c r="B460" s="1" t="s">
        <v>1126</v>
      </c>
      <c r="C460" s="2" t="s">
        <v>1997</v>
      </c>
      <c r="D460" s="2" t="s">
        <v>458</v>
      </c>
      <c r="E460" s="2" t="str">
        <f>C460</f>
        <v>渺</v>
      </c>
      <c r="F460" s="1" t="s">
        <v>1126</v>
      </c>
      <c r="G460" s="2" t="s">
        <v>2763</v>
      </c>
    </row>
    <row r="461" spans="1:7">
      <c r="A461" s="2">
        <v>460</v>
      </c>
      <c r="B461" s="1" t="s">
        <v>1127</v>
      </c>
      <c r="C461" s="2" t="s">
        <v>1998</v>
      </c>
      <c r="D461" s="2" t="s">
        <v>459</v>
      </c>
      <c r="E461" s="2" t="str">
        <f>C461</f>
        <v>源</v>
      </c>
      <c r="F461" s="1" t="s">
        <v>1127</v>
      </c>
      <c r="G461" s="2" t="s">
        <v>2764</v>
      </c>
    </row>
    <row r="462" spans="1:7">
      <c r="A462" s="2">
        <v>461</v>
      </c>
      <c r="B462" s="1" t="s">
        <v>1128</v>
      </c>
      <c r="C462" s="2" t="s">
        <v>1999</v>
      </c>
      <c r="D462" s="2" t="s">
        <v>460</v>
      </c>
      <c r="E462" s="2" t="str">
        <f>C462</f>
        <v>满</v>
      </c>
      <c r="F462" s="1" t="s">
        <v>1128</v>
      </c>
      <c r="G462" s="2" t="s">
        <v>2765</v>
      </c>
    </row>
    <row r="463" spans="1:7">
      <c r="A463" s="2">
        <v>462</v>
      </c>
      <c r="B463" s="1" t="s">
        <v>1129</v>
      </c>
      <c r="C463" s="2" t="s">
        <v>2000</v>
      </c>
      <c r="D463" s="2" t="s">
        <v>461</v>
      </c>
      <c r="E463" s="2" t="str">
        <f>C463</f>
        <v>滥</v>
      </c>
      <c r="F463" s="1" t="s">
        <v>1129</v>
      </c>
      <c r="G463" s="2" t="s">
        <v>2766</v>
      </c>
    </row>
    <row r="464" spans="1:7">
      <c r="A464" s="2">
        <v>463</v>
      </c>
      <c r="B464" s="1" t="s">
        <v>1130</v>
      </c>
      <c r="C464" s="2" t="s">
        <v>2001</v>
      </c>
      <c r="D464" s="2" t="s">
        <v>462</v>
      </c>
      <c r="E464" s="2" t="str">
        <f>C464</f>
        <v>漂</v>
      </c>
      <c r="F464" s="1" t="s">
        <v>1130</v>
      </c>
      <c r="G464" s="2" t="s">
        <v>2767</v>
      </c>
    </row>
    <row r="465" spans="1:7">
      <c r="A465" s="2">
        <v>464</v>
      </c>
      <c r="B465" s="1" t="s">
        <v>1131</v>
      </c>
      <c r="C465" s="2" t="s">
        <v>2002</v>
      </c>
      <c r="D465" s="2" t="s">
        <v>463</v>
      </c>
      <c r="E465" s="2" t="str">
        <f>C465</f>
        <v>漫</v>
      </c>
      <c r="F465" s="1" t="s">
        <v>1131</v>
      </c>
      <c r="G465" s="2" t="s">
        <v>2768</v>
      </c>
    </row>
    <row r="466" spans="1:7">
      <c r="A466" s="2">
        <v>465</v>
      </c>
      <c r="B466" s="1" t="s">
        <v>1132</v>
      </c>
      <c r="C466" s="2" t="s">
        <v>2003</v>
      </c>
      <c r="D466" s="2" t="s">
        <v>464</v>
      </c>
      <c r="E466" s="2" t="str">
        <f>C466</f>
        <v>潮</v>
      </c>
      <c r="F466" s="1" t="s">
        <v>1132</v>
      </c>
      <c r="G466" s="2" t="s">
        <v>2769</v>
      </c>
    </row>
    <row r="467" spans="1:7">
      <c r="A467" s="2">
        <v>466</v>
      </c>
      <c r="B467" s="1" t="s">
        <v>1133</v>
      </c>
      <c r="C467" s="2" t="s">
        <v>2004</v>
      </c>
      <c r="D467" s="2" t="s">
        <v>465</v>
      </c>
      <c r="E467" s="2" t="str">
        <f>C467</f>
        <v>火</v>
      </c>
      <c r="F467" s="1" t="s">
        <v>1133</v>
      </c>
      <c r="G467" s="2" t="s">
        <v>2770</v>
      </c>
    </row>
    <row r="468" spans="1:7">
      <c r="A468" s="2">
        <v>467</v>
      </c>
      <c r="B468" s="1" t="s">
        <v>1134</v>
      </c>
      <c r="C468" s="2" t="s">
        <v>2005</v>
      </c>
      <c r="D468" s="2" t="s">
        <v>466</v>
      </c>
      <c r="E468" s="2" t="str">
        <f>C468</f>
        <v>灯</v>
      </c>
      <c r="F468" s="1" t="s">
        <v>1134</v>
      </c>
      <c r="G468" s="2" t="s">
        <v>2771</v>
      </c>
    </row>
    <row r="469" spans="1:7">
      <c r="A469" s="2">
        <v>468</v>
      </c>
      <c r="B469" s="1" t="s">
        <v>1135</v>
      </c>
      <c r="C469" s="2" t="s">
        <v>2006</v>
      </c>
      <c r="D469" s="2" t="s">
        <v>467</v>
      </c>
      <c r="E469" s="2" t="str">
        <f>C469</f>
        <v>点</v>
      </c>
      <c r="F469" s="1" t="s">
        <v>1135</v>
      </c>
      <c r="G469" s="2" t="s">
        <v>2772</v>
      </c>
    </row>
    <row r="470" spans="1:7">
      <c r="A470" s="2">
        <v>469</v>
      </c>
      <c r="B470" s="1" t="s">
        <v>1136</v>
      </c>
      <c r="C470" s="2" t="s">
        <v>2007</v>
      </c>
      <c r="D470" s="2" t="s">
        <v>468</v>
      </c>
      <c r="E470" s="2" t="str">
        <f>C470</f>
        <v>烈</v>
      </c>
      <c r="F470" s="1" t="s">
        <v>1136</v>
      </c>
      <c r="G470" s="2" t="s">
        <v>2773</v>
      </c>
    </row>
    <row r="471" spans="1:7">
      <c r="A471" s="2">
        <v>470</v>
      </c>
      <c r="B471" s="1" t="s">
        <v>1137</v>
      </c>
      <c r="C471" s="2" t="s">
        <v>2008</v>
      </c>
      <c r="D471" s="2" t="s">
        <v>469</v>
      </c>
      <c r="E471" s="2" t="str">
        <f>C471</f>
        <v>烟</v>
      </c>
      <c r="F471" s="1" t="s">
        <v>1137</v>
      </c>
      <c r="G471" s="2" t="s">
        <v>2774</v>
      </c>
    </row>
    <row r="472" spans="1:7">
      <c r="A472" s="2">
        <v>471</v>
      </c>
      <c r="B472" s="1" t="s">
        <v>1138</v>
      </c>
      <c r="C472" s="2" t="s">
        <v>2009</v>
      </c>
      <c r="D472" s="2" t="s">
        <v>470</v>
      </c>
      <c r="E472" s="2" t="str">
        <f>C472</f>
        <v>烦</v>
      </c>
      <c r="F472" s="1" t="s">
        <v>1138</v>
      </c>
      <c r="G472" s="2" t="s">
        <v>2775</v>
      </c>
    </row>
    <row r="473" spans="1:7">
      <c r="A473" s="2">
        <v>472</v>
      </c>
      <c r="B473" s="1" t="s">
        <v>1139</v>
      </c>
      <c r="C473" s="2" t="s">
        <v>2010</v>
      </c>
      <c r="D473" s="2" t="s">
        <v>471</v>
      </c>
      <c r="E473" s="2" t="str">
        <f>C473</f>
        <v>烧</v>
      </c>
      <c r="F473" s="1" t="s">
        <v>1139</v>
      </c>
      <c r="G473" s="2" t="s">
        <v>2776</v>
      </c>
    </row>
    <row r="474" spans="1:7">
      <c r="A474" s="2">
        <v>473</v>
      </c>
      <c r="B474" s="1" t="s">
        <v>1140</v>
      </c>
      <c r="C474" s="2" t="s">
        <v>2011</v>
      </c>
      <c r="D474" s="2" t="s">
        <v>472</v>
      </c>
      <c r="E474" s="2" t="str">
        <f>C474</f>
        <v>热</v>
      </c>
      <c r="F474" s="1" t="s">
        <v>1140</v>
      </c>
      <c r="G474" s="2" t="s">
        <v>2777</v>
      </c>
    </row>
    <row r="475" spans="1:7">
      <c r="A475" s="2">
        <v>474</v>
      </c>
      <c r="B475" s="1" t="s">
        <v>1141</v>
      </c>
      <c r="C475" s="2" t="s">
        <v>2012</v>
      </c>
      <c r="D475" s="2" t="s">
        <v>473</v>
      </c>
      <c r="E475" s="2" t="str">
        <f>C475</f>
        <v>焦</v>
      </c>
      <c r="F475" s="1" t="s">
        <v>1141</v>
      </c>
      <c r="G475" s="2" t="s">
        <v>2778</v>
      </c>
    </row>
    <row r="476" spans="1:7">
      <c r="A476" s="2">
        <v>475</v>
      </c>
      <c r="B476" s="1" t="s">
        <v>1142</v>
      </c>
      <c r="C476" s="2" t="s">
        <v>2013</v>
      </c>
      <c r="D476" s="2" t="s">
        <v>474</v>
      </c>
      <c r="E476" s="2" t="str">
        <f>C476</f>
        <v>然</v>
      </c>
      <c r="F476" s="1" t="s">
        <v>1142</v>
      </c>
      <c r="G476" s="2" t="s">
        <v>2779</v>
      </c>
    </row>
    <row r="477" spans="1:7">
      <c r="A477" s="2">
        <v>476</v>
      </c>
      <c r="B477" s="1" t="s">
        <v>1143</v>
      </c>
      <c r="C477" s="2" t="s">
        <v>2014</v>
      </c>
      <c r="D477" s="2" t="s">
        <v>475</v>
      </c>
      <c r="E477" s="2" t="str">
        <f>C477</f>
        <v>照</v>
      </c>
      <c r="F477" s="1" t="s">
        <v>1143</v>
      </c>
      <c r="G477" s="2" t="s">
        <v>2780</v>
      </c>
    </row>
    <row r="478" spans="1:7">
      <c r="A478" s="2">
        <v>477</v>
      </c>
      <c r="B478" s="1" t="s">
        <v>1144</v>
      </c>
      <c r="C478" s="2" t="s">
        <v>2015</v>
      </c>
      <c r="D478" s="2" t="s">
        <v>476</v>
      </c>
      <c r="E478" s="2" t="str">
        <f>C478</f>
        <v>熊</v>
      </c>
      <c r="F478" s="1" t="s">
        <v>1144</v>
      </c>
      <c r="G478" s="2" t="s">
        <v>2781</v>
      </c>
    </row>
    <row r="479" spans="1:7">
      <c r="A479" s="2">
        <v>478</v>
      </c>
      <c r="B479" s="1" t="s">
        <v>1145</v>
      </c>
      <c r="C479" s="2" t="s">
        <v>2016</v>
      </c>
      <c r="D479" s="2" t="s">
        <v>477</v>
      </c>
      <c r="E479" s="2" t="str">
        <f>C479</f>
        <v>熬</v>
      </c>
      <c r="F479" s="1" t="s">
        <v>1145</v>
      </c>
      <c r="G479" s="2" t="s">
        <v>2782</v>
      </c>
    </row>
    <row r="480" spans="1:7">
      <c r="A480" s="2">
        <v>479</v>
      </c>
      <c r="B480" s="1" t="s">
        <v>1146</v>
      </c>
      <c r="C480" s="2" t="s">
        <v>2017</v>
      </c>
      <c r="D480" s="2" t="s">
        <v>478</v>
      </c>
      <c r="E480" s="2" t="str">
        <f>C480</f>
        <v>燃</v>
      </c>
      <c r="F480" s="1" t="s">
        <v>1146</v>
      </c>
      <c r="G480" s="2" t="s">
        <v>2783</v>
      </c>
    </row>
    <row r="481" spans="1:7">
      <c r="A481" s="2">
        <v>480</v>
      </c>
      <c r="B481" s="1" t="s">
        <v>1147</v>
      </c>
      <c r="C481" s="2" t="s">
        <v>2018</v>
      </c>
      <c r="D481" s="2" t="s">
        <v>479</v>
      </c>
      <c r="E481" s="2" t="str">
        <f>C481</f>
        <v>爪</v>
      </c>
      <c r="F481" s="1" t="s">
        <v>1147</v>
      </c>
      <c r="G481" s="2" t="s">
        <v>2784</v>
      </c>
    </row>
    <row r="482" spans="1:7">
      <c r="A482" s="2">
        <v>481</v>
      </c>
      <c r="B482" s="1" t="s">
        <v>1148</v>
      </c>
      <c r="C482" s="2" t="s">
        <v>2019</v>
      </c>
      <c r="D482" s="2" t="s">
        <v>480</v>
      </c>
      <c r="E482" s="2" t="str">
        <f>C482</f>
        <v>爱</v>
      </c>
      <c r="F482" s="1" t="s">
        <v>1148</v>
      </c>
      <c r="G482" s="2" t="s">
        <v>2785</v>
      </c>
    </row>
    <row r="483" spans="1:7">
      <c r="A483" s="2">
        <v>482</v>
      </c>
      <c r="B483" s="1" t="s">
        <v>1149</v>
      </c>
      <c r="C483" s="2" t="s">
        <v>2020</v>
      </c>
      <c r="D483" s="2" t="s">
        <v>481</v>
      </c>
      <c r="E483" s="2" t="str">
        <f>C483</f>
        <v>爸</v>
      </c>
      <c r="F483" s="1" t="s">
        <v>1149</v>
      </c>
      <c r="G483" s="2" t="s">
        <v>2786</v>
      </c>
    </row>
    <row r="484" spans="1:7">
      <c r="A484" s="2">
        <v>483</v>
      </c>
      <c r="B484" s="1" t="s">
        <v>1150</v>
      </c>
      <c r="C484" s="2" t="s">
        <v>2021</v>
      </c>
      <c r="D484" s="2" t="s">
        <v>482</v>
      </c>
      <c r="E484" s="2" t="str">
        <f>C484</f>
        <v>片</v>
      </c>
      <c r="F484" s="1" t="s">
        <v>1150</v>
      </c>
      <c r="G484" s="2" t="s">
        <v>2787</v>
      </c>
    </row>
    <row r="485" spans="1:7">
      <c r="A485" s="2">
        <v>484</v>
      </c>
      <c r="B485" s="1" t="s">
        <v>1151</v>
      </c>
      <c r="C485" s="2" t="s">
        <v>2022</v>
      </c>
      <c r="D485" s="2" t="s">
        <v>483</v>
      </c>
      <c r="E485" s="2" t="str">
        <f>C485</f>
        <v>牙</v>
      </c>
      <c r="F485" s="1" t="s">
        <v>1151</v>
      </c>
      <c r="G485" s="2" t="s">
        <v>2788</v>
      </c>
    </row>
    <row r="486" spans="1:7">
      <c r="A486" s="2">
        <v>485</v>
      </c>
      <c r="B486" s="1" t="s">
        <v>1152</v>
      </c>
      <c r="C486" s="2" t="s">
        <v>2023</v>
      </c>
      <c r="D486" s="2" t="s">
        <v>484</v>
      </c>
      <c r="E486" s="2" t="str">
        <f>C486</f>
        <v>物</v>
      </c>
      <c r="F486" s="1" t="s">
        <v>1152</v>
      </c>
      <c r="G486" s="2" t="s">
        <v>2789</v>
      </c>
    </row>
    <row r="487" spans="1:7">
      <c r="A487" s="2">
        <v>486</v>
      </c>
      <c r="B487" s="1" t="s">
        <v>1153</v>
      </c>
      <c r="C487" s="2" t="s">
        <v>2024</v>
      </c>
      <c r="D487" s="2" t="s">
        <v>485</v>
      </c>
      <c r="E487" s="2" t="str">
        <f>C487</f>
        <v>牵</v>
      </c>
      <c r="F487" s="1" t="s">
        <v>1153</v>
      </c>
      <c r="G487" s="2" t="s">
        <v>2790</v>
      </c>
    </row>
    <row r="488" spans="1:7">
      <c r="A488" s="2">
        <v>487</v>
      </c>
      <c r="B488" s="1" t="s">
        <v>1154</v>
      </c>
      <c r="C488" s="2" t="s">
        <v>2025</v>
      </c>
      <c r="D488" s="2" t="s">
        <v>486</v>
      </c>
      <c r="E488" s="2" t="str">
        <f>C488</f>
        <v>特</v>
      </c>
      <c r="F488" s="1" t="s">
        <v>1154</v>
      </c>
      <c r="G488" s="2" t="s">
        <v>2791</v>
      </c>
    </row>
    <row r="489" spans="1:7">
      <c r="A489" s="2">
        <v>488</v>
      </c>
      <c r="B489" s="1" t="s">
        <v>1155</v>
      </c>
      <c r="C489" s="2" t="s">
        <v>2026</v>
      </c>
      <c r="D489" s="2" t="s">
        <v>487</v>
      </c>
      <c r="E489" s="2" t="str">
        <f>C489</f>
        <v>犬</v>
      </c>
      <c r="F489" s="1" t="s">
        <v>1155</v>
      </c>
      <c r="G489" s="2" t="s">
        <v>2792</v>
      </c>
    </row>
    <row r="490" spans="1:7">
      <c r="A490" s="2">
        <v>489</v>
      </c>
      <c r="B490" s="1" t="s">
        <v>1156</v>
      </c>
      <c r="C490" s="2" t="s">
        <v>2027</v>
      </c>
      <c r="D490" s="2" t="s">
        <v>488</v>
      </c>
      <c r="E490" s="2" t="str">
        <f>C490</f>
        <v>犹</v>
      </c>
      <c r="F490" s="1" t="s">
        <v>1156</v>
      </c>
      <c r="G490" s="2" t="s">
        <v>2793</v>
      </c>
    </row>
    <row r="491" spans="1:7">
      <c r="A491" s="2">
        <v>490</v>
      </c>
      <c r="B491" s="1" t="s">
        <v>1157</v>
      </c>
      <c r="C491" s="2" t="s">
        <v>2028</v>
      </c>
      <c r="D491" s="2" t="s">
        <v>489</v>
      </c>
      <c r="E491" s="2" t="str">
        <f>C491</f>
        <v>狂</v>
      </c>
      <c r="F491" s="1" t="s">
        <v>1157</v>
      </c>
      <c r="G491" s="2" t="s">
        <v>2794</v>
      </c>
    </row>
    <row r="492" spans="1:7">
      <c r="A492" s="2">
        <v>491</v>
      </c>
      <c r="B492" s="1" t="s">
        <v>1158</v>
      </c>
      <c r="C492" s="2" t="s">
        <v>2029</v>
      </c>
      <c r="D492" s="2" t="s">
        <v>490</v>
      </c>
      <c r="E492" s="2" t="str">
        <f>C492</f>
        <v>独</v>
      </c>
      <c r="F492" s="1" t="s">
        <v>1158</v>
      </c>
      <c r="G492" s="2" t="s">
        <v>2795</v>
      </c>
    </row>
    <row r="493" spans="1:7">
      <c r="A493" s="2">
        <v>492</v>
      </c>
      <c r="B493" s="1" t="s">
        <v>1159</v>
      </c>
      <c r="C493" s="2" t="s">
        <v>2030</v>
      </c>
      <c r="D493" s="2" t="s">
        <v>491</v>
      </c>
      <c r="E493" s="2" t="str">
        <f>C493</f>
        <v>猪</v>
      </c>
      <c r="F493" s="1" t="s">
        <v>1159</v>
      </c>
      <c r="G493" s="2" t="s">
        <v>2796</v>
      </c>
    </row>
    <row r="494" spans="1:7">
      <c r="A494" s="2">
        <v>493</v>
      </c>
      <c r="B494" s="1" t="s">
        <v>1160</v>
      </c>
      <c r="C494" s="2" t="s">
        <v>2031</v>
      </c>
      <c r="D494" s="2" t="s">
        <v>492</v>
      </c>
      <c r="E494" s="2" t="str">
        <f>C494</f>
        <v>猫</v>
      </c>
      <c r="F494" s="1" t="s">
        <v>1160</v>
      </c>
      <c r="G494" s="2" t="s">
        <v>2797</v>
      </c>
    </row>
    <row r="495" spans="1:7">
      <c r="A495" s="2">
        <v>494</v>
      </c>
      <c r="B495" s="1" t="s">
        <v>1161</v>
      </c>
      <c r="C495" s="2" t="s">
        <v>2032</v>
      </c>
      <c r="D495" s="2" t="s">
        <v>493</v>
      </c>
      <c r="E495" s="2" t="str">
        <f>C495</f>
        <v>玉</v>
      </c>
      <c r="F495" s="1" t="s">
        <v>1161</v>
      </c>
      <c r="G495" s="2" t="s">
        <v>2798</v>
      </c>
    </row>
    <row r="496" spans="1:7">
      <c r="A496" s="2">
        <v>495</v>
      </c>
      <c r="B496" s="1" t="s">
        <v>1162</v>
      </c>
      <c r="C496" s="2" t="s">
        <v>2033</v>
      </c>
      <c r="D496" s="2" t="s">
        <v>494</v>
      </c>
      <c r="E496" s="2" t="str">
        <f>C496</f>
        <v>玫</v>
      </c>
      <c r="F496" s="1" t="s">
        <v>1162</v>
      </c>
      <c r="G496" s="2" t="s">
        <v>2799</v>
      </c>
    </row>
    <row r="497" spans="1:7">
      <c r="A497" s="2">
        <v>496</v>
      </c>
      <c r="B497" s="1" t="s">
        <v>1163</v>
      </c>
      <c r="C497" s="2" t="s">
        <v>2034</v>
      </c>
      <c r="D497" s="2" t="s">
        <v>495</v>
      </c>
      <c r="E497" s="2" t="str">
        <f>C497</f>
        <v>现</v>
      </c>
      <c r="F497" s="1" t="s">
        <v>1163</v>
      </c>
      <c r="G497" s="2" t="s">
        <v>2800</v>
      </c>
    </row>
    <row r="498" spans="1:7">
      <c r="A498" s="2">
        <v>497</v>
      </c>
      <c r="B498" s="1" t="s">
        <v>1164</v>
      </c>
      <c r="C498" s="2" t="s">
        <v>2035</v>
      </c>
      <c r="D498" s="2" t="s">
        <v>496</v>
      </c>
      <c r="E498" s="2" t="str">
        <f>C498</f>
        <v>玲</v>
      </c>
      <c r="F498" s="1" t="s">
        <v>1164</v>
      </c>
      <c r="G498" s="2" t="s">
        <v>2801</v>
      </c>
    </row>
    <row r="499" spans="1:7">
      <c r="A499" s="2">
        <v>498</v>
      </c>
      <c r="B499" s="1" t="s">
        <v>1165</v>
      </c>
      <c r="C499" s="2" t="s">
        <v>2036</v>
      </c>
      <c r="D499" s="2" t="s">
        <v>497</v>
      </c>
      <c r="E499" s="2" t="str">
        <f>C499</f>
        <v>珑</v>
      </c>
      <c r="F499" s="1" t="s">
        <v>1165</v>
      </c>
      <c r="G499" s="2" t="s">
        <v>2802</v>
      </c>
    </row>
    <row r="500" spans="1:7">
      <c r="A500" s="2">
        <v>499</v>
      </c>
      <c r="B500" s="1" t="s">
        <v>1166</v>
      </c>
      <c r="C500" s="2" t="s">
        <v>2037</v>
      </c>
      <c r="D500" s="2" t="s">
        <v>498</v>
      </c>
      <c r="E500" s="2" t="str">
        <f>C500</f>
        <v>理</v>
      </c>
      <c r="F500" s="1" t="s">
        <v>1166</v>
      </c>
      <c r="G500" s="2" t="s">
        <v>2803</v>
      </c>
    </row>
    <row r="501" spans="1:7">
      <c r="A501" s="2">
        <v>500</v>
      </c>
      <c r="B501" s="1" t="s">
        <v>1167</v>
      </c>
      <c r="C501" s="2" t="s">
        <v>2038</v>
      </c>
      <c r="D501" s="2" t="s">
        <v>499</v>
      </c>
      <c r="E501" s="2" t="str">
        <f>C501</f>
        <v>瑰</v>
      </c>
      <c r="F501" s="1" t="s">
        <v>1167</v>
      </c>
      <c r="G501" s="2" t="s">
        <v>2804</v>
      </c>
    </row>
    <row r="502" spans="1:7">
      <c r="A502" s="2">
        <v>501</v>
      </c>
      <c r="B502" s="1" t="s">
        <v>1168</v>
      </c>
      <c r="C502" s="2" t="s">
        <v>2039</v>
      </c>
      <c r="D502" s="2" t="s">
        <v>500</v>
      </c>
      <c r="E502" s="2" t="str">
        <f>C502</f>
        <v>瓢</v>
      </c>
      <c r="F502" s="1" t="s">
        <v>1168</v>
      </c>
      <c r="G502" s="2" t="s">
        <v>2805</v>
      </c>
    </row>
    <row r="503" spans="1:7">
      <c r="A503" s="2">
        <v>502</v>
      </c>
      <c r="B503" s="1" t="s">
        <v>1169</v>
      </c>
      <c r="C503" s="2" t="s">
        <v>2040</v>
      </c>
      <c r="D503" s="2" t="s">
        <v>501</v>
      </c>
      <c r="E503" s="2" t="str">
        <f>C503</f>
        <v>甘</v>
      </c>
      <c r="F503" s="1" t="s">
        <v>1169</v>
      </c>
      <c r="G503" s="2" t="s">
        <v>2806</v>
      </c>
    </row>
    <row r="504" spans="1:7">
      <c r="A504" s="2">
        <v>503</v>
      </c>
      <c r="B504" s="1" t="s">
        <v>1170</v>
      </c>
      <c r="C504" s="2" t="s">
        <v>2041</v>
      </c>
      <c r="D504" s="2" t="s">
        <v>502</v>
      </c>
      <c r="E504" s="2" t="str">
        <f>C504</f>
        <v>甚</v>
      </c>
      <c r="F504" s="1" t="s">
        <v>1170</v>
      </c>
      <c r="G504" s="2" t="s">
        <v>2807</v>
      </c>
    </row>
    <row r="505" spans="1:7">
      <c r="A505" s="2">
        <v>504</v>
      </c>
      <c r="B505" s="1" t="s">
        <v>1171</v>
      </c>
      <c r="C505" s="2" t="s">
        <v>2042</v>
      </c>
      <c r="D505" s="2" t="s">
        <v>503</v>
      </c>
      <c r="E505" s="2" t="str">
        <f>C505</f>
        <v>甜</v>
      </c>
      <c r="F505" s="1" t="s">
        <v>1171</v>
      </c>
      <c r="G505" s="2" t="s">
        <v>2808</v>
      </c>
    </row>
    <row r="506" spans="1:7">
      <c r="A506" s="2">
        <v>505</v>
      </c>
      <c r="B506" s="1" t="s">
        <v>1172</v>
      </c>
      <c r="C506" s="2" t="s">
        <v>2043</v>
      </c>
      <c r="D506" s="2" t="s">
        <v>504</v>
      </c>
      <c r="E506" s="2" t="str">
        <f>C506</f>
        <v>生</v>
      </c>
      <c r="F506" s="1" t="s">
        <v>1172</v>
      </c>
      <c r="G506" s="2" t="s">
        <v>2809</v>
      </c>
    </row>
    <row r="507" spans="1:7">
      <c r="A507" s="2">
        <v>506</v>
      </c>
      <c r="B507" s="1" t="s">
        <v>1173</v>
      </c>
      <c r="C507" s="2" t="s">
        <v>2044</v>
      </c>
      <c r="D507" s="2" t="s">
        <v>505</v>
      </c>
      <c r="E507" s="2" t="str">
        <f>C507</f>
        <v>用</v>
      </c>
      <c r="F507" s="1" t="s">
        <v>1173</v>
      </c>
      <c r="G507" s="2" t="s">
        <v>2810</v>
      </c>
    </row>
    <row r="508" spans="1:7">
      <c r="A508" s="2">
        <v>507</v>
      </c>
      <c r="B508" s="1" t="s">
        <v>1174</v>
      </c>
      <c r="C508" s="2" t="s">
        <v>2045</v>
      </c>
      <c r="D508" s="2" t="s">
        <v>506</v>
      </c>
      <c r="E508" s="2" t="str">
        <f>C508</f>
        <v>由</v>
      </c>
      <c r="F508" s="1" t="s">
        <v>1174</v>
      </c>
      <c r="G508" s="2" t="s">
        <v>2811</v>
      </c>
    </row>
    <row r="509" spans="1:7">
      <c r="A509" s="2">
        <v>508</v>
      </c>
      <c r="B509" s="1" t="s">
        <v>1175</v>
      </c>
      <c r="C509" s="2" t="s">
        <v>2046</v>
      </c>
      <c r="D509" s="2" t="s">
        <v>507</v>
      </c>
      <c r="E509" s="2" t="str">
        <f>C509</f>
        <v>申</v>
      </c>
      <c r="F509" s="1" t="s">
        <v>1175</v>
      </c>
      <c r="G509" s="2" t="s">
        <v>2812</v>
      </c>
    </row>
    <row r="510" spans="1:7">
      <c r="A510" s="2">
        <v>509</v>
      </c>
      <c r="B510" s="1" t="s">
        <v>1176</v>
      </c>
      <c r="C510" s="2" t="s">
        <v>2047</v>
      </c>
      <c r="D510" s="2" t="s">
        <v>508</v>
      </c>
      <c r="E510" s="2" t="str">
        <f>C510</f>
        <v>界</v>
      </c>
      <c r="F510" s="1" t="s">
        <v>1176</v>
      </c>
      <c r="G510" s="2" t="s">
        <v>2813</v>
      </c>
    </row>
    <row r="511" spans="1:7">
      <c r="A511" s="2">
        <v>510</v>
      </c>
      <c r="B511" s="1" t="s">
        <v>1177</v>
      </c>
      <c r="C511" s="2" t="s">
        <v>2048</v>
      </c>
      <c r="D511" s="2" t="s">
        <v>509</v>
      </c>
      <c r="E511" s="2" t="str">
        <f>C511</f>
        <v>略</v>
      </c>
      <c r="F511" s="1" t="s">
        <v>1177</v>
      </c>
      <c r="G511" s="2" t="s">
        <v>2814</v>
      </c>
    </row>
    <row r="512" spans="1:7">
      <c r="A512" s="2">
        <v>511</v>
      </c>
      <c r="B512" s="1" t="s">
        <v>1178</v>
      </c>
      <c r="C512" s="2" t="s">
        <v>2049</v>
      </c>
      <c r="D512" s="2" t="s">
        <v>510</v>
      </c>
      <c r="E512" s="2" t="str">
        <f>C512</f>
        <v>番</v>
      </c>
      <c r="F512" s="1" t="s">
        <v>1178</v>
      </c>
      <c r="G512" s="2" t="s">
        <v>2815</v>
      </c>
    </row>
    <row r="513" spans="1:7">
      <c r="A513" s="2">
        <v>512</v>
      </c>
      <c r="B513" s="1" t="s">
        <v>1179</v>
      </c>
      <c r="C513" s="2" t="s">
        <v>2050</v>
      </c>
      <c r="D513" s="2" t="s">
        <v>511</v>
      </c>
      <c r="E513" s="2" t="str">
        <f>C513</f>
        <v>疲</v>
      </c>
      <c r="F513" s="1" t="s">
        <v>1179</v>
      </c>
      <c r="G513" s="2" t="s">
        <v>2816</v>
      </c>
    </row>
    <row r="514" spans="1:7">
      <c r="A514" s="2">
        <v>513</v>
      </c>
      <c r="B514" s="1" t="s">
        <v>1180</v>
      </c>
      <c r="C514" s="2" t="s">
        <v>2051</v>
      </c>
      <c r="D514" s="2" t="s">
        <v>512</v>
      </c>
      <c r="E514" s="2" t="str">
        <f>C514</f>
        <v>痕</v>
      </c>
      <c r="F514" s="1" t="s">
        <v>1180</v>
      </c>
      <c r="G514" s="2" t="s">
        <v>2817</v>
      </c>
    </row>
    <row r="515" spans="1:7">
      <c r="A515" s="2">
        <v>514</v>
      </c>
      <c r="B515" s="1" t="s">
        <v>1181</v>
      </c>
      <c r="C515" s="2" t="s">
        <v>2052</v>
      </c>
      <c r="D515" s="2" t="s">
        <v>513</v>
      </c>
      <c r="E515" s="2" t="str">
        <f>C515</f>
        <v>瘠</v>
      </c>
      <c r="F515" s="1" t="s">
        <v>1181</v>
      </c>
      <c r="G515" s="2" t="s">
        <v>2818</v>
      </c>
    </row>
    <row r="516" spans="1:7">
      <c r="A516" s="2">
        <v>515</v>
      </c>
      <c r="B516" s="1" t="s">
        <v>1182</v>
      </c>
      <c r="C516" s="2" t="s">
        <v>2053</v>
      </c>
      <c r="D516" s="2" t="s">
        <v>514</v>
      </c>
      <c r="E516" s="2" t="str">
        <f>C516</f>
        <v>白</v>
      </c>
      <c r="F516" s="1" t="s">
        <v>1182</v>
      </c>
      <c r="G516" s="2" t="s">
        <v>2819</v>
      </c>
    </row>
    <row r="517" spans="1:7">
      <c r="A517" s="2">
        <v>516</v>
      </c>
      <c r="B517" s="1" t="s">
        <v>1183</v>
      </c>
      <c r="C517" s="2" t="s">
        <v>2054</v>
      </c>
      <c r="D517" s="2" t="s">
        <v>515</v>
      </c>
      <c r="E517" s="2" t="str">
        <f>C517</f>
        <v>百</v>
      </c>
      <c r="F517" s="1" t="s">
        <v>1183</v>
      </c>
      <c r="G517" s="2" t="s">
        <v>2820</v>
      </c>
    </row>
    <row r="518" spans="1:7">
      <c r="A518" s="2">
        <v>517</v>
      </c>
      <c r="B518" s="1" t="s">
        <v>1184</v>
      </c>
      <c r="C518" s="2" t="s">
        <v>2055</v>
      </c>
      <c r="D518" s="2" t="s">
        <v>516</v>
      </c>
      <c r="E518" s="2" t="str">
        <f>C518</f>
        <v>的</v>
      </c>
      <c r="F518" s="1" t="s">
        <v>1184</v>
      </c>
      <c r="G518" s="2" t="s">
        <v>2821</v>
      </c>
    </row>
    <row r="519" spans="1:7">
      <c r="A519" s="2">
        <v>518</v>
      </c>
      <c r="B519" s="1" t="s">
        <v>1185</v>
      </c>
      <c r="C519" s="2" t="s">
        <v>2056</v>
      </c>
      <c r="D519" s="2" t="s">
        <v>517</v>
      </c>
      <c r="E519" s="2" t="str">
        <f>C519</f>
        <v>皆</v>
      </c>
      <c r="F519" s="1" t="s">
        <v>1185</v>
      </c>
      <c r="G519" s="2" t="s">
        <v>2822</v>
      </c>
    </row>
    <row r="520" spans="1:7">
      <c r="A520" s="2">
        <v>519</v>
      </c>
      <c r="B520" s="1" t="s">
        <v>1186</v>
      </c>
      <c r="C520" s="2" t="s">
        <v>2057</v>
      </c>
      <c r="D520" s="2" t="s">
        <v>518</v>
      </c>
      <c r="E520" s="2" t="str">
        <f>C520</f>
        <v>皮</v>
      </c>
      <c r="F520" s="1" t="s">
        <v>1186</v>
      </c>
      <c r="G520" s="2" t="s">
        <v>2823</v>
      </c>
    </row>
    <row r="521" spans="1:7">
      <c r="A521" s="2">
        <v>520</v>
      </c>
      <c r="B521" s="1" t="s">
        <v>1187</v>
      </c>
      <c r="C521" s="2" t="s">
        <v>2058</v>
      </c>
      <c r="D521" s="2" t="s">
        <v>519</v>
      </c>
      <c r="E521" s="2" t="str">
        <f>C521</f>
        <v>盖</v>
      </c>
      <c r="F521" s="1" t="s">
        <v>1187</v>
      </c>
      <c r="G521" s="2" t="s">
        <v>2824</v>
      </c>
    </row>
    <row r="522" spans="1:7">
      <c r="A522" s="2">
        <v>521</v>
      </c>
      <c r="B522" s="1" t="s">
        <v>1188</v>
      </c>
      <c r="C522" s="2" t="s">
        <v>2059</v>
      </c>
      <c r="D522" s="2" t="s">
        <v>520</v>
      </c>
      <c r="E522" s="2" t="str">
        <f>C522</f>
        <v>盛</v>
      </c>
      <c r="F522" s="1" t="s">
        <v>1188</v>
      </c>
      <c r="G522" s="2" t="s">
        <v>2825</v>
      </c>
    </row>
    <row r="523" spans="1:7">
      <c r="A523" s="2">
        <v>522</v>
      </c>
      <c r="B523" s="1" t="s">
        <v>1189</v>
      </c>
      <c r="C523" s="2" t="s">
        <v>2060</v>
      </c>
      <c r="D523" s="2" t="s">
        <v>521</v>
      </c>
      <c r="E523" s="2" t="str">
        <f>C523</f>
        <v>目</v>
      </c>
      <c r="F523" s="1" t="s">
        <v>1189</v>
      </c>
      <c r="G523" s="2" t="s">
        <v>2826</v>
      </c>
    </row>
    <row r="524" spans="1:7">
      <c r="A524" s="2">
        <v>523</v>
      </c>
      <c r="B524" s="1" t="s">
        <v>1190</v>
      </c>
      <c r="C524" s="2" t="s">
        <v>2061</v>
      </c>
      <c r="D524" s="2" t="s">
        <v>522</v>
      </c>
      <c r="E524" s="2" t="str">
        <f>C524</f>
        <v>盲</v>
      </c>
      <c r="F524" s="1" t="s">
        <v>1190</v>
      </c>
      <c r="G524" s="2" t="s">
        <v>2827</v>
      </c>
    </row>
    <row r="525" spans="1:7">
      <c r="A525" s="2">
        <v>524</v>
      </c>
      <c r="B525" s="1" t="s">
        <v>1191</v>
      </c>
      <c r="C525" s="2" t="s">
        <v>2062</v>
      </c>
      <c r="D525" s="2" t="s">
        <v>523</v>
      </c>
      <c r="E525" s="2" t="str">
        <f>C525</f>
        <v>直</v>
      </c>
      <c r="F525" s="1" t="s">
        <v>1191</v>
      </c>
      <c r="G525" s="2" t="s">
        <v>2828</v>
      </c>
    </row>
    <row r="526" spans="1:7">
      <c r="A526" s="2">
        <v>525</v>
      </c>
      <c r="B526" s="1" t="s">
        <v>1192</v>
      </c>
      <c r="C526" s="2" t="s">
        <v>2063</v>
      </c>
      <c r="D526" s="2" t="s">
        <v>524</v>
      </c>
      <c r="E526" s="2" t="str">
        <f>C526</f>
        <v>相</v>
      </c>
      <c r="F526" s="1" t="s">
        <v>1192</v>
      </c>
      <c r="G526" s="2" t="s">
        <v>2829</v>
      </c>
    </row>
    <row r="527" spans="1:7">
      <c r="A527" s="2">
        <v>526</v>
      </c>
      <c r="B527" s="1" t="s">
        <v>1193</v>
      </c>
      <c r="C527" s="2" t="s">
        <v>2064</v>
      </c>
      <c r="D527" s="2" t="s">
        <v>525</v>
      </c>
      <c r="E527" s="2" t="str">
        <f>C527</f>
        <v>眉</v>
      </c>
      <c r="F527" s="1" t="s">
        <v>1193</v>
      </c>
      <c r="G527" s="2" t="s">
        <v>2830</v>
      </c>
    </row>
    <row r="528" spans="1:7">
      <c r="A528" s="2">
        <v>527</v>
      </c>
      <c r="B528" s="1" t="s">
        <v>1194</v>
      </c>
      <c r="C528" s="2" t="s">
        <v>2065</v>
      </c>
      <c r="D528" s="2" t="s">
        <v>526</v>
      </c>
      <c r="E528" s="2" t="str">
        <f>C528</f>
        <v>看</v>
      </c>
      <c r="F528" s="1" t="s">
        <v>1194</v>
      </c>
      <c r="G528" s="2" t="s">
        <v>2831</v>
      </c>
    </row>
    <row r="529" spans="1:7">
      <c r="A529" s="2">
        <v>528</v>
      </c>
      <c r="B529" s="1" t="s">
        <v>1195</v>
      </c>
      <c r="C529" s="2" t="s">
        <v>2066</v>
      </c>
      <c r="D529" s="2" t="s">
        <v>527</v>
      </c>
      <c r="E529" s="2" t="str">
        <f>C529</f>
        <v>真</v>
      </c>
      <c r="F529" s="1" t="s">
        <v>1195</v>
      </c>
      <c r="G529" s="2" t="s">
        <v>2832</v>
      </c>
    </row>
    <row r="530" spans="1:7">
      <c r="A530" s="2">
        <v>529</v>
      </c>
      <c r="B530" s="1" t="s">
        <v>1196</v>
      </c>
      <c r="C530" s="2" t="s">
        <v>2067</v>
      </c>
      <c r="D530" s="2" t="s">
        <v>528</v>
      </c>
      <c r="E530" s="2" t="str">
        <f>C530</f>
        <v>眠</v>
      </c>
      <c r="F530" s="1" t="s">
        <v>1196</v>
      </c>
      <c r="G530" s="2" t="s">
        <v>2833</v>
      </c>
    </row>
    <row r="531" spans="1:7">
      <c r="A531" s="2">
        <v>530</v>
      </c>
      <c r="B531" s="1" t="s">
        <v>1197</v>
      </c>
      <c r="C531" s="2" t="s">
        <v>2068</v>
      </c>
      <c r="D531" s="2" t="s">
        <v>529</v>
      </c>
      <c r="E531" s="2" t="str">
        <f>C531</f>
        <v>眨</v>
      </c>
      <c r="F531" s="1" t="s">
        <v>1197</v>
      </c>
      <c r="G531" s="2" t="s">
        <v>2834</v>
      </c>
    </row>
    <row r="532" spans="1:7">
      <c r="A532" s="2">
        <v>531</v>
      </c>
      <c r="B532" s="1" t="s">
        <v>1198</v>
      </c>
      <c r="C532" s="2" t="s">
        <v>2069</v>
      </c>
      <c r="D532" s="2" t="s">
        <v>530</v>
      </c>
      <c r="E532" s="2" t="str">
        <f>C532</f>
        <v>眸</v>
      </c>
      <c r="F532" s="1" t="s">
        <v>1198</v>
      </c>
      <c r="G532" s="2" t="s">
        <v>2835</v>
      </c>
    </row>
    <row r="533" spans="1:7">
      <c r="A533" s="2">
        <v>532</v>
      </c>
      <c r="B533" s="1" t="s">
        <v>1199</v>
      </c>
      <c r="C533" s="2" t="s">
        <v>2070</v>
      </c>
      <c r="D533" s="2" t="s">
        <v>531</v>
      </c>
      <c r="E533" s="2" t="str">
        <f>C533</f>
        <v>眼</v>
      </c>
      <c r="F533" s="1" t="s">
        <v>1199</v>
      </c>
      <c r="G533" s="2" t="s">
        <v>2836</v>
      </c>
    </row>
    <row r="534" spans="1:7">
      <c r="A534" s="2">
        <v>533</v>
      </c>
      <c r="B534" s="1" t="s">
        <v>1200</v>
      </c>
      <c r="C534" s="2" t="s">
        <v>2071</v>
      </c>
      <c r="D534" s="2" t="s">
        <v>532</v>
      </c>
      <c r="E534" s="2" t="str">
        <f>C534</f>
        <v>着</v>
      </c>
      <c r="F534" s="1" t="s">
        <v>1200</v>
      </c>
      <c r="G534" s="2" t="s">
        <v>2837</v>
      </c>
    </row>
    <row r="535" spans="1:7">
      <c r="A535" s="2">
        <v>534</v>
      </c>
      <c r="B535" s="1" t="s">
        <v>1201</v>
      </c>
      <c r="C535" s="2" t="s">
        <v>2072</v>
      </c>
      <c r="D535" s="2" t="s">
        <v>533</v>
      </c>
      <c r="E535" s="2" t="str">
        <f>C535</f>
        <v>睛</v>
      </c>
      <c r="F535" s="1" t="s">
        <v>1201</v>
      </c>
      <c r="G535" s="2" t="s">
        <v>2838</v>
      </c>
    </row>
    <row r="536" spans="1:7">
      <c r="A536" s="2">
        <v>535</v>
      </c>
      <c r="B536" s="1" t="s">
        <v>1202</v>
      </c>
      <c r="C536" s="2" t="s">
        <v>2073</v>
      </c>
      <c r="D536" s="2" t="s">
        <v>534</v>
      </c>
      <c r="E536" s="2" t="str">
        <f>C536</f>
        <v>睡</v>
      </c>
      <c r="F536" s="1" t="s">
        <v>1202</v>
      </c>
      <c r="G536" s="2" t="s">
        <v>2839</v>
      </c>
    </row>
    <row r="537" spans="1:7">
      <c r="A537" s="2">
        <v>536</v>
      </c>
      <c r="B537" s="1" t="s">
        <v>1203</v>
      </c>
      <c r="C537" s="2" t="s">
        <v>2074</v>
      </c>
      <c r="D537" s="2" t="s">
        <v>535</v>
      </c>
      <c r="E537" s="2" t="str">
        <f>C537</f>
        <v>瞧</v>
      </c>
      <c r="F537" s="1" t="s">
        <v>1203</v>
      </c>
      <c r="G537" s="2" t="s">
        <v>2840</v>
      </c>
    </row>
    <row r="538" spans="1:7">
      <c r="A538" s="2">
        <v>537</v>
      </c>
      <c r="B538" s="1" t="s">
        <v>1204</v>
      </c>
      <c r="C538" s="2" t="s">
        <v>2075</v>
      </c>
      <c r="D538" s="2" t="s">
        <v>536</v>
      </c>
      <c r="E538" s="2" t="str">
        <f>C538</f>
        <v>矜</v>
      </c>
      <c r="F538" s="1" t="s">
        <v>1204</v>
      </c>
      <c r="G538" s="2" t="s">
        <v>2841</v>
      </c>
    </row>
    <row r="539" spans="1:7">
      <c r="A539" s="2">
        <v>538</v>
      </c>
      <c r="B539" s="1" t="s">
        <v>1205</v>
      </c>
      <c r="C539" s="2" t="s">
        <v>2076</v>
      </c>
      <c r="D539" s="2" t="s">
        <v>537</v>
      </c>
      <c r="E539" s="2" t="str">
        <f>C539</f>
        <v>知</v>
      </c>
      <c r="F539" s="1" t="s">
        <v>1205</v>
      </c>
      <c r="G539" s="2" t="s">
        <v>2842</v>
      </c>
    </row>
    <row r="540" spans="1:7">
      <c r="A540" s="2">
        <v>539</v>
      </c>
      <c r="B540" s="1" t="s">
        <v>1206</v>
      </c>
      <c r="C540" s="2" t="s">
        <v>2077</v>
      </c>
      <c r="D540" s="2" t="s">
        <v>538</v>
      </c>
      <c r="E540" s="2" t="str">
        <f>C540</f>
        <v>短</v>
      </c>
      <c r="F540" s="1" t="s">
        <v>1206</v>
      </c>
      <c r="G540" s="2" t="s">
        <v>2843</v>
      </c>
    </row>
    <row r="541" spans="1:7">
      <c r="A541" s="2">
        <v>540</v>
      </c>
      <c r="B541" s="1" t="s">
        <v>1207</v>
      </c>
      <c r="C541" s="2" t="s">
        <v>2078</v>
      </c>
      <c r="D541" s="2" t="s">
        <v>539</v>
      </c>
      <c r="E541" s="2" t="str">
        <f>C541</f>
        <v>砸</v>
      </c>
      <c r="F541" s="1" t="s">
        <v>1207</v>
      </c>
      <c r="G541" s="2" t="s">
        <v>2844</v>
      </c>
    </row>
    <row r="542" spans="1:7">
      <c r="A542" s="2">
        <v>541</v>
      </c>
      <c r="B542" s="1" t="s">
        <v>1208</v>
      </c>
      <c r="C542" s="2" t="s">
        <v>2079</v>
      </c>
      <c r="D542" s="2" t="s">
        <v>540</v>
      </c>
      <c r="E542" s="2" t="str">
        <f>C542</f>
        <v>硬</v>
      </c>
      <c r="F542" s="1" t="s">
        <v>1208</v>
      </c>
      <c r="G542" s="2" t="s">
        <v>2845</v>
      </c>
    </row>
    <row r="543" spans="1:7">
      <c r="A543" s="2">
        <v>542</v>
      </c>
      <c r="B543" s="1" t="s">
        <v>1209</v>
      </c>
      <c r="C543" s="2" t="s">
        <v>2080</v>
      </c>
      <c r="D543" s="2" t="s">
        <v>541</v>
      </c>
      <c r="E543" s="2" t="str">
        <f>C543</f>
        <v>碎</v>
      </c>
      <c r="F543" s="1" t="s">
        <v>1209</v>
      </c>
      <c r="G543" s="2" t="s">
        <v>2846</v>
      </c>
    </row>
    <row r="544" spans="1:7">
      <c r="A544" s="2">
        <v>543</v>
      </c>
      <c r="B544" s="1" t="s">
        <v>1210</v>
      </c>
      <c r="C544" s="2" t="s">
        <v>2081</v>
      </c>
      <c r="D544" s="2" t="s">
        <v>542</v>
      </c>
      <c r="E544" s="2" t="str">
        <f>C544</f>
        <v>碳</v>
      </c>
      <c r="F544" s="1" t="s">
        <v>1210</v>
      </c>
      <c r="G544" s="2" t="s">
        <v>2847</v>
      </c>
    </row>
    <row r="545" spans="1:7">
      <c r="A545" s="2">
        <v>544</v>
      </c>
      <c r="B545" s="1" t="s">
        <v>1211</v>
      </c>
      <c r="C545" s="2" t="s">
        <v>2082</v>
      </c>
      <c r="D545" s="2" t="s">
        <v>543</v>
      </c>
      <c r="E545" s="2" t="str">
        <f>C545</f>
        <v>磁</v>
      </c>
      <c r="F545" s="1" t="s">
        <v>1211</v>
      </c>
      <c r="G545" s="2" t="s">
        <v>2848</v>
      </c>
    </row>
    <row r="546" spans="1:7">
      <c r="A546" s="2">
        <v>545</v>
      </c>
      <c r="B546" s="1" t="s">
        <v>1212</v>
      </c>
      <c r="C546" s="2" t="s">
        <v>2083</v>
      </c>
      <c r="D546" s="2" t="s">
        <v>544</v>
      </c>
      <c r="E546" s="2" t="str">
        <f>C546</f>
        <v>禁</v>
      </c>
      <c r="F546" s="1" t="s">
        <v>1212</v>
      </c>
      <c r="G546" s="2" t="s">
        <v>2849</v>
      </c>
    </row>
    <row r="547" spans="1:7">
      <c r="A547" s="2">
        <v>546</v>
      </c>
      <c r="B547" s="1" t="s">
        <v>1213</v>
      </c>
      <c r="C547" s="2" t="s">
        <v>2084</v>
      </c>
      <c r="D547" s="2" t="s">
        <v>545</v>
      </c>
      <c r="E547" s="2" t="str">
        <f>C547</f>
        <v>福</v>
      </c>
      <c r="F547" s="1" t="s">
        <v>1213</v>
      </c>
      <c r="G547" s="2" t="s">
        <v>2850</v>
      </c>
    </row>
    <row r="548" spans="1:7">
      <c r="A548" s="2">
        <v>547</v>
      </c>
      <c r="B548" s="1" t="s">
        <v>1214</v>
      </c>
      <c r="C548" s="2" t="s">
        <v>2085</v>
      </c>
      <c r="D548" s="2" t="s">
        <v>546</v>
      </c>
      <c r="E548" s="2" t="str">
        <f>C548</f>
        <v>秋</v>
      </c>
      <c r="F548" s="1" t="s">
        <v>1214</v>
      </c>
      <c r="G548" s="2" t="s">
        <v>2851</v>
      </c>
    </row>
    <row r="549" spans="1:7">
      <c r="A549" s="2">
        <v>548</v>
      </c>
      <c r="B549" s="1" t="s">
        <v>1215</v>
      </c>
      <c r="C549" s="2" t="s">
        <v>2086</v>
      </c>
      <c r="D549" s="2" t="s">
        <v>547</v>
      </c>
      <c r="E549" s="2" t="str">
        <f>C549</f>
        <v>秦</v>
      </c>
      <c r="F549" s="1" t="s">
        <v>1215</v>
      </c>
      <c r="G549" s="2" t="s">
        <v>2852</v>
      </c>
    </row>
    <row r="550" spans="1:7">
      <c r="A550" s="2">
        <v>549</v>
      </c>
      <c r="B550" s="1" t="s">
        <v>1216</v>
      </c>
      <c r="C550" s="2" t="s">
        <v>2087</v>
      </c>
      <c r="D550" s="2" t="s">
        <v>548</v>
      </c>
      <c r="E550" s="2" t="str">
        <f>C550</f>
        <v>称</v>
      </c>
      <c r="F550" s="1" t="s">
        <v>1216</v>
      </c>
      <c r="G550" s="2" t="s">
        <v>2853</v>
      </c>
    </row>
    <row r="551" spans="1:7">
      <c r="A551" s="2">
        <v>550</v>
      </c>
      <c r="B551" s="1" t="s">
        <v>1217</v>
      </c>
      <c r="C551" s="2" t="s">
        <v>2088</v>
      </c>
      <c r="D551" s="2" t="s">
        <v>549</v>
      </c>
      <c r="E551" s="2" t="str">
        <f>C551</f>
        <v>稀</v>
      </c>
      <c r="F551" s="1" t="s">
        <v>1217</v>
      </c>
      <c r="G551" s="2" t="s">
        <v>2854</v>
      </c>
    </row>
    <row r="552" spans="1:7">
      <c r="A552" s="2">
        <v>551</v>
      </c>
      <c r="B552" s="1" t="s">
        <v>1218</v>
      </c>
      <c r="C552" s="2" t="s">
        <v>2089</v>
      </c>
      <c r="D552" s="2" t="s">
        <v>550</v>
      </c>
      <c r="E552" s="2" t="str">
        <f>C552</f>
        <v>程</v>
      </c>
      <c r="F552" s="1" t="s">
        <v>1218</v>
      </c>
      <c r="G552" s="2" t="s">
        <v>2855</v>
      </c>
    </row>
    <row r="553" spans="1:7">
      <c r="A553" s="2">
        <v>552</v>
      </c>
      <c r="B553" s="1" t="s">
        <v>1219</v>
      </c>
      <c r="C553" s="2" t="s">
        <v>2090</v>
      </c>
      <c r="D553" s="2" t="s">
        <v>551</v>
      </c>
      <c r="E553" s="2" t="str">
        <f>C553</f>
        <v>稳</v>
      </c>
      <c r="F553" s="1" t="s">
        <v>1219</v>
      </c>
      <c r="G553" s="2" t="s">
        <v>2856</v>
      </c>
    </row>
    <row r="554" spans="1:7">
      <c r="A554" s="2">
        <v>553</v>
      </c>
      <c r="B554" s="1" t="s">
        <v>1220</v>
      </c>
      <c r="C554" s="2" t="s">
        <v>2091</v>
      </c>
      <c r="D554" s="2" t="s">
        <v>552</v>
      </c>
      <c r="E554" s="2" t="str">
        <f>C554</f>
        <v>空</v>
      </c>
      <c r="F554" s="1" t="s">
        <v>1220</v>
      </c>
      <c r="G554" s="2" t="s">
        <v>2857</v>
      </c>
    </row>
    <row r="555" spans="1:7">
      <c r="A555" s="2">
        <v>554</v>
      </c>
      <c r="B555" s="1" t="s">
        <v>1221</v>
      </c>
      <c r="C555" s="2" t="s">
        <v>2092</v>
      </c>
      <c r="D555" s="2" t="s">
        <v>553</v>
      </c>
      <c r="E555" s="2" t="str">
        <f>C555</f>
        <v>突</v>
      </c>
      <c r="F555" s="1" t="s">
        <v>1221</v>
      </c>
      <c r="G555" s="2" t="s">
        <v>2858</v>
      </c>
    </row>
    <row r="556" spans="1:7">
      <c r="A556" s="2">
        <v>555</v>
      </c>
      <c r="B556" s="1" t="s">
        <v>1222</v>
      </c>
      <c r="C556" s="2" t="s">
        <v>2093</v>
      </c>
      <c r="D556" s="2" t="s">
        <v>554</v>
      </c>
      <c r="E556" s="2" t="str">
        <f>C556</f>
        <v>站</v>
      </c>
      <c r="F556" s="1" t="s">
        <v>1222</v>
      </c>
      <c r="G556" s="2" t="s">
        <v>2859</v>
      </c>
    </row>
    <row r="557" spans="1:7">
      <c r="A557" s="2">
        <v>556</v>
      </c>
      <c r="B557" s="1" t="s">
        <v>1223</v>
      </c>
      <c r="C557" s="2" t="s">
        <v>2094</v>
      </c>
      <c r="D557" s="2" t="s">
        <v>555</v>
      </c>
      <c r="E557" s="2" t="str">
        <f>C557</f>
        <v>笃</v>
      </c>
      <c r="F557" s="1" t="s">
        <v>1223</v>
      </c>
      <c r="G557" s="2" t="s">
        <v>2860</v>
      </c>
    </row>
    <row r="558" spans="1:7">
      <c r="A558" s="2">
        <v>557</v>
      </c>
      <c r="B558" s="1" t="s">
        <v>1224</v>
      </c>
      <c r="C558" s="2" t="s">
        <v>2095</v>
      </c>
      <c r="D558" s="2" t="s">
        <v>556</v>
      </c>
      <c r="E558" s="2" t="str">
        <f>C558</f>
        <v>笑</v>
      </c>
      <c r="F558" s="1" t="s">
        <v>1224</v>
      </c>
      <c r="G558" s="2" t="s">
        <v>2861</v>
      </c>
    </row>
    <row r="559" spans="1:7">
      <c r="A559" s="2">
        <v>558</v>
      </c>
      <c r="B559" s="1" t="s">
        <v>1225</v>
      </c>
      <c r="C559" s="2" t="s">
        <v>2096</v>
      </c>
      <c r="D559" s="2" t="s">
        <v>557</v>
      </c>
      <c r="E559" s="2" t="str">
        <f>C559</f>
        <v>符</v>
      </c>
      <c r="F559" s="1" t="s">
        <v>1225</v>
      </c>
      <c r="G559" s="2" t="s">
        <v>2862</v>
      </c>
    </row>
    <row r="560" spans="1:7">
      <c r="A560" s="2">
        <v>559</v>
      </c>
      <c r="B560" s="1" t="s">
        <v>1226</v>
      </c>
      <c r="C560" s="2" t="s">
        <v>2097</v>
      </c>
      <c r="D560" s="2" t="s">
        <v>558</v>
      </c>
      <c r="E560" s="2" t="str">
        <f>C560</f>
        <v>笨</v>
      </c>
      <c r="F560" s="1" t="s">
        <v>1226</v>
      </c>
      <c r="G560" s="2" t="s">
        <v>2863</v>
      </c>
    </row>
    <row r="561" spans="1:7">
      <c r="A561" s="2">
        <v>560</v>
      </c>
      <c r="B561" s="1" t="s">
        <v>1227</v>
      </c>
      <c r="C561" s="2" t="s">
        <v>2098</v>
      </c>
      <c r="D561" s="2" t="s">
        <v>559</v>
      </c>
      <c r="E561" s="2" t="str">
        <f>C561</f>
        <v>第</v>
      </c>
      <c r="F561" s="1" t="s">
        <v>1227</v>
      </c>
      <c r="G561" s="2" t="s">
        <v>2864</v>
      </c>
    </row>
    <row r="562" spans="1:7">
      <c r="A562" s="2">
        <v>561</v>
      </c>
      <c r="B562" s="1" t="s">
        <v>1228</v>
      </c>
      <c r="C562" s="2" t="s">
        <v>2099</v>
      </c>
      <c r="D562" s="2" t="s">
        <v>560</v>
      </c>
      <c r="E562" s="2" t="str">
        <f>C562</f>
        <v>等</v>
      </c>
      <c r="F562" s="1" t="s">
        <v>1228</v>
      </c>
      <c r="G562" s="2" t="s">
        <v>2865</v>
      </c>
    </row>
    <row r="563" spans="1:7">
      <c r="A563" s="2">
        <v>562</v>
      </c>
      <c r="B563" s="1" t="s">
        <v>1229</v>
      </c>
      <c r="C563" s="2" t="s">
        <v>2100</v>
      </c>
      <c r="D563" s="2" t="s">
        <v>561</v>
      </c>
      <c r="E563" s="2" t="str">
        <f>C563</f>
        <v>答</v>
      </c>
      <c r="F563" s="1" t="s">
        <v>1229</v>
      </c>
      <c r="G563" s="2" t="s">
        <v>2866</v>
      </c>
    </row>
    <row r="564" spans="1:7">
      <c r="A564" s="2">
        <v>563</v>
      </c>
      <c r="B564" s="1" t="s">
        <v>1230</v>
      </c>
      <c r="C564" s="2" t="s">
        <v>2101</v>
      </c>
      <c r="D564" s="2" t="s">
        <v>562</v>
      </c>
      <c r="E564" s="2" t="str">
        <f>C564</f>
        <v>简</v>
      </c>
      <c r="F564" s="1" t="s">
        <v>1230</v>
      </c>
      <c r="G564" s="2" t="s">
        <v>2867</v>
      </c>
    </row>
    <row r="565" spans="1:7">
      <c r="A565" s="2">
        <v>564</v>
      </c>
      <c r="B565" s="1" t="s">
        <v>1231</v>
      </c>
      <c r="C565" s="2" t="s">
        <v>2102</v>
      </c>
      <c r="D565" s="2" t="s">
        <v>563</v>
      </c>
      <c r="E565" s="2" t="str">
        <f>C565</f>
        <v>米</v>
      </c>
      <c r="F565" s="1" t="s">
        <v>1231</v>
      </c>
      <c r="G565" s="2" t="s">
        <v>2868</v>
      </c>
    </row>
    <row r="566" spans="1:7">
      <c r="A566" s="2">
        <v>565</v>
      </c>
      <c r="B566" s="1" t="s">
        <v>1232</v>
      </c>
      <c r="C566" s="2" t="s">
        <v>2103</v>
      </c>
      <c r="D566" s="2" t="s">
        <v>564</v>
      </c>
      <c r="E566" s="2" t="str">
        <f>C566</f>
        <v>类</v>
      </c>
      <c r="F566" s="1" t="s">
        <v>1232</v>
      </c>
      <c r="G566" s="2" t="s">
        <v>2869</v>
      </c>
    </row>
    <row r="567" spans="1:7">
      <c r="A567" s="2">
        <v>566</v>
      </c>
      <c r="B567" s="1" t="s">
        <v>1233</v>
      </c>
      <c r="C567" s="2" t="s">
        <v>2104</v>
      </c>
      <c r="D567" s="2" t="s">
        <v>565</v>
      </c>
      <c r="E567" s="2" t="str">
        <f>C567</f>
        <v>糕</v>
      </c>
      <c r="F567" s="1" t="s">
        <v>1233</v>
      </c>
      <c r="G567" s="2" t="s">
        <v>2870</v>
      </c>
    </row>
    <row r="568" spans="1:7">
      <c r="A568" s="2">
        <v>567</v>
      </c>
      <c r="B568" s="1" t="s">
        <v>1234</v>
      </c>
      <c r="C568" s="2" t="s">
        <v>2105</v>
      </c>
      <c r="D568" s="2" t="s">
        <v>566</v>
      </c>
      <c r="E568" s="2" t="str">
        <f>C568</f>
        <v>糖</v>
      </c>
      <c r="F568" s="1" t="s">
        <v>1234</v>
      </c>
      <c r="G568" s="2" t="s">
        <v>2871</v>
      </c>
    </row>
    <row r="569" spans="1:7">
      <c r="A569" s="2">
        <v>568</v>
      </c>
      <c r="B569" s="1" t="s">
        <v>1235</v>
      </c>
      <c r="C569" s="2" t="s">
        <v>2106</v>
      </c>
      <c r="D569" s="2" t="s">
        <v>567</v>
      </c>
      <c r="E569" s="2" t="str">
        <f>C569</f>
        <v>系</v>
      </c>
      <c r="F569" s="1" t="s">
        <v>1235</v>
      </c>
      <c r="G569" s="2" t="s">
        <v>2872</v>
      </c>
    </row>
    <row r="570" spans="1:7">
      <c r="A570" s="2">
        <v>569</v>
      </c>
      <c r="B570" s="1" t="s">
        <v>1236</v>
      </c>
      <c r="C570" s="2" t="s">
        <v>2107</v>
      </c>
      <c r="D570" s="2" t="s">
        <v>568</v>
      </c>
      <c r="E570" s="2" t="str">
        <f>C570</f>
        <v>紧</v>
      </c>
      <c r="F570" s="1" t="s">
        <v>1236</v>
      </c>
      <c r="G570" s="2" t="s">
        <v>2873</v>
      </c>
    </row>
    <row r="571" spans="1:7">
      <c r="A571" s="2">
        <v>570</v>
      </c>
      <c r="B571" s="1" t="s">
        <v>1237</v>
      </c>
      <c r="C571" s="2" t="s">
        <v>2108</v>
      </c>
      <c r="D571" s="2" t="s">
        <v>569</v>
      </c>
      <c r="E571" s="2" t="str">
        <f>C571</f>
        <v>累</v>
      </c>
      <c r="F571" s="1" t="s">
        <v>1237</v>
      </c>
      <c r="G571" s="2" t="s">
        <v>2874</v>
      </c>
    </row>
    <row r="572" spans="1:7">
      <c r="A572" s="2">
        <v>571</v>
      </c>
      <c r="B572" s="1" t="s">
        <v>1238</v>
      </c>
      <c r="C572" s="2" t="s">
        <v>2109</v>
      </c>
      <c r="D572" s="2" t="s">
        <v>570</v>
      </c>
      <c r="E572" s="2" t="str">
        <f>C572</f>
        <v>繁</v>
      </c>
      <c r="F572" s="1" t="s">
        <v>1238</v>
      </c>
      <c r="G572" s="2" t="s">
        <v>2875</v>
      </c>
    </row>
    <row r="573" spans="1:7">
      <c r="A573" s="2">
        <v>572</v>
      </c>
      <c r="B573" s="1" t="s">
        <v>1239</v>
      </c>
      <c r="C573" s="2" t="s">
        <v>2110</v>
      </c>
      <c r="D573" s="2" t="s">
        <v>571</v>
      </c>
      <c r="E573" s="2" t="str">
        <f>C573</f>
        <v>红</v>
      </c>
      <c r="F573" s="1" t="s">
        <v>1239</v>
      </c>
      <c r="G573" s="2" t="s">
        <v>2876</v>
      </c>
    </row>
    <row r="574" spans="1:7">
      <c r="A574" s="2">
        <v>573</v>
      </c>
      <c r="B574" s="1" t="s">
        <v>1240</v>
      </c>
      <c r="C574" s="2" t="s">
        <v>2111</v>
      </c>
      <c r="D574" s="2" t="s">
        <v>572</v>
      </c>
      <c r="E574" s="2" t="str">
        <f>C574</f>
        <v>级</v>
      </c>
      <c r="F574" s="1" t="s">
        <v>1240</v>
      </c>
      <c r="G574" s="2" t="s">
        <v>2877</v>
      </c>
    </row>
    <row r="575" spans="1:7">
      <c r="A575" s="2">
        <v>574</v>
      </c>
      <c r="B575" s="1" t="s">
        <v>1241</v>
      </c>
      <c r="C575" s="2" t="s">
        <v>2112</v>
      </c>
      <c r="D575" s="2" t="s">
        <v>573</v>
      </c>
      <c r="E575" s="2" t="str">
        <f>C575</f>
        <v>纪</v>
      </c>
      <c r="F575" s="1" t="s">
        <v>1241</v>
      </c>
      <c r="G575" s="2" t="s">
        <v>2878</v>
      </c>
    </row>
    <row r="576" spans="1:7">
      <c r="A576" s="2">
        <v>575</v>
      </c>
      <c r="B576" s="1" t="s">
        <v>1242</v>
      </c>
      <c r="C576" s="2" t="s">
        <v>2113</v>
      </c>
      <c r="D576" s="2" t="s">
        <v>574</v>
      </c>
      <c r="E576" s="2" t="str">
        <f>C576</f>
        <v>纸</v>
      </c>
      <c r="F576" s="1" t="s">
        <v>1242</v>
      </c>
      <c r="G576" s="2" t="s">
        <v>2879</v>
      </c>
    </row>
    <row r="577" spans="1:7">
      <c r="A577" s="2">
        <v>576</v>
      </c>
      <c r="B577" s="1" t="s">
        <v>1243</v>
      </c>
      <c r="C577" s="2" t="s">
        <v>2114</v>
      </c>
      <c r="D577" s="2" t="s">
        <v>575</v>
      </c>
      <c r="E577" s="2" t="str">
        <f>C577</f>
        <v>线</v>
      </c>
      <c r="F577" s="1" t="s">
        <v>1243</v>
      </c>
      <c r="G577" s="2" t="s">
        <v>2880</v>
      </c>
    </row>
    <row r="578" spans="1:7">
      <c r="A578" s="2">
        <v>577</v>
      </c>
      <c r="B578" s="1" t="s">
        <v>1244</v>
      </c>
      <c r="C578" s="2" t="s">
        <v>2115</v>
      </c>
      <c r="D578" s="2" t="s">
        <v>576</v>
      </c>
      <c r="E578" s="2" t="str">
        <f>C578</f>
        <v>组</v>
      </c>
      <c r="F578" s="1" t="s">
        <v>1244</v>
      </c>
      <c r="G578" s="2" t="s">
        <v>2881</v>
      </c>
    </row>
    <row r="579" spans="1:7">
      <c r="A579" s="2">
        <v>578</v>
      </c>
      <c r="B579" s="1" t="s">
        <v>1245</v>
      </c>
      <c r="C579" s="2" t="s">
        <v>2116</v>
      </c>
      <c r="D579" s="2" t="s">
        <v>577</v>
      </c>
      <c r="E579" s="2" t="str">
        <f>C579</f>
        <v>终</v>
      </c>
      <c r="F579" s="1" t="s">
        <v>1245</v>
      </c>
      <c r="G579" s="2" t="s">
        <v>2882</v>
      </c>
    </row>
    <row r="580" spans="1:7">
      <c r="A580" s="2">
        <v>579</v>
      </c>
      <c r="B580" s="1" t="s">
        <v>1246</v>
      </c>
      <c r="C580" s="2" t="s">
        <v>2117</v>
      </c>
      <c r="D580" s="2" t="s">
        <v>578</v>
      </c>
      <c r="E580" s="2" t="str">
        <f>C580</f>
        <v>经</v>
      </c>
      <c r="F580" s="1" t="s">
        <v>1246</v>
      </c>
      <c r="G580" s="2" t="s">
        <v>2883</v>
      </c>
    </row>
    <row r="581" spans="1:7">
      <c r="A581" s="2">
        <v>580</v>
      </c>
      <c r="B581" s="1" t="s">
        <v>1247</v>
      </c>
      <c r="C581" s="2" t="s">
        <v>2118</v>
      </c>
      <c r="D581" s="2" t="s">
        <v>579</v>
      </c>
      <c r="E581" s="2" t="str">
        <f>C581</f>
        <v>结</v>
      </c>
      <c r="F581" s="1" t="s">
        <v>1247</v>
      </c>
      <c r="G581" s="2" t="s">
        <v>2884</v>
      </c>
    </row>
    <row r="582" spans="1:7">
      <c r="A582" s="2">
        <v>581</v>
      </c>
      <c r="B582" s="1" t="s">
        <v>1248</v>
      </c>
      <c r="C582" s="2" t="s">
        <v>2119</v>
      </c>
      <c r="D582" s="2" t="s">
        <v>580</v>
      </c>
      <c r="E582" s="2" t="str">
        <f>C582</f>
        <v>给</v>
      </c>
      <c r="F582" s="1" t="s">
        <v>1248</v>
      </c>
      <c r="G582" s="2" t="s">
        <v>2885</v>
      </c>
    </row>
    <row r="583" spans="1:7">
      <c r="A583" s="2">
        <v>582</v>
      </c>
      <c r="B583" s="1" t="s">
        <v>1249</v>
      </c>
      <c r="C583" s="2" t="s">
        <v>2120</v>
      </c>
      <c r="D583" s="2" t="s">
        <v>581</v>
      </c>
      <c r="E583" s="2" t="str">
        <f>C583</f>
        <v>绝</v>
      </c>
      <c r="F583" s="1" t="s">
        <v>1249</v>
      </c>
      <c r="G583" s="2" t="s">
        <v>2886</v>
      </c>
    </row>
    <row r="584" spans="1:7">
      <c r="A584" s="2">
        <v>583</v>
      </c>
      <c r="B584" s="1" t="s">
        <v>1250</v>
      </c>
      <c r="C584" s="2" t="s">
        <v>2121</v>
      </c>
      <c r="D584" s="2" t="s">
        <v>582</v>
      </c>
      <c r="E584" s="2" t="str">
        <f>C584</f>
        <v>继</v>
      </c>
      <c r="F584" s="1" t="s">
        <v>1250</v>
      </c>
      <c r="G584" s="2" t="s">
        <v>2887</v>
      </c>
    </row>
    <row r="585" spans="1:7">
      <c r="A585" s="2">
        <v>584</v>
      </c>
      <c r="B585" s="1" t="s">
        <v>1251</v>
      </c>
      <c r="C585" s="2" t="s">
        <v>2122</v>
      </c>
      <c r="D585" s="2" t="s">
        <v>583</v>
      </c>
      <c r="E585" s="2" t="str">
        <f>C585</f>
        <v>续</v>
      </c>
      <c r="F585" s="1" t="s">
        <v>1251</v>
      </c>
      <c r="G585" s="2" t="s">
        <v>2888</v>
      </c>
    </row>
    <row r="586" spans="1:7">
      <c r="A586" s="2">
        <v>585</v>
      </c>
      <c r="B586" s="1" t="s">
        <v>1252</v>
      </c>
      <c r="C586" s="2" t="s">
        <v>2123</v>
      </c>
      <c r="D586" s="2" t="s">
        <v>584</v>
      </c>
      <c r="E586" s="2" t="str">
        <f>C586</f>
        <v>缓</v>
      </c>
      <c r="F586" s="1" t="s">
        <v>1252</v>
      </c>
      <c r="G586" s="2" t="s">
        <v>2889</v>
      </c>
    </row>
    <row r="587" spans="1:7">
      <c r="A587" s="2">
        <v>586</v>
      </c>
      <c r="B587" s="1" t="s">
        <v>1253</v>
      </c>
      <c r="C587" s="2" t="s">
        <v>2124</v>
      </c>
      <c r="D587" s="2" t="s">
        <v>585</v>
      </c>
      <c r="E587" s="2" t="str">
        <f>C587</f>
        <v>缘</v>
      </c>
      <c r="F587" s="1" t="s">
        <v>1253</v>
      </c>
      <c r="G587" s="2" t="s">
        <v>2890</v>
      </c>
    </row>
    <row r="588" spans="1:7">
      <c r="A588" s="2">
        <v>587</v>
      </c>
      <c r="B588" s="1" t="s">
        <v>1254</v>
      </c>
      <c r="C588" s="2" t="s">
        <v>2125</v>
      </c>
      <c r="D588" s="2" t="s">
        <v>586</v>
      </c>
      <c r="E588" s="2" t="str">
        <f>C588</f>
        <v>缺</v>
      </c>
      <c r="F588" s="1" t="s">
        <v>1254</v>
      </c>
      <c r="G588" s="2" t="s">
        <v>2891</v>
      </c>
    </row>
    <row r="589" spans="1:7">
      <c r="A589" s="2">
        <v>588</v>
      </c>
      <c r="B589" s="1" t="s">
        <v>1255</v>
      </c>
      <c r="C589" s="2" t="s">
        <v>2126</v>
      </c>
      <c r="D589" s="2" t="s">
        <v>587</v>
      </c>
      <c r="E589" s="2" t="str">
        <f>C589</f>
        <v>罕</v>
      </c>
      <c r="F589" s="1" t="s">
        <v>1255</v>
      </c>
      <c r="G589" s="2" t="s">
        <v>2892</v>
      </c>
    </row>
    <row r="590" spans="1:7">
      <c r="A590" s="2">
        <v>589</v>
      </c>
      <c r="B590" s="1" t="s">
        <v>1256</v>
      </c>
      <c r="C590" s="2" t="s">
        <v>2127</v>
      </c>
      <c r="D590" s="2" t="s">
        <v>588</v>
      </c>
      <c r="E590" s="2" t="str">
        <f>C590</f>
        <v>美</v>
      </c>
      <c r="F590" s="1" t="s">
        <v>1256</v>
      </c>
      <c r="G590" s="2" t="s">
        <v>2893</v>
      </c>
    </row>
    <row r="591" spans="1:7">
      <c r="A591" s="2">
        <v>590</v>
      </c>
      <c r="B591" s="1" t="s">
        <v>1257</v>
      </c>
      <c r="C591" s="2" t="s">
        <v>2128</v>
      </c>
      <c r="D591" s="2" t="s">
        <v>589</v>
      </c>
      <c r="E591" s="2" t="str">
        <f>C591</f>
        <v>羞</v>
      </c>
      <c r="F591" s="1" t="s">
        <v>1257</v>
      </c>
      <c r="G591" s="2" t="s">
        <v>2894</v>
      </c>
    </row>
    <row r="592" spans="1:7">
      <c r="A592" s="2">
        <v>591</v>
      </c>
      <c r="B592" s="1" t="s">
        <v>1258</v>
      </c>
      <c r="C592" s="2" t="s">
        <v>2129</v>
      </c>
      <c r="D592" s="2" t="s">
        <v>590</v>
      </c>
      <c r="E592" s="2" t="str">
        <f>C592</f>
        <v>翻</v>
      </c>
      <c r="F592" s="1" t="s">
        <v>1258</v>
      </c>
      <c r="G592" s="2" t="s">
        <v>2895</v>
      </c>
    </row>
    <row r="593" spans="1:7">
      <c r="A593" s="2">
        <v>592</v>
      </c>
      <c r="B593" s="1" t="s">
        <v>1259</v>
      </c>
      <c r="C593" s="2" t="s">
        <v>2130</v>
      </c>
      <c r="D593" s="2" t="s">
        <v>591</v>
      </c>
      <c r="E593" s="2" t="str">
        <f>C593</f>
        <v>老</v>
      </c>
      <c r="F593" s="1" t="s">
        <v>1259</v>
      </c>
      <c r="G593" s="2" t="s">
        <v>2896</v>
      </c>
    </row>
    <row r="594" spans="1:7">
      <c r="A594" s="2">
        <v>593</v>
      </c>
      <c r="B594" s="1" t="s">
        <v>1260</v>
      </c>
      <c r="C594" s="2" t="s">
        <v>2131</v>
      </c>
      <c r="D594" s="2" t="s">
        <v>592</v>
      </c>
      <c r="E594" s="2" t="str">
        <f>C594</f>
        <v>者</v>
      </c>
      <c r="F594" s="1" t="s">
        <v>1260</v>
      </c>
      <c r="G594" s="2" t="s">
        <v>2897</v>
      </c>
    </row>
    <row r="595" spans="1:7">
      <c r="A595" s="2">
        <v>594</v>
      </c>
      <c r="B595" s="1" t="s">
        <v>1261</v>
      </c>
      <c r="C595" s="2" t="s">
        <v>2132</v>
      </c>
      <c r="D595" s="2" t="s">
        <v>593</v>
      </c>
      <c r="E595" s="2" t="str">
        <f>C595</f>
        <v>而</v>
      </c>
      <c r="F595" s="1" t="s">
        <v>1261</v>
      </c>
      <c r="G595" s="2" t="s">
        <v>2898</v>
      </c>
    </row>
    <row r="596" spans="1:7">
      <c r="A596" s="2">
        <v>595</v>
      </c>
      <c r="B596" s="1" t="s">
        <v>1262</v>
      </c>
      <c r="C596" s="2" t="s">
        <v>2133</v>
      </c>
      <c r="D596" s="2" t="s">
        <v>594</v>
      </c>
      <c r="E596" s="2" t="str">
        <f>C596</f>
        <v>耳</v>
      </c>
      <c r="F596" s="1" t="s">
        <v>1262</v>
      </c>
      <c r="G596" s="2" t="s">
        <v>2899</v>
      </c>
    </row>
    <row r="597" spans="1:7">
      <c r="A597" s="2">
        <v>596</v>
      </c>
      <c r="B597" s="1" t="s">
        <v>1263</v>
      </c>
      <c r="C597" s="2" t="s">
        <v>2134</v>
      </c>
      <c r="D597" s="2" t="s">
        <v>595</v>
      </c>
      <c r="E597" s="2" t="str">
        <f>C597</f>
        <v>肯</v>
      </c>
      <c r="F597" s="1" t="s">
        <v>1263</v>
      </c>
      <c r="G597" s="2" t="s">
        <v>2900</v>
      </c>
    </row>
    <row r="598" spans="1:7">
      <c r="A598" s="2">
        <v>597</v>
      </c>
      <c r="B598" s="1" t="s">
        <v>1264</v>
      </c>
      <c r="C598" s="2" t="s">
        <v>2135</v>
      </c>
      <c r="D598" s="2" t="s">
        <v>596</v>
      </c>
      <c r="E598" s="2" t="str">
        <f>C598</f>
        <v>胀</v>
      </c>
      <c r="F598" s="1" t="s">
        <v>1264</v>
      </c>
      <c r="G598" s="2" t="s">
        <v>2901</v>
      </c>
    </row>
    <row r="599" spans="1:7">
      <c r="A599" s="2">
        <v>598</v>
      </c>
      <c r="B599" s="1" t="s">
        <v>1265</v>
      </c>
      <c r="C599" s="2" t="s">
        <v>2136</v>
      </c>
      <c r="D599" s="2" t="s">
        <v>597</v>
      </c>
      <c r="E599" s="2" t="str">
        <f>C599</f>
        <v>胆</v>
      </c>
      <c r="F599" s="1" t="s">
        <v>1265</v>
      </c>
      <c r="G599" s="2" t="s">
        <v>2902</v>
      </c>
    </row>
    <row r="600" spans="1:7">
      <c r="A600" s="2">
        <v>599</v>
      </c>
      <c r="B600" s="1" t="s">
        <v>1266</v>
      </c>
      <c r="C600" s="2" t="s">
        <v>2137</v>
      </c>
      <c r="D600" s="2" t="s">
        <v>598</v>
      </c>
      <c r="E600" s="2" t="str">
        <f>C600</f>
        <v>胜</v>
      </c>
      <c r="F600" s="1" t="s">
        <v>1266</v>
      </c>
      <c r="G600" s="2" t="s">
        <v>2903</v>
      </c>
    </row>
    <row r="601" spans="1:7">
      <c r="A601" s="2">
        <v>600</v>
      </c>
      <c r="B601" s="1" t="s">
        <v>1267</v>
      </c>
      <c r="C601" s="2" t="s">
        <v>2138</v>
      </c>
      <c r="D601" s="2" t="s">
        <v>599</v>
      </c>
      <c r="E601" s="2" t="str">
        <f>C601</f>
        <v>能</v>
      </c>
      <c r="F601" s="1" t="s">
        <v>1267</v>
      </c>
      <c r="G601" s="2" t="s">
        <v>2904</v>
      </c>
    </row>
    <row r="602" spans="1:7">
      <c r="A602" s="2">
        <v>601</v>
      </c>
      <c r="B602" s="1" t="s">
        <v>1268</v>
      </c>
      <c r="C602" s="2" t="s">
        <v>2139</v>
      </c>
      <c r="D602" s="2" t="s">
        <v>600</v>
      </c>
      <c r="E602" s="2" t="str">
        <f>C602</f>
        <v>脱</v>
      </c>
      <c r="F602" s="1" t="s">
        <v>1268</v>
      </c>
      <c r="G602" s="2" t="s">
        <v>2905</v>
      </c>
    </row>
    <row r="603" spans="1:7">
      <c r="A603" s="2">
        <v>602</v>
      </c>
      <c r="B603" s="1" t="s">
        <v>1269</v>
      </c>
      <c r="C603" s="2" t="s">
        <v>2140</v>
      </c>
      <c r="D603" s="2" t="s">
        <v>601</v>
      </c>
      <c r="E603" s="2" t="str">
        <f>C603</f>
        <v>脸</v>
      </c>
      <c r="F603" s="1" t="s">
        <v>1269</v>
      </c>
      <c r="G603" s="2" t="s">
        <v>2906</v>
      </c>
    </row>
    <row r="604" spans="1:7">
      <c r="A604" s="2">
        <v>603</v>
      </c>
      <c r="B604" s="1" t="s">
        <v>1270</v>
      </c>
      <c r="C604" s="2" t="s">
        <v>2141</v>
      </c>
      <c r="D604" s="2" t="s">
        <v>602</v>
      </c>
      <c r="E604" s="2" t="str">
        <f>C604</f>
        <v>膨</v>
      </c>
      <c r="F604" s="1" t="s">
        <v>1270</v>
      </c>
      <c r="G604" s="2" t="s">
        <v>2907</v>
      </c>
    </row>
    <row r="605" spans="1:7">
      <c r="A605" s="2">
        <v>604</v>
      </c>
      <c r="B605" s="1" t="s">
        <v>1271</v>
      </c>
      <c r="C605" s="2" t="s">
        <v>2142</v>
      </c>
      <c r="D605" s="2" t="s">
        <v>603</v>
      </c>
      <c r="E605" s="2" t="str">
        <f>C605</f>
        <v>臣</v>
      </c>
      <c r="F605" s="1" t="s">
        <v>1271</v>
      </c>
      <c r="G605" s="2" t="s">
        <v>2908</v>
      </c>
    </row>
    <row r="606" spans="1:7">
      <c r="A606" s="2">
        <v>605</v>
      </c>
      <c r="B606" s="1" t="s">
        <v>1272</v>
      </c>
      <c r="C606" s="2" t="s">
        <v>2143</v>
      </c>
      <c r="D606" s="2" t="s">
        <v>604</v>
      </c>
      <c r="E606" s="2" t="str">
        <f>C606</f>
        <v>自</v>
      </c>
      <c r="F606" s="1" t="s">
        <v>1272</v>
      </c>
      <c r="G606" s="2" t="s">
        <v>2909</v>
      </c>
    </row>
    <row r="607" spans="1:7">
      <c r="A607" s="2">
        <v>606</v>
      </c>
      <c r="B607" s="1" t="s">
        <v>1273</v>
      </c>
      <c r="C607" s="2" t="s">
        <v>2144</v>
      </c>
      <c r="D607" s="2" t="s">
        <v>605</v>
      </c>
      <c r="E607" s="2" t="str">
        <f>C607</f>
        <v>至</v>
      </c>
      <c r="F607" s="1" t="s">
        <v>1273</v>
      </c>
      <c r="G607" s="2" t="s">
        <v>2910</v>
      </c>
    </row>
    <row r="608" spans="1:7">
      <c r="A608" s="2">
        <v>607</v>
      </c>
      <c r="B608" s="1" t="s">
        <v>1274</v>
      </c>
      <c r="C608" s="2" t="s">
        <v>2145</v>
      </c>
      <c r="D608" s="2" t="s">
        <v>606</v>
      </c>
      <c r="E608" s="2" t="str">
        <f>C608</f>
        <v>舍</v>
      </c>
      <c r="F608" s="1" t="s">
        <v>1274</v>
      </c>
      <c r="G608" s="2" t="s">
        <v>2911</v>
      </c>
    </row>
    <row r="609" spans="1:7">
      <c r="A609" s="2">
        <v>608</v>
      </c>
      <c r="B609" s="1" t="s">
        <v>1275</v>
      </c>
      <c r="C609" s="2" t="s">
        <v>2146</v>
      </c>
      <c r="D609" s="2" t="s">
        <v>607</v>
      </c>
      <c r="E609" s="2" t="str">
        <f>C609</f>
        <v>舞</v>
      </c>
      <c r="F609" s="1" t="s">
        <v>1275</v>
      </c>
      <c r="G609" s="2" t="s">
        <v>2912</v>
      </c>
    </row>
    <row r="610" spans="1:7">
      <c r="A610" s="2">
        <v>609</v>
      </c>
      <c r="B610" s="1" t="s">
        <v>1276</v>
      </c>
      <c r="C610" s="2" t="s">
        <v>2147</v>
      </c>
      <c r="D610" s="2" t="s">
        <v>608</v>
      </c>
      <c r="E610" s="2" t="str">
        <f>C610</f>
        <v>良</v>
      </c>
      <c r="F610" s="1" t="s">
        <v>1276</v>
      </c>
      <c r="G610" s="2" t="s">
        <v>2913</v>
      </c>
    </row>
    <row r="611" spans="1:7">
      <c r="A611" s="2">
        <v>610</v>
      </c>
      <c r="B611" s="1" t="s">
        <v>1277</v>
      </c>
      <c r="C611" s="2" t="s">
        <v>2148</v>
      </c>
      <c r="D611" s="2" t="s">
        <v>609</v>
      </c>
      <c r="E611" s="2" t="str">
        <f>C611</f>
        <v>节</v>
      </c>
      <c r="F611" s="1" t="s">
        <v>1277</v>
      </c>
      <c r="G611" s="2" t="s">
        <v>2914</v>
      </c>
    </row>
    <row r="612" spans="1:7">
      <c r="A612" s="2">
        <v>611</v>
      </c>
      <c r="B612" s="1" t="s">
        <v>1278</v>
      </c>
      <c r="C612" s="2" t="s">
        <v>2149</v>
      </c>
      <c r="D612" s="2" t="s">
        <v>610</v>
      </c>
      <c r="E612" s="2" t="str">
        <f>C612</f>
        <v>芒</v>
      </c>
      <c r="F612" s="1" t="s">
        <v>1278</v>
      </c>
      <c r="G612" s="2" t="s">
        <v>2915</v>
      </c>
    </row>
    <row r="613" spans="1:7">
      <c r="A613" s="2">
        <v>612</v>
      </c>
      <c r="B613" s="1" t="s">
        <v>1279</v>
      </c>
      <c r="C613" s="2" t="s">
        <v>2150</v>
      </c>
      <c r="D613" s="2" t="s">
        <v>611</v>
      </c>
      <c r="E613" s="2" t="str">
        <f>C613</f>
        <v>芙</v>
      </c>
      <c r="F613" s="1" t="s">
        <v>1279</v>
      </c>
      <c r="G613" s="2" t="s">
        <v>2916</v>
      </c>
    </row>
    <row r="614" spans="1:7">
      <c r="A614" s="2">
        <v>613</v>
      </c>
      <c r="B614" s="1" t="s">
        <v>1280</v>
      </c>
      <c r="C614" s="2" t="s">
        <v>2151</v>
      </c>
      <c r="D614" s="2" t="s">
        <v>612</v>
      </c>
      <c r="E614" s="2" t="str">
        <f>C614</f>
        <v>芝</v>
      </c>
      <c r="F614" s="1" t="s">
        <v>1280</v>
      </c>
      <c r="G614" s="2" t="s">
        <v>2917</v>
      </c>
    </row>
    <row r="615" spans="1:7">
      <c r="A615" s="2">
        <v>614</v>
      </c>
      <c r="B615" s="1" t="s">
        <v>1281</v>
      </c>
      <c r="C615" s="2" t="s">
        <v>2152</v>
      </c>
      <c r="D615" s="2" t="s">
        <v>613</v>
      </c>
      <c r="E615" s="2" t="str">
        <f>C615</f>
        <v>花</v>
      </c>
      <c r="F615" s="1" t="s">
        <v>1281</v>
      </c>
      <c r="G615" s="2" t="s">
        <v>2918</v>
      </c>
    </row>
    <row r="616" spans="1:7">
      <c r="A616" s="2">
        <v>615</v>
      </c>
      <c r="B616" s="1" t="s">
        <v>1282</v>
      </c>
      <c r="C616" s="2" t="s">
        <v>2153</v>
      </c>
      <c r="D616" s="2" t="s">
        <v>614</v>
      </c>
      <c r="E616" s="2" t="str">
        <f>C616</f>
        <v>苍</v>
      </c>
      <c r="F616" s="1" t="s">
        <v>1282</v>
      </c>
      <c r="G616" s="2" t="s">
        <v>2919</v>
      </c>
    </row>
    <row r="617" spans="1:7">
      <c r="A617" s="2">
        <v>616</v>
      </c>
      <c r="B617" s="1" t="s">
        <v>1283</v>
      </c>
      <c r="C617" s="2" t="s">
        <v>2154</v>
      </c>
      <c r="D617" s="2" t="s">
        <v>615</v>
      </c>
      <c r="E617" s="2" t="str">
        <f>C617</f>
        <v>若</v>
      </c>
      <c r="F617" s="1" t="s">
        <v>1283</v>
      </c>
      <c r="G617" s="2" t="s">
        <v>2920</v>
      </c>
    </row>
    <row r="618" spans="1:7">
      <c r="A618" s="2">
        <v>617</v>
      </c>
      <c r="B618" s="1" t="s">
        <v>1284</v>
      </c>
      <c r="C618" s="2" t="s">
        <v>2155</v>
      </c>
      <c r="D618" s="2" t="s">
        <v>616</v>
      </c>
      <c r="E618" s="2" t="str">
        <f>C618</f>
        <v>苦</v>
      </c>
      <c r="F618" s="1" t="s">
        <v>1284</v>
      </c>
      <c r="G618" s="2" t="s">
        <v>2921</v>
      </c>
    </row>
    <row r="619" spans="1:7">
      <c r="A619" s="2">
        <v>618</v>
      </c>
      <c r="B619" s="1" t="s">
        <v>1285</v>
      </c>
      <c r="C619" s="2" t="s">
        <v>2156</v>
      </c>
      <c r="D619" s="2" t="s">
        <v>617</v>
      </c>
      <c r="E619" s="2" t="str">
        <f>C619</f>
        <v>英</v>
      </c>
      <c r="F619" s="1" t="s">
        <v>1285</v>
      </c>
      <c r="G619" s="2" t="s">
        <v>2922</v>
      </c>
    </row>
    <row r="620" spans="1:7">
      <c r="A620" s="2">
        <v>619</v>
      </c>
      <c r="B620" s="1" t="s">
        <v>1286</v>
      </c>
      <c r="C620" s="2" t="s">
        <v>2157</v>
      </c>
      <c r="D620" s="2" t="s">
        <v>618</v>
      </c>
      <c r="E620" s="2" t="str">
        <f>C620</f>
        <v>茄</v>
      </c>
      <c r="F620" s="1" t="s">
        <v>1286</v>
      </c>
      <c r="G620" s="2" t="s">
        <v>2923</v>
      </c>
    </row>
    <row r="621" spans="1:7">
      <c r="A621" s="2">
        <v>620</v>
      </c>
      <c r="B621" s="1" t="s">
        <v>1287</v>
      </c>
      <c r="C621" s="2" t="s">
        <v>2158</v>
      </c>
      <c r="D621" s="2" t="s">
        <v>619</v>
      </c>
      <c r="E621" s="2" t="str">
        <f>C621</f>
        <v>茫</v>
      </c>
      <c r="F621" s="1" t="s">
        <v>1287</v>
      </c>
      <c r="G621" s="2" t="s">
        <v>2924</v>
      </c>
    </row>
    <row r="622" spans="1:7">
      <c r="A622" s="2">
        <v>621</v>
      </c>
      <c r="B622" s="1" t="s">
        <v>1288</v>
      </c>
      <c r="C622" s="2" t="s">
        <v>2159</v>
      </c>
      <c r="D622" s="2" t="s">
        <v>620</v>
      </c>
      <c r="E622" s="2" t="str">
        <f>C622</f>
        <v>茶</v>
      </c>
      <c r="F622" s="1" t="s">
        <v>1288</v>
      </c>
      <c r="G622" s="2" t="s">
        <v>2925</v>
      </c>
    </row>
    <row r="623" spans="1:7">
      <c r="A623" s="2">
        <v>622</v>
      </c>
      <c r="B623" s="1" t="s">
        <v>1289</v>
      </c>
      <c r="C623" s="2" t="s">
        <v>2160</v>
      </c>
      <c r="D623" s="2" t="s">
        <v>621</v>
      </c>
      <c r="E623" s="2" t="str">
        <f>C623</f>
        <v>草</v>
      </c>
      <c r="F623" s="1" t="s">
        <v>1289</v>
      </c>
      <c r="G623" s="2" t="s">
        <v>2926</v>
      </c>
    </row>
    <row r="624" spans="1:7">
      <c r="A624" s="2">
        <v>623</v>
      </c>
      <c r="B624" s="1" t="s">
        <v>1290</v>
      </c>
      <c r="C624" s="2" t="s">
        <v>2161</v>
      </c>
      <c r="D624" s="2" t="s">
        <v>622</v>
      </c>
      <c r="E624" s="2" t="str">
        <f>C624</f>
        <v>荒</v>
      </c>
      <c r="F624" s="1" t="s">
        <v>1290</v>
      </c>
      <c r="G624" s="2" t="s">
        <v>2927</v>
      </c>
    </row>
    <row r="625" spans="1:7">
      <c r="A625" s="2">
        <v>624</v>
      </c>
      <c r="B625" s="1" t="s">
        <v>1291</v>
      </c>
      <c r="C625" s="2" t="s">
        <v>2162</v>
      </c>
      <c r="D625" s="2" t="s">
        <v>623</v>
      </c>
      <c r="E625" s="2" t="str">
        <f>C625</f>
        <v>莓</v>
      </c>
      <c r="F625" s="1" t="s">
        <v>1291</v>
      </c>
      <c r="G625" s="2" t="s">
        <v>2928</v>
      </c>
    </row>
    <row r="626" spans="1:7">
      <c r="A626" s="2">
        <v>625</v>
      </c>
      <c r="B626" s="1" t="s">
        <v>1292</v>
      </c>
      <c r="C626" s="2" t="s">
        <v>2163</v>
      </c>
      <c r="D626" s="2" t="s">
        <v>624</v>
      </c>
      <c r="E626" s="2" t="str">
        <f>C626</f>
        <v>莽</v>
      </c>
      <c r="F626" s="1" t="s">
        <v>1292</v>
      </c>
      <c r="G626" s="2" t="s">
        <v>2929</v>
      </c>
    </row>
    <row r="627" spans="1:7">
      <c r="A627" s="2">
        <v>626</v>
      </c>
      <c r="B627" s="1" t="s">
        <v>1293</v>
      </c>
      <c r="C627" s="2" t="s">
        <v>2164</v>
      </c>
      <c r="D627" s="2" t="s">
        <v>625</v>
      </c>
      <c r="E627" s="2" t="str">
        <f>C627</f>
        <v>落</v>
      </c>
      <c r="F627" s="1" t="s">
        <v>1293</v>
      </c>
      <c r="G627" s="2" t="s">
        <v>2930</v>
      </c>
    </row>
    <row r="628" spans="1:7">
      <c r="A628" s="2">
        <v>627</v>
      </c>
      <c r="B628" s="1" t="s">
        <v>1294</v>
      </c>
      <c r="C628" s="2" t="s">
        <v>2165</v>
      </c>
      <c r="D628" s="2" t="s">
        <v>626</v>
      </c>
      <c r="E628" s="2" t="str">
        <f>C628</f>
        <v>蒜</v>
      </c>
      <c r="F628" s="1" t="s">
        <v>1294</v>
      </c>
      <c r="G628" s="2" t="s">
        <v>2931</v>
      </c>
    </row>
    <row r="629" spans="1:7">
      <c r="A629" s="2">
        <v>628</v>
      </c>
      <c r="B629" s="1" t="s">
        <v>1295</v>
      </c>
      <c r="C629" s="2" t="s">
        <v>2166</v>
      </c>
      <c r="D629" s="2" t="s">
        <v>627</v>
      </c>
      <c r="E629" s="2" t="str">
        <f>C629</f>
        <v>蓄</v>
      </c>
      <c r="F629" s="1" t="s">
        <v>1295</v>
      </c>
      <c r="G629" s="2" t="s">
        <v>2932</v>
      </c>
    </row>
    <row r="630" spans="1:7">
      <c r="A630" s="2">
        <v>629</v>
      </c>
      <c r="B630" s="1" t="s">
        <v>1296</v>
      </c>
      <c r="C630" s="2" t="s">
        <v>2167</v>
      </c>
      <c r="D630" s="2" t="s">
        <v>628</v>
      </c>
      <c r="E630" s="2" t="str">
        <f>C630</f>
        <v>薄</v>
      </c>
      <c r="F630" s="1" t="s">
        <v>1296</v>
      </c>
      <c r="G630" s="2" t="s">
        <v>2933</v>
      </c>
    </row>
    <row r="631" spans="1:7">
      <c r="A631" s="2">
        <v>630</v>
      </c>
      <c r="B631" s="1" t="s">
        <v>1297</v>
      </c>
      <c r="C631" s="2" t="s">
        <v>2168</v>
      </c>
      <c r="D631" s="2" t="s">
        <v>629</v>
      </c>
      <c r="E631" s="2" t="str">
        <f>C631</f>
        <v>薯</v>
      </c>
      <c r="F631" s="1" t="s">
        <v>1297</v>
      </c>
      <c r="G631" s="2" t="s">
        <v>2934</v>
      </c>
    </row>
    <row r="632" spans="1:7">
      <c r="A632" s="2">
        <v>631</v>
      </c>
      <c r="B632" s="1" t="s">
        <v>1298</v>
      </c>
      <c r="C632" s="2" t="s">
        <v>2169</v>
      </c>
      <c r="D632" s="2" t="s">
        <v>630</v>
      </c>
      <c r="E632" s="2" t="str">
        <f>C632</f>
        <v>藏</v>
      </c>
      <c r="F632" s="1" t="s">
        <v>1298</v>
      </c>
      <c r="G632" s="2" t="s">
        <v>2935</v>
      </c>
    </row>
    <row r="633" spans="1:7">
      <c r="A633" s="2">
        <v>632</v>
      </c>
      <c r="B633" s="1" t="s">
        <v>1299</v>
      </c>
      <c r="C633" s="2" t="s">
        <v>2170</v>
      </c>
      <c r="D633" s="2" t="s">
        <v>631</v>
      </c>
      <c r="E633" s="2" t="str">
        <f>C633</f>
        <v>虽</v>
      </c>
      <c r="F633" s="1" t="s">
        <v>1299</v>
      </c>
      <c r="G633" s="2" t="s">
        <v>2936</v>
      </c>
    </row>
    <row r="634" spans="1:7">
      <c r="A634" s="2">
        <v>633</v>
      </c>
      <c r="B634" s="1" t="s">
        <v>1300</v>
      </c>
      <c r="C634" s="2" t="s">
        <v>2171</v>
      </c>
      <c r="D634" s="2" t="s">
        <v>632</v>
      </c>
      <c r="E634" s="2" t="str">
        <f>C634</f>
        <v>蛋</v>
      </c>
      <c r="F634" s="1" t="s">
        <v>1300</v>
      </c>
      <c r="G634" s="2" t="s">
        <v>2937</v>
      </c>
    </row>
    <row r="635" spans="1:7">
      <c r="A635" s="2">
        <v>634</v>
      </c>
      <c r="B635" s="1" t="s">
        <v>1301</v>
      </c>
      <c r="C635" s="2" t="s">
        <v>2172</v>
      </c>
      <c r="D635" s="2" t="s">
        <v>633</v>
      </c>
      <c r="E635" s="2" t="str">
        <f>C635</f>
        <v>血</v>
      </c>
      <c r="F635" s="1" t="s">
        <v>1301</v>
      </c>
      <c r="G635" s="2" t="s">
        <v>2938</v>
      </c>
    </row>
    <row r="636" spans="1:7">
      <c r="A636" s="2">
        <v>635</v>
      </c>
      <c r="B636" s="1" t="s">
        <v>1302</v>
      </c>
      <c r="C636" s="2" t="s">
        <v>2173</v>
      </c>
      <c r="D636" s="2" t="s">
        <v>634</v>
      </c>
      <c r="E636" s="2" t="str">
        <f>C636</f>
        <v>行</v>
      </c>
      <c r="F636" s="1" t="s">
        <v>1302</v>
      </c>
      <c r="G636" s="2" t="s">
        <v>2939</v>
      </c>
    </row>
    <row r="637" spans="1:7">
      <c r="A637" s="2">
        <v>636</v>
      </c>
      <c r="B637" s="1" t="s">
        <v>1303</v>
      </c>
      <c r="C637" s="2" t="s">
        <v>2174</v>
      </c>
      <c r="D637" s="2" t="s">
        <v>635</v>
      </c>
      <c r="E637" s="2" t="str">
        <f>C637</f>
        <v>被</v>
      </c>
      <c r="F637" s="1" t="s">
        <v>1303</v>
      </c>
      <c r="G637" s="2" t="s">
        <v>2940</v>
      </c>
    </row>
    <row r="638" spans="1:7">
      <c r="A638" s="2">
        <v>637</v>
      </c>
      <c r="B638" s="1" t="s">
        <v>1304</v>
      </c>
      <c r="C638" s="2" t="s">
        <v>2175</v>
      </c>
      <c r="D638" s="2" t="s">
        <v>636</v>
      </c>
      <c r="E638" s="2" t="str">
        <f>C638</f>
        <v>裂</v>
      </c>
      <c r="F638" s="1" t="s">
        <v>1304</v>
      </c>
      <c r="G638" s="2" t="s">
        <v>2941</v>
      </c>
    </row>
    <row r="639" spans="1:7">
      <c r="A639" s="2">
        <v>638</v>
      </c>
      <c r="B639" s="1" t="s">
        <v>1305</v>
      </c>
      <c r="C639" s="2" t="s">
        <v>2176</v>
      </c>
      <c r="D639" s="2" t="s">
        <v>637</v>
      </c>
      <c r="E639" s="2" t="str">
        <f>C639</f>
        <v>装</v>
      </c>
      <c r="F639" s="1" t="s">
        <v>1305</v>
      </c>
      <c r="G639" s="2" t="s">
        <v>2942</v>
      </c>
    </row>
    <row r="640" spans="1:7">
      <c r="A640" s="2">
        <v>639</v>
      </c>
      <c r="B640" s="1" t="s">
        <v>1306</v>
      </c>
      <c r="C640" s="2" t="s">
        <v>2177</v>
      </c>
      <c r="D640" s="2" t="s">
        <v>638</v>
      </c>
      <c r="E640" s="2" t="str">
        <f>C640</f>
        <v>裙</v>
      </c>
      <c r="F640" s="1" t="s">
        <v>1306</v>
      </c>
      <c r="G640" s="2" t="s">
        <v>2943</v>
      </c>
    </row>
    <row r="641" spans="1:7">
      <c r="A641" s="2">
        <v>640</v>
      </c>
      <c r="B641" s="1" t="s">
        <v>1307</v>
      </c>
      <c r="C641" s="2" t="s">
        <v>2178</v>
      </c>
      <c r="D641" s="2" t="s">
        <v>639</v>
      </c>
      <c r="E641" s="2" t="str">
        <f>C641</f>
        <v>西</v>
      </c>
      <c r="F641" s="1" t="s">
        <v>1307</v>
      </c>
      <c r="G641" s="2" t="s">
        <v>2944</v>
      </c>
    </row>
    <row r="642" spans="1:7">
      <c r="A642" s="2">
        <v>641</v>
      </c>
      <c r="B642" s="1" t="s">
        <v>1308</v>
      </c>
      <c r="C642" s="2" t="s">
        <v>2179</v>
      </c>
      <c r="D642" s="2" t="s">
        <v>640</v>
      </c>
      <c r="E642" s="2" t="str">
        <f>C642</f>
        <v>要</v>
      </c>
      <c r="F642" s="1" t="s">
        <v>1308</v>
      </c>
      <c r="G642" s="2" t="s">
        <v>2945</v>
      </c>
    </row>
    <row r="643" spans="1:7">
      <c r="A643" s="2">
        <v>642</v>
      </c>
      <c r="B643" s="1" t="s">
        <v>1309</v>
      </c>
      <c r="C643" s="2" t="s">
        <v>2180</v>
      </c>
      <c r="D643" s="2" t="s">
        <v>641</v>
      </c>
      <c r="E643" s="2" t="str">
        <f>C643</f>
        <v>见</v>
      </c>
      <c r="F643" s="1" t="s">
        <v>1309</v>
      </c>
      <c r="G643" s="2" t="s">
        <v>2946</v>
      </c>
    </row>
    <row r="644" spans="1:7">
      <c r="A644" s="2">
        <v>643</v>
      </c>
      <c r="B644" s="1" t="s">
        <v>1310</v>
      </c>
      <c r="C644" s="2" t="s">
        <v>2181</v>
      </c>
      <c r="D644" s="2" t="s">
        <v>642</v>
      </c>
      <c r="E644" s="2" t="str">
        <f>C644</f>
        <v>观</v>
      </c>
      <c r="F644" s="1" t="s">
        <v>1310</v>
      </c>
      <c r="G644" s="2" t="s">
        <v>2947</v>
      </c>
    </row>
    <row r="645" spans="1:7">
      <c r="A645" s="2">
        <v>644</v>
      </c>
      <c r="B645" s="1" t="s">
        <v>1311</v>
      </c>
      <c r="C645" s="2" t="s">
        <v>2182</v>
      </c>
      <c r="D645" s="2" t="s">
        <v>643</v>
      </c>
      <c r="E645" s="2" t="str">
        <f>C645</f>
        <v>觉</v>
      </c>
      <c r="F645" s="1" t="s">
        <v>1311</v>
      </c>
      <c r="G645" s="2" t="s">
        <v>2948</v>
      </c>
    </row>
    <row r="646" spans="1:7">
      <c r="A646" s="2">
        <v>645</v>
      </c>
      <c r="B646" s="1" t="s">
        <v>1312</v>
      </c>
      <c r="C646" s="2" t="s">
        <v>2183</v>
      </c>
      <c r="D646" s="2" t="s">
        <v>644</v>
      </c>
      <c r="E646" s="2" t="str">
        <f>C646</f>
        <v>角</v>
      </c>
      <c r="F646" s="1" t="s">
        <v>1312</v>
      </c>
      <c r="G646" s="2" t="s">
        <v>2949</v>
      </c>
    </row>
    <row r="647" spans="1:7">
      <c r="A647" s="2">
        <v>646</v>
      </c>
      <c r="B647" s="1" t="s">
        <v>1313</v>
      </c>
      <c r="C647" s="2" t="s">
        <v>2184</v>
      </c>
      <c r="D647" s="2" t="s">
        <v>645</v>
      </c>
      <c r="E647" s="2" t="str">
        <f>C647</f>
        <v>言</v>
      </c>
      <c r="F647" s="1" t="s">
        <v>1313</v>
      </c>
      <c r="G647" s="2" t="s">
        <v>2950</v>
      </c>
    </row>
    <row r="648" spans="1:7">
      <c r="A648" s="2">
        <v>647</v>
      </c>
      <c r="B648" s="1" t="s">
        <v>1314</v>
      </c>
      <c r="C648" s="2" t="s">
        <v>2185</v>
      </c>
      <c r="D648" s="2" t="s">
        <v>646</v>
      </c>
      <c r="E648" s="2" t="str">
        <f>C648</f>
        <v>计</v>
      </c>
      <c r="F648" s="1" t="s">
        <v>1314</v>
      </c>
      <c r="G648" s="2" t="s">
        <v>2951</v>
      </c>
    </row>
    <row r="649" spans="1:7">
      <c r="A649" s="2">
        <v>648</v>
      </c>
      <c r="B649" s="1" t="s">
        <v>1315</v>
      </c>
      <c r="C649" s="2" t="s">
        <v>2186</v>
      </c>
      <c r="D649" s="2" t="s">
        <v>647</v>
      </c>
      <c r="E649" s="2" t="str">
        <f>C649</f>
        <v>认</v>
      </c>
      <c r="F649" s="1" t="s">
        <v>1315</v>
      </c>
      <c r="G649" s="2" t="s">
        <v>2952</v>
      </c>
    </row>
    <row r="650" spans="1:7">
      <c r="A650" s="2">
        <v>649</v>
      </c>
      <c r="B650" s="1" t="s">
        <v>1316</v>
      </c>
      <c r="C650" s="2" t="s">
        <v>2187</v>
      </c>
      <c r="D650" s="2" t="s">
        <v>648</v>
      </c>
      <c r="E650" s="2" t="str">
        <f>C650</f>
        <v>讨</v>
      </c>
      <c r="F650" s="1" t="s">
        <v>1316</v>
      </c>
      <c r="G650" s="2" t="s">
        <v>2953</v>
      </c>
    </row>
    <row r="651" spans="1:7">
      <c r="A651" s="2">
        <v>650</v>
      </c>
      <c r="B651" s="1" t="s">
        <v>1317</v>
      </c>
      <c r="C651" s="2" t="s">
        <v>2188</v>
      </c>
      <c r="D651" s="2" t="s">
        <v>649</v>
      </c>
      <c r="E651" s="2" t="str">
        <f>C651</f>
        <v>让</v>
      </c>
      <c r="F651" s="1" t="s">
        <v>1317</v>
      </c>
      <c r="G651" s="2" t="s">
        <v>2954</v>
      </c>
    </row>
    <row r="652" spans="1:7">
      <c r="A652" s="2">
        <v>651</v>
      </c>
      <c r="B652" s="1" t="s">
        <v>1318</v>
      </c>
      <c r="C652" s="2" t="s">
        <v>2189</v>
      </c>
      <c r="D652" s="2" t="s">
        <v>650</v>
      </c>
      <c r="E652" s="2" t="str">
        <f>C652</f>
        <v>议</v>
      </c>
      <c r="F652" s="1" t="s">
        <v>1318</v>
      </c>
      <c r="G652" s="2" t="s">
        <v>2955</v>
      </c>
    </row>
    <row r="653" spans="1:7">
      <c r="A653" s="2">
        <v>652</v>
      </c>
      <c r="B653" s="1" t="s">
        <v>1319</v>
      </c>
      <c r="C653" s="2" t="s">
        <v>2190</v>
      </c>
      <c r="D653" s="2" t="s">
        <v>651</v>
      </c>
      <c r="E653" s="2" t="str">
        <f>C653</f>
        <v>讲</v>
      </c>
      <c r="F653" s="1" t="s">
        <v>1319</v>
      </c>
      <c r="G653" s="2" t="s">
        <v>2956</v>
      </c>
    </row>
    <row r="654" spans="1:7">
      <c r="A654" s="2">
        <v>653</v>
      </c>
      <c r="B654" s="1" t="s">
        <v>1320</v>
      </c>
      <c r="C654" s="2" t="s">
        <v>2191</v>
      </c>
      <c r="D654" s="2" t="s">
        <v>652</v>
      </c>
      <c r="E654" s="2" t="str">
        <f>C654</f>
        <v>许</v>
      </c>
      <c r="F654" s="1" t="s">
        <v>1320</v>
      </c>
      <c r="G654" s="2" t="s">
        <v>2957</v>
      </c>
    </row>
    <row r="655" spans="1:7">
      <c r="A655" s="2">
        <v>654</v>
      </c>
      <c r="B655" s="1" t="s">
        <v>1321</v>
      </c>
      <c r="C655" s="2" t="s">
        <v>2192</v>
      </c>
      <c r="D655" s="2" t="s">
        <v>653</v>
      </c>
      <c r="E655" s="2" t="str">
        <f>C655</f>
        <v>识</v>
      </c>
      <c r="F655" s="1" t="s">
        <v>1321</v>
      </c>
      <c r="G655" s="2" t="s">
        <v>2958</v>
      </c>
    </row>
    <row r="656" spans="1:7">
      <c r="A656" s="2">
        <v>655</v>
      </c>
      <c r="B656" s="1" t="s">
        <v>1322</v>
      </c>
      <c r="C656" s="2" t="s">
        <v>2193</v>
      </c>
      <c r="D656" s="2" t="s">
        <v>654</v>
      </c>
      <c r="E656" s="2" t="str">
        <f>C656</f>
        <v>诗</v>
      </c>
      <c r="F656" s="1" t="s">
        <v>1322</v>
      </c>
      <c r="G656" s="2" t="s">
        <v>2959</v>
      </c>
    </row>
    <row r="657" spans="1:7">
      <c r="A657" s="2">
        <v>656</v>
      </c>
      <c r="B657" s="1" t="s">
        <v>1323</v>
      </c>
      <c r="C657" s="2" t="s">
        <v>2194</v>
      </c>
      <c r="D657" s="2" t="s">
        <v>655</v>
      </c>
      <c r="E657" s="2" t="str">
        <f>C657</f>
        <v>话</v>
      </c>
      <c r="F657" s="1" t="s">
        <v>1323</v>
      </c>
      <c r="G657" s="2" t="s">
        <v>2960</v>
      </c>
    </row>
    <row r="658" spans="1:7">
      <c r="A658" s="2">
        <v>657</v>
      </c>
      <c r="B658" s="1" t="s">
        <v>1324</v>
      </c>
      <c r="C658" s="2" t="s">
        <v>2195</v>
      </c>
      <c r="D658" s="2" t="s">
        <v>656</v>
      </c>
      <c r="E658" s="2" t="str">
        <f>C658</f>
        <v>该</v>
      </c>
      <c r="F658" s="1" t="s">
        <v>1324</v>
      </c>
      <c r="G658" s="2" t="s">
        <v>2961</v>
      </c>
    </row>
    <row r="659" spans="1:7">
      <c r="A659" s="2">
        <v>658</v>
      </c>
      <c r="B659" s="1" t="s">
        <v>1325</v>
      </c>
      <c r="C659" s="2" t="s">
        <v>2196</v>
      </c>
      <c r="D659" s="2" t="s">
        <v>657</v>
      </c>
      <c r="E659" s="2" t="str">
        <f>C659</f>
        <v>说</v>
      </c>
      <c r="F659" s="1" t="s">
        <v>1325</v>
      </c>
      <c r="G659" s="2" t="s">
        <v>2962</v>
      </c>
    </row>
    <row r="660" spans="1:7">
      <c r="A660" s="2">
        <v>659</v>
      </c>
      <c r="B660" s="1" t="s">
        <v>1326</v>
      </c>
      <c r="C660" s="2" t="s">
        <v>2197</v>
      </c>
      <c r="D660" s="2" t="s">
        <v>658</v>
      </c>
      <c r="E660" s="2" t="str">
        <f>C660</f>
        <v>请</v>
      </c>
      <c r="F660" s="1" t="s">
        <v>1326</v>
      </c>
      <c r="G660" s="2" t="s">
        <v>2963</v>
      </c>
    </row>
    <row r="661" spans="1:7">
      <c r="A661" s="2">
        <v>660</v>
      </c>
      <c r="B661" s="1" t="s">
        <v>1327</v>
      </c>
      <c r="C661" s="2" t="s">
        <v>2198</v>
      </c>
      <c r="D661" s="2" t="s">
        <v>659</v>
      </c>
      <c r="E661" s="2" t="str">
        <f>C661</f>
        <v>谁</v>
      </c>
      <c r="F661" s="1" t="s">
        <v>1327</v>
      </c>
      <c r="G661" s="2" t="s">
        <v>2964</v>
      </c>
    </row>
    <row r="662" spans="1:7">
      <c r="A662" s="2">
        <v>661</v>
      </c>
      <c r="B662" s="1" t="s">
        <v>1328</v>
      </c>
      <c r="C662" s="2" t="s">
        <v>2199</v>
      </c>
      <c r="D662" s="2" t="s">
        <v>660</v>
      </c>
      <c r="E662" s="2" t="str">
        <f>C662</f>
        <v>谋</v>
      </c>
      <c r="F662" s="1" t="s">
        <v>1328</v>
      </c>
      <c r="G662" s="2" t="s">
        <v>2965</v>
      </c>
    </row>
    <row r="663" spans="1:7">
      <c r="A663" s="2">
        <v>662</v>
      </c>
      <c r="B663" s="1" t="s">
        <v>1329</v>
      </c>
      <c r="C663" s="2" t="s">
        <v>2200</v>
      </c>
      <c r="D663" s="2" t="s">
        <v>661</v>
      </c>
      <c r="E663" s="2" t="str">
        <f>C663</f>
        <v>豆</v>
      </c>
      <c r="F663" s="1" t="s">
        <v>1329</v>
      </c>
      <c r="G663" s="2" t="s">
        <v>2966</v>
      </c>
    </row>
    <row r="664" spans="1:7">
      <c r="A664" s="2">
        <v>663</v>
      </c>
      <c r="B664" s="1" t="s">
        <v>1330</v>
      </c>
      <c r="C664" s="2" t="s">
        <v>2201</v>
      </c>
      <c r="D664" s="2" t="s">
        <v>662</v>
      </c>
      <c r="E664" s="2" t="str">
        <f>C664</f>
        <v>象</v>
      </c>
      <c r="F664" s="1" t="s">
        <v>1330</v>
      </c>
      <c r="G664" s="2" t="s">
        <v>2967</v>
      </c>
    </row>
    <row r="665" spans="1:7">
      <c r="A665" s="2">
        <v>664</v>
      </c>
      <c r="B665" s="1" t="s">
        <v>1331</v>
      </c>
      <c r="C665" s="2" t="s">
        <v>2202</v>
      </c>
      <c r="D665" s="2" t="s">
        <v>663</v>
      </c>
      <c r="E665" s="2" t="str">
        <f>C665</f>
        <v>贝</v>
      </c>
      <c r="F665" s="1" t="s">
        <v>1331</v>
      </c>
      <c r="G665" s="2" t="s">
        <v>2968</v>
      </c>
    </row>
    <row r="666" spans="1:7">
      <c r="A666" s="2">
        <v>665</v>
      </c>
      <c r="B666" s="1" t="s">
        <v>1332</v>
      </c>
      <c r="C666" s="2" t="s">
        <v>2203</v>
      </c>
      <c r="D666" s="2" t="s">
        <v>664</v>
      </c>
      <c r="E666" s="2" t="str">
        <f>C666</f>
        <v>败</v>
      </c>
      <c r="F666" s="1" t="s">
        <v>1332</v>
      </c>
      <c r="G666" s="2" t="s">
        <v>2969</v>
      </c>
    </row>
    <row r="667" spans="1:7">
      <c r="A667" s="2">
        <v>666</v>
      </c>
      <c r="B667" s="1" t="s">
        <v>1333</v>
      </c>
      <c r="C667" s="2" t="s">
        <v>2204</v>
      </c>
      <c r="D667" s="2" t="s">
        <v>665</v>
      </c>
      <c r="E667" s="2" t="str">
        <f>C667</f>
        <v>贫</v>
      </c>
      <c r="F667" s="1" t="s">
        <v>1333</v>
      </c>
      <c r="G667" s="2" t="s">
        <v>2970</v>
      </c>
    </row>
    <row r="668" spans="1:7">
      <c r="A668" s="2">
        <v>667</v>
      </c>
      <c r="B668" s="1" t="s">
        <v>1334</v>
      </c>
      <c r="C668" s="2" t="s">
        <v>2205</v>
      </c>
      <c r="D668" s="2" t="s">
        <v>666</v>
      </c>
      <c r="E668" s="2" t="str">
        <f>C668</f>
        <v>贵</v>
      </c>
      <c r="F668" s="1" t="s">
        <v>1334</v>
      </c>
      <c r="G668" s="2" t="s">
        <v>2971</v>
      </c>
    </row>
    <row r="669" spans="1:7">
      <c r="A669" s="2">
        <v>668</v>
      </c>
      <c r="B669" s="1" t="s">
        <v>1335</v>
      </c>
      <c r="C669" s="2" t="s">
        <v>2206</v>
      </c>
      <c r="D669" s="2" t="s">
        <v>667</v>
      </c>
      <c r="E669" s="2" t="str">
        <f>C669</f>
        <v>赎</v>
      </c>
      <c r="F669" s="1" t="s">
        <v>1335</v>
      </c>
      <c r="G669" s="2" t="s">
        <v>2972</v>
      </c>
    </row>
    <row r="670" spans="1:7">
      <c r="A670" s="2">
        <v>669</v>
      </c>
      <c r="B670" s="1" t="s">
        <v>1336</v>
      </c>
      <c r="C670" s="2" t="s">
        <v>2207</v>
      </c>
      <c r="D670" s="2" t="s">
        <v>668</v>
      </c>
      <c r="E670" s="2" t="str">
        <f>C670</f>
        <v>赞</v>
      </c>
      <c r="F670" s="1" t="s">
        <v>1336</v>
      </c>
      <c r="G670" s="2" t="s">
        <v>2973</v>
      </c>
    </row>
    <row r="671" spans="1:7">
      <c r="A671" s="2">
        <v>670</v>
      </c>
      <c r="B671" s="1" t="s">
        <v>1337</v>
      </c>
      <c r="C671" s="2" t="s">
        <v>2208</v>
      </c>
      <c r="D671" s="2" t="s">
        <v>669</v>
      </c>
      <c r="E671" s="2" t="str">
        <f>C671</f>
        <v>赤</v>
      </c>
      <c r="F671" s="1" t="s">
        <v>1337</v>
      </c>
      <c r="G671" s="2" t="s">
        <v>2974</v>
      </c>
    </row>
    <row r="672" spans="1:7">
      <c r="A672" s="2">
        <v>671</v>
      </c>
      <c r="B672" s="1" t="s">
        <v>1338</v>
      </c>
      <c r="C672" s="2" t="s">
        <v>2209</v>
      </c>
      <c r="D672" s="2" t="s">
        <v>670</v>
      </c>
      <c r="E672" s="2" t="str">
        <f>C672</f>
        <v>走</v>
      </c>
      <c r="F672" s="1" t="s">
        <v>1338</v>
      </c>
      <c r="G672" s="2" t="s">
        <v>2975</v>
      </c>
    </row>
    <row r="673" spans="1:7">
      <c r="A673" s="2">
        <v>672</v>
      </c>
      <c r="B673" s="1" t="s">
        <v>1339</v>
      </c>
      <c r="C673" s="2" t="s">
        <v>2210</v>
      </c>
      <c r="D673" s="2" t="s">
        <v>671</v>
      </c>
      <c r="E673" s="2" t="str">
        <f>C673</f>
        <v>起</v>
      </c>
      <c r="F673" s="1" t="s">
        <v>1339</v>
      </c>
      <c r="G673" s="2" t="s">
        <v>2976</v>
      </c>
    </row>
    <row r="674" spans="1:7">
      <c r="A674" s="2">
        <v>673</v>
      </c>
      <c r="B674" s="1" t="s">
        <v>1340</v>
      </c>
      <c r="C674" s="2" t="s">
        <v>2211</v>
      </c>
      <c r="D674" s="2" t="s">
        <v>672</v>
      </c>
      <c r="E674" s="2" t="str">
        <f>C674</f>
        <v>超</v>
      </c>
      <c r="F674" s="1" t="s">
        <v>1340</v>
      </c>
      <c r="G674" s="2" t="s">
        <v>2977</v>
      </c>
    </row>
    <row r="675" spans="1:7">
      <c r="A675" s="2">
        <v>674</v>
      </c>
      <c r="B675" s="1" t="s">
        <v>1341</v>
      </c>
      <c r="C675" s="2" t="s">
        <v>2212</v>
      </c>
      <c r="D675" s="2" t="s">
        <v>673</v>
      </c>
      <c r="E675" s="2" t="str">
        <f>C675</f>
        <v>越</v>
      </c>
      <c r="F675" s="1" t="s">
        <v>1341</v>
      </c>
      <c r="G675" s="2" t="s">
        <v>2978</v>
      </c>
    </row>
    <row r="676" spans="1:7">
      <c r="A676" s="2">
        <v>675</v>
      </c>
      <c r="B676" s="1" t="s">
        <v>1342</v>
      </c>
      <c r="C676" s="2" t="s">
        <v>2213</v>
      </c>
      <c r="D676" s="2" t="s">
        <v>674</v>
      </c>
      <c r="E676" s="2" t="str">
        <f>C676</f>
        <v>足</v>
      </c>
      <c r="F676" s="1" t="s">
        <v>1342</v>
      </c>
      <c r="G676" s="2" t="s">
        <v>2979</v>
      </c>
    </row>
    <row r="677" spans="1:7">
      <c r="A677" s="2">
        <v>676</v>
      </c>
      <c r="B677" s="1" t="s">
        <v>1343</v>
      </c>
      <c r="C677" s="2" t="s">
        <v>2214</v>
      </c>
      <c r="D677" s="2" t="s">
        <v>675</v>
      </c>
      <c r="E677" s="2" t="str">
        <f>C677</f>
        <v>跑</v>
      </c>
      <c r="F677" s="1" t="s">
        <v>1343</v>
      </c>
      <c r="G677" s="2" t="s">
        <v>2980</v>
      </c>
    </row>
    <row r="678" spans="1:7">
      <c r="A678" s="2">
        <v>677</v>
      </c>
      <c r="B678" s="1" t="s">
        <v>1344</v>
      </c>
      <c r="C678" s="2" t="s">
        <v>2215</v>
      </c>
      <c r="D678" s="2" t="s">
        <v>676</v>
      </c>
      <c r="E678" s="2" t="str">
        <f>C678</f>
        <v>路</v>
      </c>
      <c r="F678" s="1" t="s">
        <v>1344</v>
      </c>
      <c r="G678" s="2" t="s">
        <v>2981</v>
      </c>
    </row>
    <row r="679" spans="1:7">
      <c r="A679" s="2">
        <v>678</v>
      </c>
      <c r="B679" s="1" t="s">
        <v>1345</v>
      </c>
      <c r="C679" s="2" t="s">
        <v>2216</v>
      </c>
      <c r="D679" s="2" t="s">
        <v>677</v>
      </c>
      <c r="E679" s="2" t="str">
        <f>C679</f>
        <v>跳</v>
      </c>
      <c r="F679" s="1" t="s">
        <v>1345</v>
      </c>
      <c r="G679" s="2" t="s">
        <v>2982</v>
      </c>
    </row>
    <row r="680" spans="1:7">
      <c r="A680" s="2">
        <v>679</v>
      </c>
      <c r="B680" s="1" t="s">
        <v>1346</v>
      </c>
      <c r="C680" s="2" t="s">
        <v>2217</v>
      </c>
      <c r="D680" s="2" t="s">
        <v>678</v>
      </c>
      <c r="E680" s="2" t="str">
        <f>C680</f>
        <v>蹦</v>
      </c>
      <c r="F680" s="1" t="s">
        <v>1346</v>
      </c>
      <c r="G680" s="2" t="s">
        <v>2983</v>
      </c>
    </row>
    <row r="681" spans="1:7">
      <c r="A681" s="2">
        <v>680</v>
      </c>
      <c r="B681" s="1" t="s">
        <v>1347</v>
      </c>
      <c r="C681" s="2" t="s">
        <v>2218</v>
      </c>
      <c r="D681" s="2" t="s">
        <v>679</v>
      </c>
      <c r="E681" s="2" t="str">
        <f>C681</f>
        <v>躁</v>
      </c>
      <c r="F681" s="1" t="s">
        <v>1347</v>
      </c>
      <c r="G681" s="2" t="s">
        <v>2984</v>
      </c>
    </row>
    <row r="682" spans="1:7">
      <c r="A682" s="2">
        <v>681</v>
      </c>
      <c r="B682" s="1" t="s">
        <v>1348</v>
      </c>
      <c r="C682" s="2" t="s">
        <v>2219</v>
      </c>
      <c r="D682" s="2" t="s">
        <v>680</v>
      </c>
      <c r="E682" s="2" t="str">
        <f>C682</f>
        <v>身</v>
      </c>
      <c r="F682" s="1" t="s">
        <v>1348</v>
      </c>
      <c r="G682" s="2" t="s">
        <v>2985</v>
      </c>
    </row>
    <row r="683" spans="1:7">
      <c r="A683" s="2">
        <v>682</v>
      </c>
      <c r="B683" s="1" t="s">
        <v>1349</v>
      </c>
      <c r="C683" s="2" t="s">
        <v>2220</v>
      </c>
      <c r="D683" s="2" t="s">
        <v>681</v>
      </c>
      <c r="E683" s="2" t="str">
        <f>C683</f>
        <v>软</v>
      </c>
      <c r="F683" s="1" t="s">
        <v>1349</v>
      </c>
      <c r="G683" s="2" t="s">
        <v>2986</v>
      </c>
    </row>
    <row r="684" spans="1:7">
      <c r="A684" s="2">
        <v>683</v>
      </c>
      <c r="B684" s="1" t="s">
        <v>1350</v>
      </c>
      <c r="C684" s="2" t="s">
        <v>2221</v>
      </c>
      <c r="D684" s="2" t="s">
        <v>682</v>
      </c>
      <c r="E684" s="2" t="str">
        <f>C684</f>
        <v>轰</v>
      </c>
      <c r="F684" s="1" t="s">
        <v>1350</v>
      </c>
      <c r="G684" s="2" t="s">
        <v>2987</v>
      </c>
    </row>
    <row r="685" spans="1:7">
      <c r="A685" s="2">
        <v>684</v>
      </c>
      <c r="B685" s="1" t="s">
        <v>1351</v>
      </c>
      <c r="C685" s="2" t="s">
        <v>2222</v>
      </c>
      <c r="D685" s="2" t="s">
        <v>683</v>
      </c>
      <c r="E685" s="2" t="str">
        <f>C685</f>
        <v>辈</v>
      </c>
      <c r="F685" s="1" t="s">
        <v>1351</v>
      </c>
      <c r="G685" s="2" t="s">
        <v>2988</v>
      </c>
    </row>
    <row r="686" spans="1:7">
      <c r="A686" s="2">
        <v>685</v>
      </c>
      <c r="B686" s="1" t="s">
        <v>1352</v>
      </c>
      <c r="C686" s="2" t="s">
        <v>2223</v>
      </c>
      <c r="D686" s="2" t="s">
        <v>684</v>
      </c>
      <c r="E686" s="2" t="str">
        <f>C686</f>
        <v>辉</v>
      </c>
      <c r="F686" s="1" t="s">
        <v>1352</v>
      </c>
      <c r="G686" s="2" t="s">
        <v>2989</v>
      </c>
    </row>
    <row r="687" spans="1:7">
      <c r="A687" s="2">
        <v>686</v>
      </c>
      <c r="B687" s="1" t="s">
        <v>1353</v>
      </c>
      <c r="C687" s="2" t="s">
        <v>2224</v>
      </c>
      <c r="D687" s="2" t="s">
        <v>685</v>
      </c>
      <c r="E687" s="2" t="str">
        <f>C687</f>
        <v>辰</v>
      </c>
      <c r="F687" s="1" t="s">
        <v>1353</v>
      </c>
      <c r="G687" s="2" t="s">
        <v>2990</v>
      </c>
    </row>
    <row r="688" spans="1:7">
      <c r="A688" s="2">
        <v>687</v>
      </c>
      <c r="B688" s="1" t="s">
        <v>1354</v>
      </c>
      <c r="C688" s="2" t="s">
        <v>2225</v>
      </c>
      <c r="D688" s="2" t="s">
        <v>686</v>
      </c>
      <c r="E688" s="2" t="str">
        <f>C688</f>
        <v>边</v>
      </c>
      <c r="F688" s="1" t="s">
        <v>1354</v>
      </c>
      <c r="G688" s="2" t="s">
        <v>2991</v>
      </c>
    </row>
    <row r="689" spans="1:7">
      <c r="A689" s="2">
        <v>688</v>
      </c>
      <c r="B689" s="1" t="s">
        <v>1355</v>
      </c>
      <c r="C689" s="2" t="s">
        <v>2226</v>
      </c>
      <c r="D689" s="2" t="s">
        <v>687</v>
      </c>
      <c r="E689" s="2" t="str">
        <f>C689</f>
        <v>过</v>
      </c>
      <c r="F689" s="1" t="s">
        <v>1355</v>
      </c>
      <c r="G689" s="2" t="s">
        <v>2992</v>
      </c>
    </row>
    <row r="690" spans="1:7">
      <c r="A690" s="2">
        <v>689</v>
      </c>
      <c r="B690" s="1" t="s">
        <v>1356</v>
      </c>
      <c r="C690" s="2" t="s">
        <v>2227</v>
      </c>
      <c r="D690" s="2" t="s">
        <v>688</v>
      </c>
      <c r="E690" s="2" t="str">
        <f>C690</f>
        <v>运</v>
      </c>
      <c r="F690" s="1" t="s">
        <v>1356</v>
      </c>
      <c r="G690" s="2" t="s">
        <v>2993</v>
      </c>
    </row>
    <row r="691" spans="1:7">
      <c r="A691" s="2">
        <v>690</v>
      </c>
      <c r="B691" s="1" t="s">
        <v>1357</v>
      </c>
      <c r="C691" s="2" t="s">
        <v>2228</v>
      </c>
      <c r="D691" s="2" t="s">
        <v>689</v>
      </c>
      <c r="E691" s="2" t="str">
        <f>C691</f>
        <v>近</v>
      </c>
      <c r="F691" s="1" t="s">
        <v>1357</v>
      </c>
      <c r="G691" s="2" t="s">
        <v>2994</v>
      </c>
    </row>
    <row r="692" spans="1:7">
      <c r="A692" s="2">
        <v>691</v>
      </c>
      <c r="B692" s="1" t="s">
        <v>1358</v>
      </c>
      <c r="C692" s="2" t="s">
        <v>2229</v>
      </c>
      <c r="D692" s="2" t="s">
        <v>690</v>
      </c>
      <c r="E692" s="2" t="str">
        <f>C692</f>
        <v>还</v>
      </c>
      <c r="F692" s="1" t="s">
        <v>1358</v>
      </c>
      <c r="G692" s="2" t="s">
        <v>2995</v>
      </c>
    </row>
    <row r="693" spans="1:7">
      <c r="A693" s="2">
        <v>692</v>
      </c>
      <c r="B693" s="1" t="s">
        <v>1359</v>
      </c>
      <c r="C693" s="2" t="s">
        <v>2230</v>
      </c>
      <c r="D693" s="2" t="s">
        <v>691</v>
      </c>
      <c r="E693" s="2" t="str">
        <f>C693</f>
        <v>这</v>
      </c>
      <c r="F693" s="1" t="s">
        <v>1359</v>
      </c>
      <c r="G693" s="2" t="s">
        <v>2996</v>
      </c>
    </row>
    <row r="694" spans="1:7">
      <c r="A694" s="2">
        <v>693</v>
      </c>
      <c r="B694" s="1" t="s">
        <v>1360</v>
      </c>
      <c r="C694" s="2" t="s">
        <v>2231</v>
      </c>
      <c r="D694" s="2" t="s">
        <v>692</v>
      </c>
      <c r="E694" s="2" t="str">
        <f>C694</f>
        <v>进</v>
      </c>
      <c r="F694" s="1" t="s">
        <v>1360</v>
      </c>
      <c r="G694" s="2" t="s">
        <v>2997</v>
      </c>
    </row>
    <row r="695" spans="1:7">
      <c r="A695" s="2">
        <v>694</v>
      </c>
      <c r="B695" s="1" t="s">
        <v>1361</v>
      </c>
      <c r="C695" s="2" t="s">
        <v>2232</v>
      </c>
      <c r="D695" s="2" t="s">
        <v>693</v>
      </c>
      <c r="E695" s="2" t="str">
        <f>C695</f>
        <v>远</v>
      </c>
      <c r="F695" s="1" t="s">
        <v>1361</v>
      </c>
      <c r="G695" s="2" t="s">
        <v>2998</v>
      </c>
    </row>
    <row r="696" spans="1:7">
      <c r="A696" s="2">
        <v>695</v>
      </c>
      <c r="B696" s="1" t="s">
        <v>1362</v>
      </c>
      <c r="C696" s="2" t="s">
        <v>2233</v>
      </c>
      <c r="D696" s="2" t="s">
        <v>694</v>
      </c>
      <c r="E696" s="2" t="str">
        <f>C696</f>
        <v>连</v>
      </c>
      <c r="F696" s="1" t="s">
        <v>1362</v>
      </c>
      <c r="G696" s="2" t="s">
        <v>2999</v>
      </c>
    </row>
    <row r="697" spans="1:7">
      <c r="A697" s="2">
        <v>696</v>
      </c>
      <c r="B697" s="1" t="s">
        <v>1363</v>
      </c>
      <c r="C697" s="2" t="s">
        <v>2234</v>
      </c>
      <c r="D697" s="2" t="s">
        <v>695</v>
      </c>
      <c r="E697" s="2" t="str">
        <f>C697</f>
        <v>迷</v>
      </c>
      <c r="F697" s="1" t="s">
        <v>1363</v>
      </c>
      <c r="G697" s="2" t="s">
        <v>3000</v>
      </c>
    </row>
    <row r="698" spans="1:7">
      <c r="A698" s="2">
        <v>697</v>
      </c>
      <c r="B698" s="1" t="s">
        <v>1364</v>
      </c>
      <c r="C698" s="2" t="s">
        <v>2235</v>
      </c>
      <c r="D698" s="2" t="s">
        <v>696</v>
      </c>
      <c r="E698" s="2" t="str">
        <f>C698</f>
        <v>迹</v>
      </c>
      <c r="F698" s="1" t="s">
        <v>1364</v>
      </c>
      <c r="G698" s="2" t="s">
        <v>3001</v>
      </c>
    </row>
    <row r="699" spans="1:7">
      <c r="A699" s="2">
        <v>698</v>
      </c>
      <c r="B699" s="1" t="s">
        <v>1365</v>
      </c>
      <c r="C699" s="2" t="s">
        <v>2236</v>
      </c>
      <c r="D699" s="2" t="s">
        <v>697</v>
      </c>
      <c r="E699" s="2" t="str">
        <f>C699</f>
        <v>追</v>
      </c>
      <c r="F699" s="1" t="s">
        <v>1365</v>
      </c>
      <c r="G699" s="2" t="s">
        <v>3002</v>
      </c>
    </row>
    <row r="700" spans="1:7">
      <c r="A700" s="2">
        <v>699</v>
      </c>
      <c r="B700" s="1" t="s">
        <v>1366</v>
      </c>
      <c r="C700" s="2" t="s">
        <v>2237</v>
      </c>
      <c r="D700" s="2" t="s">
        <v>698</v>
      </c>
      <c r="E700" s="2" t="str">
        <f>C700</f>
        <v>途</v>
      </c>
      <c r="F700" s="1" t="s">
        <v>1366</v>
      </c>
      <c r="G700" s="2" t="s">
        <v>3003</v>
      </c>
    </row>
    <row r="701" spans="1:7">
      <c r="A701" s="2">
        <v>700</v>
      </c>
      <c r="B701" s="1" t="s">
        <v>1367</v>
      </c>
      <c r="C701" s="2" t="s">
        <v>2238</v>
      </c>
      <c r="D701" s="2" t="s">
        <v>699</v>
      </c>
      <c r="E701" s="2" t="str">
        <f>C701</f>
        <v>逢</v>
      </c>
      <c r="F701" s="1" t="s">
        <v>1367</v>
      </c>
      <c r="G701" s="2" t="s">
        <v>3004</v>
      </c>
    </row>
    <row r="702" spans="1:7">
      <c r="A702" s="2">
        <v>701</v>
      </c>
      <c r="B702" s="1" t="s">
        <v>1368</v>
      </c>
      <c r="C702" s="2" t="s">
        <v>2239</v>
      </c>
      <c r="D702" s="2" t="s">
        <v>700</v>
      </c>
      <c r="E702" s="2" t="str">
        <f>C702</f>
        <v>逸</v>
      </c>
      <c r="F702" s="1" t="s">
        <v>1368</v>
      </c>
      <c r="G702" s="2" t="s">
        <v>3005</v>
      </c>
    </row>
    <row r="703" spans="1:7">
      <c r="A703" s="2">
        <v>702</v>
      </c>
      <c r="B703" s="1" t="s">
        <v>1369</v>
      </c>
      <c r="C703" s="2" t="s">
        <v>2240</v>
      </c>
      <c r="D703" s="2" t="s">
        <v>701</v>
      </c>
      <c r="E703" s="2" t="str">
        <f>C703</f>
        <v>遇</v>
      </c>
      <c r="F703" s="1" t="s">
        <v>1369</v>
      </c>
      <c r="G703" s="2" t="s">
        <v>3006</v>
      </c>
    </row>
    <row r="704" spans="1:7">
      <c r="A704" s="2">
        <v>703</v>
      </c>
      <c r="B704" s="1" t="s">
        <v>1370</v>
      </c>
      <c r="C704" s="2" t="s">
        <v>2241</v>
      </c>
      <c r="D704" s="2" t="s">
        <v>702</v>
      </c>
      <c r="E704" s="2" t="str">
        <f>C704</f>
        <v>遍</v>
      </c>
      <c r="F704" s="1" t="s">
        <v>1370</v>
      </c>
      <c r="G704" s="2" t="s">
        <v>3007</v>
      </c>
    </row>
    <row r="705" spans="1:7">
      <c r="A705" s="2">
        <v>704</v>
      </c>
      <c r="B705" s="1" t="s">
        <v>1371</v>
      </c>
      <c r="C705" s="2" t="s">
        <v>2242</v>
      </c>
      <c r="D705" s="2" t="s">
        <v>703</v>
      </c>
      <c r="E705" s="2" t="str">
        <f>C705</f>
        <v>道</v>
      </c>
      <c r="F705" s="1" t="s">
        <v>1371</v>
      </c>
      <c r="G705" s="2" t="s">
        <v>3008</v>
      </c>
    </row>
    <row r="706" spans="1:7">
      <c r="A706" s="2">
        <v>705</v>
      </c>
      <c r="B706" s="1" t="s">
        <v>1372</v>
      </c>
      <c r="C706" s="2" t="s">
        <v>2243</v>
      </c>
      <c r="D706" s="2" t="s">
        <v>704</v>
      </c>
      <c r="E706" s="2" t="str">
        <f>C706</f>
        <v>遥</v>
      </c>
      <c r="F706" s="1" t="s">
        <v>1372</v>
      </c>
      <c r="G706" s="2" t="s">
        <v>3009</v>
      </c>
    </row>
    <row r="707" spans="1:7">
      <c r="A707" s="2">
        <v>706</v>
      </c>
      <c r="B707" s="1" t="s">
        <v>1373</v>
      </c>
      <c r="C707" s="2" t="s">
        <v>2244</v>
      </c>
      <c r="D707" s="2" t="s">
        <v>705</v>
      </c>
      <c r="E707" s="2" t="str">
        <f>C707</f>
        <v>那</v>
      </c>
      <c r="F707" s="1" t="s">
        <v>1373</v>
      </c>
      <c r="G707" s="2" t="s">
        <v>3010</v>
      </c>
    </row>
    <row r="708" spans="1:7">
      <c r="A708" s="2">
        <v>707</v>
      </c>
      <c r="B708" s="1" t="s">
        <v>1374</v>
      </c>
      <c r="C708" s="2" t="s">
        <v>2245</v>
      </c>
      <c r="D708" s="2" t="s">
        <v>706</v>
      </c>
      <c r="E708" s="2" t="str">
        <f>C708</f>
        <v>部</v>
      </c>
      <c r="F708" s="1" t="s">
        <v>1374</v>
      </c>
      <c r="G708" s="2" t="s">
        <v>3011</v>
      </c>
    </row>
    <row r="709" spans="1:7">
      <c r="A709" s="2">
        <v>708</v>
      </c>
      <c r="B709" s="1" t="s">
        <v>1375</v>
      </c>
      <c r="C709" s="2" t="s">
        <v>2246</v>
      </c>
      <c r="D709" s="2" t="s">
        <v>707</v>
      </c>
      <c r="E709" s="2" t="str">
        <f>C709</f>
        <v>都</v>
      </c>
      <c r="F709" s="1" t="s">
        <v>1375</v>
      </c>
      <c r="G709" s="2" t="s">
        <v>3012</v>
      </c>
    </row>
    <row r="710" spans="1:7">
      <c r="A710" s="2">
        <v>709</v>
      </c>
      <c r="B710" s="1" t="s">
        <v>1376</v>
      </c>
      <c r="C710" s="2" t="s">
        <v>2247</v>
      </c>
      <c r="D710" s="2" t="s">
        <v>708</v>
      </c>
      <c r="E710" s="2" t="str">
        <f>C710</f>
        <v>酒</v>
      </c>
      <c r="F710" s="1" t="s">
        <v>1376</v>
      </c>
      <c r="G710" s="2" t="s">
        <v>3013</v>
      </c>
    </row>
    <row r="711" spans="1:7">
      <c r="A711" s="2">
        <v>710</v>
      </c>
      <c r="B711" s="1" t="s">
        <v>1377</v>
      </c>
      <c r="C711" s="2" t="s">
        <v>2248</v>
      </c>
      <c r="D711" s="2" t="s">
        <v>709</v>
      </c>
      <c r="E711" s="2" t="str">
        <f>C711</f>
        <v>酥</v>
      </c>
      <c r="F711" s="1" t="s">
        <v>1377</v>
      </c>
      <c r="G711" s="2" t="s">
        <v>3014</v>
      </c>
    </row>
    <row r="712" spans="1:7">
      <c r="A712" s="2">
        <v>711</v>
      </c>
      <c r="B712" s="1" t="s">
        <v>1378</v>
      </c>
      <c r="C712" s="2" t="s">
        <v>2249</v>
      </c>
      <c r="D712" s="2" t="s">
        <v>710</v>
      </c>
      <c r="E712" s="2" t="str">
        <f>C712</f>
        <v>酸</v>
      </c>
      <c r="F712" s="1" t="s">
        <v>1378</v>
      </c>
      <c r="G712" s="2" t="s">
        <v>3015</v>
      </c>
    </row>
    <row r="713" spans="1:7">
      <c r="A713" s="2">
        <v>712</v>
      </c>
      <c r="B713" s="1" t="s">
        <v>1379</v>
      </c>
      <c r="C713" s="2" t="s">
        <v>2250</v>
      </c>
      <c r="D713" s="2" t="s">
        <v>711</v>
      </c>
      <c r="E713" s="2" t="str">
        <f>C713</f>
        <v>酿</v>
      </c>
      <c r="F713" s="1" t="s">
        <v>1379</v>
      </c>
      <c r="G713" s="2" t="s">
        <v>3016</v>
      </c>
    </row>
    <row r="714" spans="1:7">
      <c r="A714" s="2">
        <v>713</v>
      </c>
      <c r="B714" s="1" t="s">
        <v>1380</v>
      </c>
      <c r="C714" s="2" t="s">
        <v>2251</v>
      </c>
      <c r="D714" s="2" t="s">
        <v>712</v>
      </c>
      <c r="E714" s="2" t="str">
        <f>C714</f>
        <v>醉</v>
      </c>
      <c r="F714" s="1" t="s">
        <v>1380</v>
      </c>
      <c r="G714" s="2" t="s">
        <v>3017</v>
      </c>
    </row>
    <row r="715" spans="1:7">
      <c r="A715" s="2">
        <v>714</v>
      </c>
      <c r="B715" s="1" t="s">
        <v>1381</v>
      </c>
      <c r="C715" s="2" t="s">
        <v>2252</v>
      </c>
      <c r="D715" s="2" t="s">
        <v>713</v>
      </c>
      <c r="E715" s="2" t="str">
        <f>C715</f>
        <v>醒</v>
      </c>
      <c r="F715" s="1" t="s">
        <v>1381</v>
      </c>
      <c r="G715" s="2" t="s">
        <v>3018</v>
      </c>
    </row>
    <row r="716" spans="1:7">
      <c r="A716" s="2">
        <v>715</v>
      </c>
      <c r="B716" s="1" t="s">
        <v>1382</v>
      </c>
      <c r="C716" s="2" t="s">
        <v>2253</v>
      </c>
      <c r="D716" s="2" t="s">
        <v>714</v>
      </c>
      <c r="E716" s="2" t="str">
        <f>C716</f>
        <v>里</v>
      </c>
      <c r="F716" s="1" t="s">
        <v>1382</v>
      </c>
      <c r="G716" s="2" t="s">
        <v>3019</v>
      </c>
    </row>
    <row r="717" spans="1:7">
      <c r="A717" s="2">
        <v>716</v>
      </c>
      <c r="B717" s="1" t="s">
        <v>1383</v>
      </c>
      <c r="C717" s="2" t="s">
        <v>2254</v>
      </c>
      <c r="D717" s="2" t="s">
        <v>715</v>
      </c>
      <c r="E717" s="2" t="str">
        <f>C717</f>
        <v>野</v>
      </c>
      <c r="F717" s="1" t="s">
        <v>1383</v>
      </c>
      <c r="G717" s="2" t="s">
        <v>3020</v>
      </c>
    </row>
    <row r="718" spans="1:7">
      <c r="A718" s="2">
        <v>717</v>
      </c>
      <c r="B718" s="1" t="s">
        <v>1384</v>
      </c>
      <c r="C718" s="2" t="s">
        <v>2255</v>
      </c>
      <c r="D718" s="2" t="s">
        <v>716</v>
      </c>
      <c r="E718" s="2" t="str">
        <f>C718</f>
        <v>针</v>
      </c>
      <c r="F718" s="1" t="s">
        <v>1384</v>
      </c>
      <c r="G718" s="2" t="s">
        <v>3021</v>
      </c>
    </row>
    <row r="719" spans="1:7">
      <c r="A719" s="2">
        <v>718</v>
      </c>
      <c r="B719" s="1" t="s">
        <v>1385</v>
      </c>
      <c r="C719" s="2" t="s">
        <v>2256</v>
      </c>
      <c r="D719" s="2" t="s">
        <v>717</v>
      </c>
      <c r="E719" s="2" t="str">
        <f>C719</f>
        <v>钟</v>
      </c>
      <c r="F719" s="1" t="s">
        <v>1385</v>
      </c>
      <c r="G719" s="2" t="s">
        <v>3022</v>
      </c>
    </row>
    <row r="720" spans="1:7">
      <c r="A720" s="2">
        <v>719</v>
      </c>
      <c r="B720" s="1" t="s">
        <v>1386</v>
      </c>
      <c r="C720" s="2" t="s">
        <v>2257</v>
      </c>
      <c r="D720" s="2" t="s">
        <v>718</v>
      </c>
      <c r="E720" s="2" t="str">
        <f>C720</f>
        <v>钱</v>
      </c>
      <c r="F720" s="1" t="s">
        <v>1386</v>
      </c>
      <c r="G720" s="2" t="s">
        <v>3023</v>
      </c>
    </row>
    <row r="721" spans="1:7">
      <c r="A721" s="2">
        <v>720</v>
      </c>
      <c r="B721" s="1" t="s">
        <v>1387</v>
      </c>
      <c r="C721" s="2" t="s">
        <v>2258</v>
      </c>
      <c r="D721" s="2" t="s">
        <v>719</v>
      </c>
      <c r="E721" s="2" t="str">
        <f>C721</f>
        <v>钻</v>
      </c>
      <c r="F721" s="1" t="s">
        <v>1387</v>
      </c>
      <c r="G721" s="2" t="s">
        <v>3024</v>
      </c>
    </row>
    <row r="722" spans="1:7">
      <c r="A722" s="2">
        <v>721</v>
      </c>
      <c r="B722" s="1" t="s">
        <v>1388</v>
      </c>
      <c r="C722" s="2" t="s">
        <v>2259</v>
      </c>
      <c r="D722" s="2" t="s">
        <v>720</v>
      </c>
      <c r="E722" s="2" t="str">
        <f>C722</f>
        <v>铃</v>
      </c>
      <c r="F722" s="1" t="s">
        <v>1388</v>
      </c>
      <c r="G722" s="2" t="s">
        <v>3025</v>
      </c>
    </row>
    <row r="723" spans="1:7">
      <c r="A723" s="2">
        <v>722</v>
      </c>
      <c r="B723" s="1" t="s">
        <v>1389</v>
      </c>
      <c r="C723" s="2" t="s">
        <v>2260</v>
      </c>
      <c r="D723" s="2" t="s">
        <v>721</v>
      </c>
      <c r="E723" s="2" t="str">
        <f>C723</f>
        <v>错</v>
      </c>
      <c r="F723" s="1" t="s">
        <v>1389</v>
      </c>
      <c r="G723" s="2" t="s">
        <v>3026</v>
      </c>
    </row>
    <row r="724" spans="1:7">
      <c r="A724" s="2">
        <v>723</v>
      </c>
      <c r="B724" s="1" t="s">
        <v>1390</v>
      </c>
      <c r="C724" s="2" t="s">
        <v>2261</v>
      </c>
      <c r="D724" s="2" t="s">
        <v>722</v>
      </c>
      <c r="E724" s="2" t="str">
        <f>C724</f>
        <v>长</v>
      </c>
      <c r="F724" s="1" t="s">
        <v>1390</v>
      </c>
      <c r="G724" s="2" t="s">
        <v>3027</v>
      </c>
    </row>
    <row r="725" spans="1:7">
      <c r="A725" s="2">
        <v>724</v>
      </c>
      <c r="B725" s="1" t="s">
        <v>1391</v>
      </c>
      <c r="C725" s="2" t="s">
        <v>2262</v>
      </c>
      <c r="D725" s="2" t="s">
        <v>723</v>
      </c>
      <c r="E725" s="2" t="str">
        <f>C725</f>
        <v>闪</v>
      </c>
      <c r="F725" s="1" t="s">
        <v>1391</v>
      </c>
      <c r="G725" s="2" t="s">
        <v>3028</v>
      </c>
    </row>
    <row r="726" spans="1:7">
      <c r="A726" s="2">
        <v>725</v>
      </c>
      <c r="B726" s="1" t="s">
        <v>1392</v>
      </c>
      <c r="C726" s="2" t="s">
        <v>2263</v>
      </c>
      <c r="D726" s="2" t="s">
        <v>724</v>
      </c>
      <c r="E726" s="2" t="str">
        <f>C726</f>
        <v>闭</v>
      </c>
      <c r="F726" s="1" t="s">
        <v>1392</v>
      </c>
      <c r="G726" s="2" t="s">
        <v>3029</v>
      </c>
    </row>
    <row r="727" spans="1:7">
      <c r="A727" s="2">
        <v>726</v>
      </c>
      <c r="B727" s="1" t="s">
        <v>1393</v>
      </c>
      <c r="C727" s="2" t="s">
        <v>2264</v>
      </c>
      <c r="D727" s="2" t="s">
        <v>725</v>
      </c>
      <c r="E727" s="2" t="str">
        <f>C727</f>
        <v>问</v>
      </c>
      <c r="F727" s="1" t="s">
        <v>1393</v>
      </c>
      <c r="G727" s="2" t="s">
        <v>3030</v>
      </c>
    </row>
    <row r="728" spans="1:7">
      <c r="A728" s="2">
        <v>727</v>
      </c>
      <c r="B728" s="1" t="s">
        <v>1394</v>
      </c>
      <c r="C728" s="2" t="s">
        <v>2265</v>
      </c>
      <c r="D728" s="2" t="s">
        <v>726</v>
      </c>
      <c r="E728" s="2" t="str">
        <f>C728</f>
        <v>间</v>
      </c>
      <c r="F728" s="1" t="s">
        <v>1394</v>
      </c>
      <c r="G728" s="2" t="s">
        <v>3031</v>
      </c>
    </row>
    <row r="729" spans="1:7">
      <c r="A729" s="2">
        <v>728</v>
      </c>
      <c r="B729" s="1" t="s">
        <v>1395</v>
      </c>
      <c r="C729" s="2" t="s">
        <v>2266</v>
      </c>
      <c r="D729" s="2" t="s">
        <v>727</v>
      </c>
      <c r="E729" s="2" t="str">
        <f>C729</f>
        <v>闹</v>
      </c>
      <c r="F729" s="1" t="s">
        <v>1395</v>
      </c>
      <c r="G729" s="2" t="s">
        <v>3032</v>
      </c>
    </row>
    <row r="730" spans="1:7">
      <c r="A730" s="2">
        <v>729</v>
      </c>
      <c r="B730" s="1" t="s">
        <v>1396</v>
      </c>
      <c r="C730" s="2" t="s">
        <v>2267</v>
      </c>
      <c r="D730" s="2" t="s">
        <v>728</v>
      </c>
      <c r="E730" s="2" t="str">
        <f>C730</f>
        <v>闻</v>
      </c>
      <c r="F730" s="1" t="s">
        <v>1396</v>
      </c>
      <c r="G730" s="2" t="s">
        <v>3033</v>
      </c>
    </row>
    <row r="731" spans="1:7">
      <c r="A731" s="2">
        <v>730</v>
      </c>
      <c r="B731" s="1" t="s">
        <v>1397</v>
      </c>
      <c r="C731" s="2" t="s">
        <v>2268</v>
      </c>
      <c r="D731" s="2" t="s">
        <v>729</v>
      </c>
      <c r="E731" s="2" t="str">
        <f>C731</f>
        <v>阅</v>
      </c>
      <c r="F731" s="1" t="s">
        <v>1397</v>
      </c>
      <c r="G731" s="2" t="s">
        <v>3034</v>
      </c>
    </row>
    <row r="732" spans="1:7">
      <c r="A732" s="2">
        <v>731</v>
      </c>
      <c r="B732" s="1" t="s">
        <v>1398</v>
      </c>
      <c r="C732" s="2" t="s">
        <v>2269</v>
      </c>
      <c r="D732" s="2" t="s">
        <v>730</v>
      </c>
      <c r="E732" s="2" t="str">
        <f>C732</f>
        <v>阔</v>
      </c>
      <c r="F732" s="1" t="s">
        <v>1398</v>
      </c>
      <c r="G732" s="2" t="s">
        <v>3035</v>
      </c>
    </row>
    <row r="733" spans="1:7">
      <c r="A733" s="2">
        <v>732</v>
      </c>
      <c r="B733" s="1" t="s">
        <v>1399</v>
      </c>
      <c r="C733" s="2" t="s">
        <v>2270</v>
      </c>
      <c r="D733" s="2" t="s">
        <v>731</v>
      </c>
      <c r="E733" s="2" t="str">
        <f>C733</f>
        <v>阳</v>
      </c>
      <c r="F733" s="1" t="s">
        <v>1399</v>
      </c>
      <c r="G733" s="2" t="s">
        <v>3036</v>
      </c>
    </row>
    <row r="734" spans="1:7">
      <c r="A734" s="2">
        <v>733</v>
      </c>
      <c r="B734" s="1" t="s">
        <v>1400</v>
      </c>
      <c r="C734" s="2" t="s">
        <v>2271</v>
      </c>
      <c r="D734" s="2" t="s">
        <v>732</v>
      </c>
      <c r="E734" s="2" t="str">
        <f>C734</f>
        <v>阴</v>
      </c>
      <c r="F734" s="1" t="s">
        <v>1400</v>
      </c>
      <c r="G734" s="2" t="s">
        <v>3037</v>
      </c>
    </row>
    <row r="735" spans="1:7">
      <c r="A735" s="2">
        <v>734</v>
      </c>
      <c r="B735" s="1" t="s">
        <v>1401</v>
      </c>
      <c r="C735" s="2" t="s">
        <v>2272</v>
      </c>
      <c r="D735" s="2" t="s">
        <v>733</v>
      </c>
      <c r="E735" s="2" t="str">
        <f>C735</f>
        <v>限</v>
      </c>
      <c r="F735" s="1" t="s">
        <v>1401</v>
      </c>
      <c r="G735" s="2" t="s">
        <v>3038</v>
      </c>
    </row>
    <row r="736" spans="1:7">
      <c r="A736" s="2">
        <v>735</v>
      </c>
      <c r="B736" s="1" t="s">
        <v>1402</v>
      </c>
      <c r="C736" s="2" t="s">
        <v>2273</v>
      </c>
      <c r="D736" s="2" t="s">
        <v>734</v>
      </c>
      <c r="E736" s="2" t="str">
        <f>C736</f>
        <v>除</v>
      </c>
      <c r="F736" s="1" t="s">
        <v>1402</v>
      </c>
      <c r="G736" s="2" t="s">
        <v>3039</v>
      </c>
    </row>
    <row r="737" spans="1:7">
      <c r="A737" s="2">
        <v>736</v>
      </c>
      <c r="B737" s="1" t="s">
        <v>1403</v>
      </c>
      <c r="C737" s="2" t="s">
        <v>2274</v>
      </c>
      <c r="D737" s="2" t="s">
        <v>735</v>
      </c>
      <c r="E737" s="2" t="str">
        <f>C737</f>
        <v>陪</v>
      </c>
      <c r="F737" s="1" t="s">
        <v>1403</v>
      </c>
      <c r="G737" s="2" t="s">
        <v>3040</v>
      </c>
    </row>
    <row r="738" spans="1:7">
      <c r="A738" s="2">
        <v>737</v>
      </c>
      <c r="B738" s="1" t="s">
        <v>1404</v>
      </c>
      <c r="C738" s="2" t="s">
        <v>2275</v>
      </c>
      <c r="D738" s="2" t="s">
        <v>736</v>
      </c>
      <c r="E738" s="2" t="str">
        <f>C738</f>
        <v>陷</v>
      </c>
      <c r="F738" s="1" t="s">
        <v>1404</v>
      </c>
      <c r="G738" s="2" t="s">
        <v>3041</v>
      </c>
    </row>
    <row r="739" spans="1:7">
      <c r="A739" s="2">
        <v>738</v>
      </c>
      <c r="B739" s="1" t="s">
        <v>1405</v>
      </c>
      <c r="C739" s="2" t="s">
        <v>2276</v>
      </c>
      <c r="D739" s="2" t="s">
        <v>737</v>
      </c>
      <c r="E739" s="2" t="str">
        <f>C739</f>
        <v>雄</v>
      </c>
      <c r="F739" s="1" t="s">
        <v>1405</v>
      </c>
      <c r="G739" s="2" t="s">
        <v>3042</v>
      </c>
    </row>
    <row r="740" spans="1:7">
      <c r="A740" s="2">
        <v>739</v>
      </c>
      <c r="B740" s="1" t="s">
        <v>1406</v>
      </c>
      <c r="C740" s="2" t="s">
        <v>2277</v>
      </c>
      <c r="D740" s="2" t="s">
        <v>738</v>
      </c>
      <c r="E740" s="2" t="str">
        <f>C740</f>
        <v>集</v>
      </c>
      <c r="F740" s="1" t="s">
        <v>1406</v>
      </c>
      <c r="G740" s="2" t="s">
        <v>3043</v>
      </c>
    </row>
    <row r="741" spans="1:7">
      <c r="A741" s="2">
        <v>740</v>
      </c>
      <c r="B741" s="1" t="s">
        <v>1407</v>
      </c>
      <c r="C741" s="2" t="s">
        <v>2278</v>
      </c>
      <c r="D741" s="2" t="s">
        <v>739</v>
      </c>
      <c r="E741" s="2" t="str">
        <f>C741</f>
        <v>雨</v>
      </c>
      <c r="F741" s="1" t="s">
        <v>1407</v>
      </c>
      <c r="G741" s="2" t="s">
        <v>3044</v>
      </c>
    </row>
    <row r="742" spans="1:7">
      <c r="A742" s="2">
        <v>741</v>
      </c>
      <c r="B742" s="1" t="s">
        <v>1408</v>
      </c>
      <c r="C742" s="2" t="s">
        <v>2279</v>
      </c>
      <c r="D742" s="2" t="s">
        <v>740</v>
      </c>
      <c r="E742" s="2" t="str">
        <f>C742</f>
        <v>雪</v>
      </c>
      <c r="F742" s="1" t="s">
        <v>1408</v>
      </c>
      <c r="G742" s="2" t="s">
        <v>3045</v>
      </c>
    </row>
    <row r="743" spans="1:7">
      <c r="A743" s="2">
        <v>742</v>
      </c>
      <c r="B743" s="1" t="s">
        <v>1409</v>
      </c>
      <c r="C743" s="2" t="s">
        <v>2280</v>
      </c>
      <c r="D743" s="2" t="s">
        <v>741</v>
      </c>
      <c r="E743" s="2" t="str">
        <f>C743</f>
        <v>零</v>
      </c>
      <c r="F743" s="1" t="s">
        <v>1409</v>
      </c>
      <c r="G743" s="2" t="s">
        <v>3046</v>
      </c>
    </row>
    <row r="744" spans="1:7">
      <c r="A744" s="2">
        <v>743</v>
      </c>
      <c r="B744" s="1" t="s">
        <v>1410</v>
      </c>
      <c r="C744" s="2" t="s">
        <v>2281</v>
      </c>
      <c r="D744" s="2" t="s">
        <v>742</v>
      </c>
      <c r="E744" s="2" t="str">
        <f>C744</f>
        <v>雾</v>
      </c>
      <c r="F744" s="1" t="s">
        <v>1410</v>
      </c>
      <c r="G744" s="2" t="s">
        <v>3047</v>
      </c>
    </row>
    <row r="745" spans="1:7">
      <c r="A745" s="2">
        <v>744</v>
      </c>
      <c r="B745" s="1" t="s">
        <v>1411</v>
      </c>
      <c r="C745" s="2" t="s">
        <v>2282</v>
      </c>
      <c r="D745" s="2" t="s">
        <v>743</v>
      </c>
      <c r="E745" s="2" t="str">
        <f>C745</f>
        <v>需</v>
      </c>
      <c r="F745" s="1" t="s">
        <v>1411</v>
      </c>
      <c r="G745" s="2" t="s">
        <v>3048</v>
      </c>
    </row>
    <row r="746" spans="1:7">
      <c r="A746" s="2">
        <v>745</v>
      </c>
      <c r="B746" s="1" t="s">
        <v>1412</v>
      </c>
      <c r="C746" s="2" t="s">
        <v>2283</v>
      </c>
      <c r="D746" s="2" t="s">
        <v>744</v>
      </c>
      <c r="E746" s="2" t="str">
        <f>C746</f>
        <v>露</v>
      </c>
      <c r="F746" s="1" t="s">
        <v>1412</v>
      </c>
      <c r="G746" s="2" t="s">
        <v>3049</v>
      </c>
    </row>
    <row r="747" spans="1:7">
      <c r="A747" s="2">
        <v>746</v>
      </c>
      <c r="B747" s="1" t="s">
        <v>1413</v>
      </c>
      <c r="C747" s="2" t="s">
        <v>2284</v>
      </c>
      <c r="D747" s="2" t="s">
        <v>745</v>
      </c>
      <c r="E747" s="2" t="str">
        <f>C747</f>
        <v>青</v>
      </c>
      <c r="F747" s="1" t="s">
        <v>1413</v>
      </c>
      <c r="G747" s="2" t="s">
        <v>3050</v>
      </c>
    </row>
    <row r="748" spans="1:7">
      <c r="A748" s="2">
        <v>747</v>
      </c>
      <c r="B748" s="1" t="s">
        <v>1414</v>
      </c>
      <c r="C748" s="2" t="s">
        <v>2285</v>
      </c>
      <c r="D748" s="2" t="s">
        <v>746</v>
      </c>
      <c r="E748" s="2" t="str">
        <f>C748</f>
        <v>静</v>
      </c>
      <c r="F748" s="1" t="s">
        <v>1414</v>
      </c>
      <c r="G748" s="2" t="s">
        <v>3051</v>
      </c>
    </row>
    <row r="749" spans="1:7">
      <c r="A749" s="2">
        <v>748</v>
      </c>
      <c r="B749" s="1" t="s">
        <v>1415</v>
      </c>
      <c r="C749" s="2" t="s">
        <v>2286</v>
      </c>
      <c r="D749" s="2" t="s">
        <v>747</v>
      </c>
      <c r="E749" s="2" t="str">
        <f>C749</f>
        <v>面</v>
      </c>
      <c r="F749" s="1" t="s">
        <v>1415</v>
      </c>
      <c r="G749" s="2" t="s">
        <v>3052</v>
      </c>
    </row>
    <row r="750" spans="1:7">
      <c r="A750" s="2">
        <v>749</v>
      </c>
      <c r="B750" s="1" t="s">
        <v>1416</v>
      </c>
      <c r="C750" s="2" t="s">
        <v>2287</v>
      </c>
      <c r="D750" s="2" t="s">
        <v>748</v>
      </c>
      <c r="E750" s="2" t="str">
        <f>C750</f>
        <v>音</v>
      </c>
      <c r="F750" s="1" t="s">
        <v>1416</v>
      </c>
      <c r="G750" s="2" t="s">
        <v>3053</v>
      </c>
    </row>
    <row r="751" spans="1:7">
      <c r="A751" s="2">
        <v>750</v>
      </c>
      <c r="B751" s="1" t="s">
        <v>1417</v>
      </c>
      <c r="C751" s="2" t="s">
        <v>2288</v>
      </c>
      <c r="D751" s="2" t="s">
        <v>749</v>
      </c>
      <c r="E751" s="2" t="str">
        <f>C751</f>
        <v>顾</v>
      </c>
      <c r="F751" s="1" t="s">
        <v>1417</v>
      </c>
      <c r="G751" s="2" t="s">
        <v>3054</v>
      </c>
    </row>
    <row r="752" spans="1:7">
      <c r="A752" s="2">
        <v>751</v>
      </c>
      <c r="B752" s="1" t="s">
        <v>1418</v>
      </c>
      <c r="C752" s="2" t="s">
        <v>2289</v>
      </c>
      <c r="D752" s="2" t="s">
        <v>750</v>
      </c>
      <c r="E752" s="2" t="str">
        <f>C752</f>
        <v>颜</v>
      </c>
      <c r="F752" s="1" t="s">
        <v>1418</v>
      </c>
      <c r="G752" s="2" t="s">
        <v>3055</v>
      </c>
    </row>
    <row r="753" spans="1:7">
      <c r="A753" s="2">
        <v>752</v>
      </c>
      <c r="B753" s="1" t="s">
        <v>1419</v>
      </c>
      <c r="C753" s="2" t="s">
        <v>2290</v>
      </c>
      <c r="D753" s="2" t="s">
        <v>751</v>
      </c>
      <c r="E753" s="2" t="str">
        <f>C753</f>
        <v>风</v>
      </c>
      <c r="F753" s="1" t="s">
        <v>1419</v>
      </c>
      <c r="G753" s="2" t="s">
        <v>3056</v>
      </c>
    </row>
    <row r="754" spans="1:7">
      <c r="A754" s="2">
        <v>753</v>
      </c>
      <c r="B754" s="1" t="s">
        <v>1420</v>
      </c>
      <c r="C754" s="2" t="s">
        <v>2291</v>
      </c>
      <c r="D754" s="2" t="s">
        <v>752</v>
      </c>
      <c r="E754" s="2" t="str">
        <f>C754</f>
        <v>饮</v>
      </c>
      <c r="F754" s="1" t="s">
        <v>1420</v>
      </c>
      <c r="G754" s="2" t="s">
        <v>3057</v>
      </c>
    </row>
    <row r="755" spans="1:7">
      <c r="A755" s="2">
        <v>754</v>
      </c>
      <c r="B755" s="1" t="s">
        <v>1421</v>
      </c>
      <c r="C755" s="2" t="s">
        <v>2292</v>
      </c>
      <c r="D755" s="2" t="s">
        <v>753</v>
      </c>
      <c r="E755" s="2" t="str">
        <f>C755</f>
        <v>首</v>
      </c>
      <c r="F755" s="1" t="s">
        <v>1421</v>
      </c>
      <c r="G755" s="2" t="s">
        <v>3058</v>
      </c>
    </row>
    <row r="756" spans="1:7">
      <c r="A756" s="2">
        <v>755</v>
      </c>
      <c r="B756" s="1" t="s">
        <v>1422</v>
      </c>
      <c r="C756" s="2" t="s">
        <v>2293</v>
      </c>
      <c r="D756" s="2" t="s">
        <v>754</v>
      </c>
      <c r="E756" s="2" t="str">
        <f>C756</f>
        <v>马</v>
      </c>
      <c r="F756" s="1" t="s">
        <v>1422</v>
      </c>
      <c r="G756" s="2" t="s">
        <v>3059</v>
      </c>
    </row>
    <row r="757" spans="1:7">
      <c r="A757" s="2">
        <v>756</v>
      </c>
      <c r="B757" s="1" t="s">
        <v>1423</v>
      </c>
      <c r="C757" s="2" t="s">
        <v>2294</v>
      </c>
      <c r="D757" s="2" t="s">
        <v>755</v>
      </c>
      <c r="E757" s="2" t="str">
        <f>C757</f>
        <v>高</v>
      </c>
      <c r="F757" s="1" t="s">
        <v>1423</v>
      </c>
      <c r="G757" s="2" t="s">
        <v>3060</v>
      </c>
    </row>
    <row r="758" spans="1:7">
      <c r="A758" s="2">
        <v>757</v>
      </c>
      <c r="B758" s="1" t="s">
        <v>1424</v>
      </c>
      <c r="C758" s="2" t="s">
        <v>2295</v>
      </c>
      <c r="D758" s="2" t="s">
        <v>756</v>
      </c>
      <c r="E758" s="2" t="str">
        <f>C758</f>
        <v>魂</v>
      </c>
      <c r="F758" s="1" t="s">
        <v>1424</v>
      </c>
      <c r="G758" s="2" t="s">
        <v>3061</v>
      </c>
    </row>
    <row r="759" spans="1:7">
      <c r="A759" s="2">
        <v>758</v>
      </c>
      <c r="B759" s="1" t="s">
        <v>1425</v>
      </c>
      <c r="C759" s="2" t="s">
        <v>2296</v>
      </c>
      <c r="D759" s="2" t="s">
        <v>757</v>
      </c>
      <c r="E759" s="2" t="str">
        <f>C759</f>
        <v>魅</v>
      </c>
      <c r="F759" s="1" t="s">
        <v>1425</v>
      </c>
      <c r="G759" s="2" t="s">
        <v>3062</v>
      </c>
    </row>
    <row r="760" spans="1:7">
      <c r="A760" s="2">
        <v>759</v>
      </c>
      <c r="B760" s="1" t="s">
        <v>1426</v>
      </c>
      <c r="C760" s="2" t="s">
        <v>2297</v>
      </c>
      <c r="D760" s="2" t="s">
        <v>758</v>
      </c>
      <c r="E760" s="2" t="str">
        <f>C760</f>
        <v>鸟</v>
      </c>
      <c r="F760" s="1" t="s">
        <v>1426</v>
      </c>
      <c r="G760" s="2" t="s">
        <v>3063</v>
      </c>
    </row>
    <row r="761" spans="1:7">
      <c r="A761" s="2">
        <v>760</v>
      </c>
      <c r="B761" s="1" t="s">
        <v>1427</v>
      </c>
      <c r="C761" s="2" t="s">
        <v>2298</v>
      </c>
      <c r="D761" s="2" t="s">
        <v>759</v>
      </c>
      <c r="E761" s="2" t="str">
        <f>C761</f>
        <v>鸡</v>
      </c>
      <c r="F761" s="1" t="s">
        <v>1427</v>
      </c>
      <c r="G761" s="2" t="s">
        <v>3064</v>
      </c>
    </row>
    <row r="762" spans="1:7">
      <c r="A762" s="2">
        <v>761</v>
      </c>
      <c r="B762" s="1" t="s">
        <v>1428</v>
      </c>
      <c r="C762" s="2" t="s">
        <v>2299</v>
      </c>
      <c r="D762" s="2" t="s">
        <v>760</v>
      </c>
      <c r="E762" s="2" t="str">
        <f>C762</f>
        <v>黑</v>
      </c>
      <c r="F762" s="1" t="s">
        <v>1428</v>
      </c>
      <c r="G762" s="2" t="s">
        <v>3065</v>
      </c>
    </row>
    <row r="763" spans="1:7">
      <c r="A763" s="2">
        <v>762</v>
      </c>
      <c r="B763" s="1" t="s">
        <v>1429</v>
      </c>
      <c r="C763" s="2" t="s">
        <v>2300</v>
      </c>
      <c r="D763" s="2" t="s">
        <v>761</v>
      </c>
      <c r="E763" s="2" t="str">
        <f>C763</f>
        <v>齐</v>
      </c>
      <c r="F763" s="1" t="s">
        <v>1429</v>
      </c>
      <c r="G763" s="2" t="s">
        <v>3066</v>
      </c>
    </row>
    <row r="764" spans="1:7">
      <c r="A764" s="2">
        <v>763</v>
      </c>
      <c r="B764" s="1" t="s">
        <v>1430</v>
      </c>
      <c r="C764" s="2" t="s">
        <v>2301</v>
      </c>
      <c r="D764" s="2" t="s">
        <v>762</v>
      </c>
      <c r="E764" s="2" t="str">
        <f>C764</f>
        <v>龙</v>
      </c>
      <c r="F764" s="1" t="s">
        <v>1430</v>
      </c>
      <c r="G764" s="2" t="s">
        <v>3067</v>
      </c>
    </row>
    <row r="765" spans="1:7">
      <c r="A765" s="2">
        <v>764</v>
      </c>
      <c r="B765" s="1" t="s">
        <v>1431</v>
      </c>
      <c r="C765" s="2" t="s">
        <v>2302</v>
      </c>
      <c r="D765" s="2" t="s">
        <v>763</v>
      </c>
      <c r="E765" s="2" t="str">
        <f>C765</f>
        <v>？</v>
      </c>
      <c r="F765" s="1" t="s">
        <v>1431</v>
      </c>
      <c r="G765" s="2" t="s">
        <v>3068</v>
      </c>
    </row>
    <row r="766" spans="1:7">
      <c r="A766" s="2">
        <v>765</v>
      </c>
      <c r="B766" s="1" t="s">
        <v>1432</v>
      </c>
      <c r="C766" s="2" t="s">
        <v>2303</v>
      </c>
      <c r="D766" s="2" t="s">
        <v>764</v>
      </c>
      <c r="E766" s="2" t="str">
        <f>C766</f>
        <v>！</v>
      </c>
      <c r="F766" s="1" t="s">
        <v>1432</v>
      </c>
      <c r="G766" s="2" t="s">
        <v>3069</v>
      </c>
    </row>
    <row r="767" spans="1:7">
      <c r="A767" s="2">
        <v>766</v>
      </c>
      <c r="B767" s="1" t="s">
        <v>1433</v>
      </c>
      <c r="C767" s="2" t="s">
        <v>2304</v>
      </c>
      <c r="D767" s="2" t="s">
        <v>765</v>
      </c>
      <c r="E767" s="2" t="str">
        <f>C767</f>
        <v>，</v>
      </c>
      <c r="F767" s="1" t="s">
        <v>1433</v>
      </c>
      <c r="G767" s="2" t="s">
        <v>3070</v>
      </c>
    </row>
    <row r="768" spans="1:7">
      <c r="A768" s="2">
        <v>767</v>
      </c>
      <c r="B768" s="1" t="s">
        <v>1434</v>
      </c>
      <c r="C768" s="2" t="s">
        <v>2305</v>
      </c>
      <c r="D768" s="2" t="s">
        <v>766</v>
      </c>
      <c r="E768" s="2" t="str">
        <f>C768</f>
        <v>。</v>
      </c>
      <c r="F768" s="1" t="s">
        <v>1434</v>
      </c>
      <c r="G768" s="2" t="s">
        <v>3071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 小乐</dc:creator>
  <cp:lastModifiedBy>陶 小乐</cp:lastModifiedBy>
  <dcterms:created xsi:type="dcterms:W3CDTF">2019-12-02T13:25:22Z</dcterms:created>
  <dcterms:modified xsi:type="dcterms:W3CDTF">2019-12-04T14:40:16Z</dcterms:modified>
</cp:coreProperties>
</file>