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Gym\Module 3\SQL\case_study_sql\c0422g1_tiliusdngtrongqutrnhhcmodule3\"/>
    </mc:Choice>
  </mc:AlternateContent>
  <bookViews>
    <workbookView xWindow="-108" yWindow="-108" windowWidth="19416" windowHeight="10416" tabRatio="853" firstSheet="1" activeTab="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<sst xmlns="http://schemas.openxmlformats.org/spreadsheetml/2006/main" count="1050" uniqueCount="338">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</sst>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7" sqref="C7"/>
    </sheetView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K12" sqref="K12"/>
    </sheetView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C9" sqref="C9"/>
    </sheetView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C7" sqref="C7:C17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abSelected="1" topLeftCell="A119" workbookViewId="0">
      <selection activeCell="B189" sqref="B189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C6" sqref="C6"/>
    </sheetView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B5:C8"/>
    </sheetView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E18" sqref="E18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9" sqref="C9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>
      <selection activeCell="J14" sqref="J14"/>
    </sheetView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This PC</cp:lastModifiedBy>
  <dcterms:created xsi:type="dcterms:W3CDTF">2015-06-05T18:17:20Z</dcterms:created>
  <dcterms:modified xsi:type="dcterms:W3CDTF">2022-07-20T11:01:24Z</dcterms:modified>
</cp:coreProperties>
</file>