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ingluo/Desktop/2016/"/>
    </mc:Choice>
  </mc:AlternateContent>
  <bookViews>
    <workbookView xWindow="120" yWindow="2740" windowWidth="24960" windowHeight="140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</calcChain>
</file>

<file path=xl/sharedStrings.xml><?xml version="1.0" encoding="utf-8"?>
<sst xmlns="http://schemas.openxmlformats.org/spreadsheetml/2006/main" count="11326" uniqueCount="8053">
  <si>
    <t>V1</t>
  </si>
  <si>
    <t>V2</t>
  </si>
  <si>
    <t>blt</t>
  </si>
  <si>
    <t>Maliachi Broadwater</t>
  </si>
  <si>
    <t>Los Angeles, CA</t>
  </si>
  <si>
    <t>Fabs</t>
  </si>
  <si>
    <t>Long Beach, CA</t>
  </si>
  <si>
    <t>Reuel Philippeaux</t>
  </si>
  <si>
    <t>4PF lil chris©…©…©…©…</t>
  </si>
  <si>
    <t>Romina Anguiano</t>
  </si>
  <si>
    <t>Evgeniy Aleks</t>
  </si>
  <si>
    <t>Ukraine</t>
  </si>
  <si>
    <t>Lerone Allen</t>
  </si>
  <si>
    <t>Peoria il</t>
  </si>
  <si>
    <t>Kyle Stephen Rini</t>
  </si>
  <si>
    <t>Boulder, CO</t>
  </si>
  <si>
    <t>1K TBG©…©… ©…©…©…©…©…©…</t>
  </si>
  <si>
    <t>1K LifestyleU'©…©…©…©…©…©…</t>
  </si>
  <si>
    <t>faeza</t>
  </si>
  <si>
    <t>Basheer Curtiss</t>
  </si>
  <si>
    <t>_x0011_b/fdalao</t>
  </si>
  <si>
    <t>Emma Penny</t>
  </si>
  <si>
    <t>JT Holmes</t>
  </si>
  <si>
    <t>Tempe, AZ</t>
  </si>
  <si>
    <t>B PACK</t>
  </si>
  <si>
    <t>Parker, CO</t>
  </si>
  <si>
    <t>Rider Dkr</t>
  </si>
  <si>
    <t>Miami</t>
  </si>
  <si>
    <t>Darrius</t>
  </si>
  <si>
    <t>gerdy</t>
  </si>
  <si>
    <t>Colorado, USA</t>
  </si>
  <si>
    <t>Teron Arrington</t>
  </si>
  <si>
    <t>Houston, TX</t>
  </si>
  <si>
    <t>Denver Nuggets France</t>
  </si>
  <si>
    <t>France</t>
  </si>
  <si>
    <t>Preston d</t>
  </si>
  <si>
    <t>amelio</t>
  </si>
  <si>
    <t>NC</t>
  </si>
  <si>
    <t>Anonymous</t>
  </si>
  <si>
    <t>Oliver Maroney</t>
  </si>
  <si>
    <t>Portland, Oregon</t>
  </si>
  <si>
    <t>You First Sports</t>
  </si>
  <si>
    <t>Worldwide</t>
  </si>
  <si>
    <t>Quezy Quez</t>
  </si>
  <si>
    <t>Henderson, NV, USA</t>
  </si>
  <si>
    <t>Jaedin</t>
  </si>
  <si>
    <t>Denver, CO</t>
  </si>
  <si>
    <t>Makayla Gravely</t>
  </si>
  <si>
    <t>lil hogg</t>
  </si>
  <si>
    <t>Luke Zimmerman</t>
  </si>
  <si>
    <t>Nana Nketiah</t>
  </si>
  <si>
    <t>Sunyani, Ghana</t>
  </si>
  <si>
    <t>George Jia</t>
  </si>
  <si>
    <t>Madison Wisconsin, USA</t>
  </si>
  <si>
    <t>Justin Zormelo</t>
  </si>
  <si>
    <t>Cultural Luxury</t>
  </si>
  <si>
    <t>HoLaayy</t>
  </si>
  <si>
    <t>OGReckzz</t>
  </si>
  <si>
    <t>mord</t>
  </si>
  <si>
    <t>denver</t>
  </si>
  <si>
    <t>Rhett Lopez</t>
  </si>
  <si>
    <t>CO Springs| The Dirty G</t>
  </si>
  <si>
    <t>Carlos David Perez</t>
  </si>
  <si>
    <t>North Carolina, USA</t>
  </si>
  <si>
    <t>K.Dook©…©…</t>
  </si>
  <si>
    <t>Elliott Wall</t>
  </si>
  <si>
    <t>England, United Kingdom</t>
  </si>
  <si>
    <t>Lay-z</t>
  </si>
  <si>
    <t>Metropolitan State University</t>
  </si>
  <si>
    <t>derek</t>
  </si>
  <si>
    <t>Sir Nick Parker</t>
  </si>
  <si>
    <t>Newcastle, New South Wales</t>
  </si>
  <si>
    <t>Detric Borum</t>
  </si>
  <si>
    <t>savage mode ©…©…W'W'W'W'</t>
  </si>
  <si>
    <t>Bradley Lunt</t>
  </si>
  <si>
    <t>Gold Coast, Queensland</t>
  </si>
  <si>
    <t>Stu</t>
  </si>
  <si>
    <t>Fort Collins, CO</t>
  </si>
  <si>
    <t>Evan Macy</t>
  </si>
  <si>
    <t>Albanian Edits</t>
  </si>
  <si>
    <t>DJ</t>
  </si>
  <si>
    <t>New Orleans, LA</t>
  </si>
  <si>
    <t>Finesser ©…©…</t>
  </si>
  <si>
    <t>Nahom Mesfin</t>
  </si>
  <si>
    <t>Jokic Fan Account 24/7/365</t>
  </si>
  <si>
    <t>Steve Nelson</t>
  </si>
  <si>
    <t>Cody Harvey</t>
  </si>
  <si>
    <t>Sean Halsey</t>
  </si>
  <si>
    <t>BigBread©…©…©…©…</t>
  </si>
  <si>
    <t>Jono Tapp</t>
  </si>
  <si>
    <t>Bootum</t>
  </si>
  <si>
    <t>Holyfield.co</t>
  </si>
  <si>
    <t>Aaron McFarland</t>
  </si>
  <si>
    <t>T: 41.935465,-103.512418</t>
  </si>
  <si>
    <t>Nick Moody</t>
  </si>
  <si>
    <t>Kyle Kramer</t>
  </si>
  <si>
    <t>Garrett Mitchell</t>
  </si>
  <si>
    <t>Bazooka Joey ^S^</t>
  </si>
  <si>
    <t>Las Vegas, NV From Pueblo, CO</t>
  </si>
  <si>
    <t>K|A|H</t>
  </si>
  <si>
    <t>@1粮症,daegu"</t>
  </si>
  <si>
    <t>MsJ</t>
  </si>
  <si>
    <t>O.H.D. in the 303!</t>
  </si>
  <si>
    <t>Samuel Zielke</t>
  </si>
  <si>
    <t>joe</t>
  </si>
  <si>
    <t>Beaverton, OR</t>
  </si>
  <si>
    <t>Dominic</t>
  </si>
  <si>
    <t>Chum.</t>
  </si>
  <si>
    <t>Jakarta, Indonesia</t>
  </si>
  <si>
    <t>Braulio Bermdez</t>
  </si>
  <si>
    <t>Eric Sanchez</t>
  </si>
  <si>
    <t>Amy Dash</t>
  </si>
  <si>
    <t>United States</t>
  </si>
  <si>
    <t>Ta,mya Williams</t>
  </si>
  <si>
    <t>Devon appel</t>
  </si>
  <si>
    <t>Sabrina Barlow</t>
  </si>
  <si>
    <t>Tucson, AZ</t>
  </si>
  <si>
    <t>Toledo, OH</t>
  </si>
  <si>
    <t>Kylie</t>
  </si>
  <si>
    <t>California, USA</t>
  </si>
  <si>
    <t>rektangle</t>
  </si>
  <si>
    <t>Mile High</t>
  </si>
  <si>
    <t>Gabriel T Trujillo</t>
  </si>
  <si>
    <t>Chase Cameron</t>
  </si>
  <si>
    <t>Matty Havlik</t>
  </si>
  <si>
    <t>_Kev0©…©…</t>
  </si>
  <si>
    <t>Kankakee, IL</t>
  </si>
  <si>
    <t>Polly R. C</t>
  </si>
  <si>
    <t>Blumenau, Brasil</t>
  </si>
  <si>
    <t>Chad Dean</t>
  </si>
  <si>
    <t>Oregon State University</t>
  </si>
  <si>
    <t>Amare Smith</t>
  </si>
  <si>
    <t>Huntington, WV</t>
  </si>
  <si>
    <t>Influencer (INFLCR)</t>
  </si>
  <si>
    <t>BHM | ATL | NASH | NY</t>
  </si>
  <si>
    <t>Taylor</t>
  </si>
  <si>
    <t>Christian Guajardo</t>
  </si>
  <si>
    <t>Shawn</t>
  </si>
  <si>
    <t>Jr. NBA</t>
  </si>
  <si>
    <t>NSC G League ©…©…</t>
  </si>
  <si>
    <t>Fremont, CA</t>
  </si>
  <si>
    <t>Cristian Verduzco</t>
  </si>
  <si>
    <t>Jorge</t>
  </si>
  <si>
    <t>Bryce J.#TN</t>
  </si>
  <si>
    <t>Randy Adam</t>
  </si>
  <si>
    <t>Denver, Co &amp; Wyoming</t>
  </si>
  <si>
    <t>Ryan Johnson</t>
  </si>
  <si>
    <t>Rohnert Park, CA</t>
  </si>
  <si>
    <t>Grandpa</t>
  </si>
  <si>
    <t>Atlanta, GA</t>
  </si>
  <si>
    <t>jb.brown ©…©…©…©…©…©…</t>
  </si>
  <si>
    <t>Newport, AR</t>
  </si>
  <si>
    <t>Larry Jordan J23</t>
  </si>
  <si>
    <t>Chicago</t>
  </si>
  <si>
    <t>Andres</t>
  </si>
  <si>
    <t>cari ©…©…©…©…</t>
  </si>
  <si>
    <t>Somebodys Court ©…©…</t>
  </si>
  <si>
    <t xml:space="preserve">CW1_x000F_™ 9_x000F_™ </t>
  </si>
  <si>
    <t>Lakeland, FL</t>
  </si>
  <si>
    <t>Jeff Chitty</t>
  </si>
  <si>
    <t>Tonya Smith</t>
  </si>
  <si>
    <t>Brandon Romero</t>
  </si>
  <si>
    <t>Dennis Chambers</t>
  </si>
  <si>
    <t>Philadelphia, PA</t>
  </si>
  <si>
    <t>Mr.1992 ©…©…</t>
  </si>
  <si>
    <t>Louisville, KY</t>
  </si>
  <si>
    <t>LIVE STREAM HD SPORT</t>
  </si>
  <si>
    <t>markus Srensen</t>
  </si>
  <si>
    <t>BradleyBealJr©…©…#2</t>
  </si>
  <si>
    <t>Darien</t>
  </si>
  <si>
    <t>Hugh McShane</t>
  </si>
  <si>
    <t>Benjamin Wills</t>
  </si>
  <si>
    <t>Swindon</t>
  </si>
  <si>
    <t>Devin</t>
  </si>
  <si>
    <t>Tulsa, OK</t>
  </si>
  <si>
    <t>Fabian Garcia</t>
  </si>
  <si>
    <t>Pomona, CA</t>
  </si>
  <si>
    <t>©…©…</t>
  </si>
  <si>
    <t>Alex Buck</t>
  </si>
  <si>
    <t>s6fｌ</t>
  </si>
  <si>
    <t>Henan</t>
  </si>
  <si>
    <t>JMC</t>
  </si>
  <si>
    <t>Devon Burr</t>
  </si>
  <si>
    <t>Smoove.</t>
  </si>
  <si>
    <t>Jimmy Henry</t>
  </si>
  <si>
    <t>Malik Alduch</t>
  </si>
  <si>
    <t>Khartoum</t>
  </si>
  <si>
    <t>Kristupas</t>
  </si>
  <si>
    <t>e</t>
  </si>
  <si>
    <t>Kendal Parham</t>
  </si>
  <si>
    <t>Jeffersonville, IN</t>
  </si>
  <si>
    <t>Jeremiah Curtis</t>
  </si>
  <si>
    <t>Kent, WA</t>
  </si>
  <si>
    <t>Gray LeDuke</t>
  </si>
  <si>
    <t>Canada</t>
  </si>
  <si>
    <t>Bilal stanford</t>
  </si>
  <si>
    <t>Missouri, USA</t>
  </si>
  <si>
    <t>Nean Edwards ©…©…©…©…</t>
  </si>
  <si>
    <t>RogueJRogue</t>
  </si>
  <si>
    <t>Zompton, IL</t>
  </si>
  <si>
    <t>Ani_B</t>
  </si>
  <si>
    <t>Barry Allen</t>
  </si>
  <si>
    <t>Nenad Kondi_x0007__x0001_</t>
  </si>
  <si>
    <t>Novi Sad, Republic of Serbia</t>
  </si>
  <si>
    <t>Hex Trujillo ©…©…</t>
  </si>
  <si>
    <t>Hexagram79</t>
  </si>
  <si>
    <t>None of your business</t>
  </si>
  <si>
    <t>Nate_2K01©…©…©…©…</t>
  </si>
  <si>
    <t>Josh cole</t>
  </si>
  <si>
    <t>Neptune, NJ</t>
  </si>
  <si>
    <t>$$pendarellaa©…©…</t>
  </si>
  <si>
    <t>rest easy kenton</t>
  </si>
  <si>
    <t>Kelsey Jo</t>
  </si>
  <si>
    <t>Breckenridge, CO</t>
  </si>
  <si>
    <t>Dom Watts</t>
  </si>
  <si>
    <t>Scotland, United Kingdom</t>
  </si>
  <si>
    <t>Thatguy</t>
  </si>
  <si>
    <t>Pablo Rivas Garca</t>
  </si>
  <si>
    <t>Miguelturra, Espaa</t>
  </si>
  <si>
    <t>Avyonce Carter</t>
  </si>
  <si>
    <t xml:space="preserve">Atlanta,Georgia </t>
  </si>
  <si>
    <t>Gold Please</t>
  </si>
  <si>
    <t>ThouPettyAF</t>
  </si>
  <si>
    <t>Looking For  @KeyshiaCole</t>
  </si>
  <si>
    <t>Joseph Enghaus</t>
  </si>
  <si>
    <t>TylerJames</t>
  </si>
  <si>
    <t>Pueblo Colorado</t>
  </si>
  <si>
    <t>NBA Stupidity</t>
  </si>
  <si>
    <t>Dub Nation</t>
  </si>
  <si>
    <t>Deon</t>
  </si>
  <si>
    <t>Shane Ancefsky</t>
  </si>
  <si>
    <t>TMac Jr 
'©…©…哀</t>
  </si>
  <si>
    <t>madiiba_iri24©…©…</t>
  </si>
  <si>
    <t>joshua sanchez</t>
  </si>
  <si>
    <t>Christie Staffa</t>
  </si>
  <si>
    <t>Damon</t>
  </si>
  <si>
    <t>Arris Sports</t>
  </si>
  <si>
    <t>Tae carruthers.</t>
  </si>
  <si>
    <t>Amarillo, TX</t>
  </si>
  <si>
    <t>Ben Vonachen</t>
  </si>
  <si>
    <t>Washington, DC</t>
  </si>
  <si>
    <t>Wazid Malik</t>
  </si>
  <si>
    <t>Dahradun</t>
  </si>
  <si>
    <t>Dominique Hall</t>
  </si>
  <si>
    <t>New York, USA</t>
  </si>
  <si>
    <t>--BARZZ--</t>
  </si>
  <si>
    <t>/_x0006_D_x0006_'_x0006_D_x0006_</t>
  </si>
  <si>
    <t>Blue</t>
  </si>
  <si>
    <t>Strong pass</t>
  </si>
  <si>
    <t>#5ive_x0004_&amp;_x000F_™</t>
  </si>
  <si>
    <t>Rayville, La</t>
  </si>
  <si>
    <t>ZXman05</t>
  </si>
  <si>
    <t>New York, NY</t>
  </si>
  <si>
    <t>Koby Epstein</t>
  </si>
  <si>
    <t>V.</t>
  </si>
  <si>
    <t>MD</t>
  </si>
  <si>
    <t>Stenjah Mc Kitty</t>
  </si>
  <si>
    <t>Triggahappy</t>
  </si>
  <si>
    <t>Burkina Faso</t>
  </si>
  <si>
    <t>HTTP.GRAMMY_WINNER</t>
  </si>
  <si>
    <t>Steve long</t>
  </si>
  <si>
    <t>Dayne Prim</t>
  </si>
  <si>
    <t>赴绨税0</t>
  </si>
  <si>
    <t>NBA UK Addicts</t>
  </si>
  <si>
    <t>London, England</t>
  </si>
  <si>
    <t>lovesex420</t>
  </si>
  <si>
    <t>Elvis marcano</t>
  </si>
  <si>
    <t>CO-Sports Network</t>
  </si>
  <si>
    <t>Sir Rant-A-Lot</t>
  </si>
  <si>
    <t>NuggetsBlog</t>
  </si>
  <si>
    <t>Australia</t>
  </si>
  <si>
    <t>Nija Washington</t>
  </si>
  <si>
    <t>James Williamson</t>
  </si>
  <si>
    <t>Colorado</t>
  </si>
  <si>
    <t>SANDRA@REAL/RAW!</t>
  </si>
  <si>
    <t>HOT!</t>
  </si>
  <si>
    <t>Matthew</t>
  </si>
  <si>
    <t>Ali</t>
  </si>
  <si>
    <t>Guernsey</t>
  </si>
  <si>
    <t>Will Weinbach</t>
  </si>
  <si>
    <t>will@willweinbach.com</t>
  </si>
  <si>
    <t>Isaac Longacher</t>
  </si>
  <si>
    <t>KJ</t>
  </si>
  <si>
    <t>MTOxPaidJay</t>
  </si>
  <si>
    <t>tei ©…©…</t>
  </si>
  <si>
    <t>Denver Nation</t>
  </si>
  <si>
    <t>Sam</t>
  </si>
  <si>
    <t>Melbourne, Australia</t>
  </si>
  <si>
    <t>Hannah Nayowith</t>
  </si>
  <si>
    <t>huzeifkalil</t>
  </si>
  <si>
    <t>university of education kumasi</t>
  </si>
  <si>
    <t>Dr Hill</t>
  </si>
  <si>
    <t>Buffalo, NY</t>
  </si>
  <si>
    <t>Jackson LPL</t>
  </si>
  <si>
    <t>Jon Cummings ©…©…</t>
  </si>
  <si>
    <t>Laramie, WY</t>
  </si>
  <si>
    <t>Ryan Prue</t>
  </si>
  <si>
    <t>Commerce City, Colorado</t>
  </si>
  <si>
    <t>Karl Drogo</t>
  </si>
  <si>
    <t>Jaden Graff</t>
  </si>
  <si>
    <t>iowa</t>
  </si>
  <si>
    <t>TriggaTy</t>
  </si>
  <si>
    <t>Adam Bailey</t>
  </si>
  <si>
    <t>Tim Lydon</t>
  </si>
  <si>
    <t>Beth©…©…</t>
  </si>
  <si>
    <t>Cheyenne, WY</t>
  </si>
  <si>
    <t>confuhane</t>
  </si>
  <si>
    <t>Madison Durr</t>
  </si>
  <si>
    <t>YOLO</t>
  </si>
  <si>
    <t>NBA HOOPS SAVANT</t>
  </si>
  <si>
    <t>NBA League Pass</t>
  </si>
  <si>
    <t>ROTFLMFAO</t>
  </si>
  <si>
    <t>Zeke Bennett</t>
  </si>
  <si>
    <t>Donna Coonfare</t>
  </si>
  <si>
    <t>Tallahassee, FL</t>
  </si>
  <si>
    <t>Colton Rupkey</t>
  </si>
  <si>
    <t>National District</t>
  </si>
  <si>
    <t>Raul</t>
  </si>
  <si>
    <t>Greeley, CO</t>
  </si>
  <si>
    <t>5 D Athletics</t>
  </si>
  <si>
    <t>Pennsylvania, USA</t>
  </si>
  <si>
    <t>callmeO©…©…©…©…©…©…©…©…</t>
  </si>
  <si>
    <t>Miami, FL</t>
  </si>
  <si>
    <t>R&amp;B©…©…©…©…©…©…</t>
  </si>
  <si>
    <t xml:space="preserve">F L O R I D A </t>
  </si>
  <si>
    <t>Just Call Me Chad</t>
  </si>
  <si>
    <t>Maxime Doneux</t>
  </si>
  <si>
    <t>Trillonaut</t>
  </si>
  <si>
    <t>Kingsport, TN</t>
  </si>
  <si>
    <t>Jon Schumacher</t>
  </si>
  <si>
    <t>Charlotte NC</t>
  </si>
  <si>
    <t>trip #2</t>
  </si>
  <si>
    <t>CLE   OSU"</t>
  </si>
  <si>
    <t>Braylon Scott</t>
  </si>
  <si>
    <t>Texas, USA</t>
  </si>
  <si>
    <t>Kamden Wingert</t>
  </si>
  <si>
    <t>Draven Gray</t>
  </si>
  <si>
    <t>sauve walton©…©…©…©…©…©…</t>
  </si>
  <si>
    <t>Bucks©…©…2017 Champs©…©…</t>
  </si>
  <si>
    <t>Vlad M</t>
  </si>
  <si>
    <t>The Hardwood Podcast</t>
  </si>
  <si>
    <t>MADE BY PAVLO</t>
  </si>
  <si>
    <t>Emory©…©…©…©…</t>
  </si>
  <si>
    <t>GET BUCKETS</t>
  </si>
  <si>
    <t>HARD CONCRETE COURTS</t>
  </si>
  <si>
    <t>charles cross</t>
  </si>
  <si>
    <t>chadrick pike</t>
  </si>
  <si>
    <t xml:space="preserve"> Lexington, KY 40509</t>
  </si>
  <si>
    <t>Dan</t>
  </si>
  <si>
    <t>Shahil Malik</t>
  </si>
  <si>
    <t>India</t>
  </si>
  <si>
    <t>Malik@gamil.cam</t>
  </si>
  <si>
    <t>James Crawford</t>
  </si>
  <si>
    <t>Ourense</t>
  </si>
  <si>
    <t>andy</t>
  </si>
  <si>
    <t xml:space="preserve">colorado </t>
  </si>
  <si>
    <t>Gilbert Oh</t>
  </si>
  <si>
    <t>All Star Shop</t>
  </si>
  <si>
    <t>Valence, France</t>
  </si>
  <si>
    <t>Joshuwa Roomsburg</t>
  </si>
  <si>
    <t>Michigan, USA</t>
  </si>
  <si>
    <t>Terance Mann</t>
  </si>
  <si>
    <t>BeLikeJeff</t>
  </si>
  <si>
    <t>Zack DiGiulio</t>
  </si>
  <si>
    <t>Sean McEwan</t>
  </si>
  <si>
    <t>Rico G.</t>
  </si>
  <si>
    <t>Denver, Colorado</t>
  </si>
  <si>
    <t>Milton finkelstein</t>
  </si>
  <si>
    <t>Emani</t>
  </si>
  <si>
    <t>Julene Hahn-Stokes</t>
  </si>
  <si>
    <t>Bre.</t>
  </si>
  <si>
    <t xml:space="preserve">SC|| beautiful_brexo </t>
  </si>
  <si>
    <t>MarkMarteLopez</t>
  </si>
  <si>
    <t>Dominican Republic</t>
  </si>
  <si>
    <t>Absofknlutely</t>
  </si>
  <si>
    <t>Mile High City</t>
  </si>
  <si>
    <t>Waqasraja@7272gmail.</t>
  </si>
  <si>
    <t>Punjab, Pakistan</t>
  </si>
  <si>
    <t>Edwin Kurnia</t>
  </si>
  <si>
    <t>Jakarta Selatan, DKI Jakarta</t>
  </si>
  <si>
    <t>boogie buckets ©…©…</t>
  </si>
  <si>
    <t>Brazil</t>
  </si>
  <si>
    <t>CRUNK NATION SPORTS</t>
  </si>
  <si>
    <t>Solomon</t>
  </si>
  <si>
    <t>Brandon Edward Lurve</t>
  </si>
  <si>
    <t>Malik</t>
  </si>
  <si>
    <t>#LEADDOGG</t>
  </si>
  <si>
    <t>Wavvvyyyy T ©…©…©…©…</t>
  </si>
  <si>
    <t>beachlife bihhh</t>
  </si>
  <si>
    <t>Steffi Chavez</t>
  </si>
  <si>
    <t>Based Native ©…©…</t>
  </si>
  <si>
    <t>Queens, NY</t>
  </si>
  <si>
    <t>Roy Huo</t>
  </si>
  <si>
    <t>Guangdong</t>
  </si>
  <si>
    <t>malik bellamy</t>
  </si>
  <si>
    <t>Fl Conference Sports</t>
  </si>
  <si>
    <t>Winter Park Fl.</t>
  </si>
  <si>
    <t>Linton Dowling</t>
  </si>
  <si>
    <t>Melbourne</t>
  </si>
  <si>
    <t>@willant_27</t>
  </si>
  <si>
    <t>junsei</t>
  </si>
  <si>
    <t>HS_瓢０0</t>
  </si>
  <si>
    <t>Konner Price</t>
  </si>
  <si>
    <t>Dallas, TX</t>
  </si>
  <si>
    <t>Balls Up</t>
  </si>
  <si>
    <t>New Zealand</t>
  </si>
  <si>
    <t>Behemoth</t>
  </si>
  <si>
    <t>Brownwood, TX</t>
  </si>
  <si>
    <t>Gambling Expert</t>
  </si>
  <si>
    <t>Nole GIFs</t>
  </si>
  <si>
    <t>Adnan Kabir</t>
  </si>
  <si>
    <t>Phillip Reese</t>
  </si>
  <si>
    <t>kickback</t>
  </si>
  <si>
    <t>10 toes _x0007_+_x000F_™</t>
  </si>
  <si>
    <t>Matthew Anderson</t>
  </si>
  <si>
    <t>One Love</t>
  </si>
  <si>
    <t>Sports Heaven</t>
  </si>
  <si>
    <t>Robbie Breslin</t>
  </si>
  <si>
    <t>Gods Child …</t>
  </si>
  <si>
    <t>RIPGMAd'_x000F_™ &amp; LL3©…©…©…©…</t>
  </si>
  <si>
    <t>In the lab</t>
  </si>
  <si>
    <t>Mike Lombardi</t>
  </si>
  <si>
    <t>Martynas Pocius</t>
  </si>
  <si>
    <t>Rabya Sabnam</t>
  </si>
  <si>
    <t>Toronto, Ontario</t>
  </si>
  <si>
    <t>Ballgame James II</t>
  </si>
  <si>
    <t>Elsmere, DE</t>
  </si>
  <si>
    <t>isaiah  williams</t>
  </si>
  <si>
    <t>William Blackburn</t>
  </si>
  <si>
    <t>©…©…©…©…</t>
  </si>
  <si>
    <t>AC©…©…©…©…</t>
  </si>
  <si>
    <t>Austin Poppleton</t>
  </si>
  <si>
    <t>Famouslos32</t>
  </si>
  <si>
    <t>Quan</t>
  </si>
  <si>
    <t>Griffin, GA</t>
  </si>
  <si>
    <t>VilleBaby©…©…©…©…©…©…©…©…</t>
  </si>
  <si>
    <t>kmoney81</t>
  </si>
  <si>
    <t>Jay ©…©…©…©…©…©…©…©…16 straight Ws ©…©…</t>
  </si>
  <si>
    <t>Boston, MA</t>
  </si>
  <si>
    <t>Baseball Researched</t>
  </si>
  <si>
    <t>sherwin baLL</t>
  </si>
  <si>
    <t>Manila City</t>
  </si>
  <si>
    <t>Ada Goza</t>
  </si>
  <si>
    <t>Jalen Willis ©…©…</t>
  </si>
  <si>
    <t>Stafford, VA</t>
  </si>
  <si>
    <t>Jokic</t>
  </si>
  <si>
    <t>Gteborg, Sweden</t>
  </si>
  <si>
    <t>Denver Nuggets Fr</t>
  </si>
  <si>
    <t>Dante Henderson</t>
  </si>
  <si>
    <t>Sacramento, CA</t>
  </si>
  <si>
    <t>Gina Mizell</t>
  </si>
  <si>
    <t>602¨_x000F_™619¨_x000F_™409¨_x000F_™405¨_x000F_™503¨_x000F_™720</t>
  </si>
  <si>
    <t>tunes ©…©…</t>
  </si>
  <si>
    <t>Greenwood Village, Colorado</t>
  </si>
  <si>
    <t>SchroderIsGOAT</t>
  </si>
  <si>
    <t>Galesburg, IL</t>
  </si>
  <si>
    <t>Brian Pfeifer</t>
  </si>
  <si>
    <t>Freddie Mcintosh©…©…©…©…</t>
  </si>
  <si>
    <t>Dreamville</t>
  </si>
  <si>
    <t>Kobe Crick</t>
  </si>
  <si>
    <t>David G Goodman</t>
  </si>
  <si>
    <t>D.Holston('©…©…</t>
  </si>
  <si>
    <t>Earth ©…©…</t>
  </si>
  <si>
    <t>Jhirex Casianan</t>
  </si>
  <si>
    <t>steve madden</t>
  </si>
  <si>
    <t>Harvey Beaupied</t>
  </si>
  <si>
    <t>Carsten lux</t>
  </si>
  <si>
    <t>Adam Slovak</t>
  </si>
  <si>
    <t>Slovak Republic</t>
  </si>
  <si>
    <t>Rain bai</t>
  </si>
  <si>
    <t>Jimbo Brumley</t>
  </si>
  <si>
    <t>inconspicuousmthrfkr</t>
  </si>
  <si>
    <t>Ram Ranch</t>
  </si>
  <si>
    <t>juice©…©…</t>
  </si>
  <si>
    <t>Above You=0_x000F_™</t>
  </si>
  <si>
    <t>Evan Wheeler</t>
  </si>
  <si>
    <t>Clifton Camp</t>
  </si>
  <si>
    <t>Seton Bentz</t>
  </si>
  <si>
    <t>You main Man</t>
  </si>
  <si>
    <t>Weed, CA</t>
  </si>
  <si>
    <t>WU Newsroom</t>
  </si>
  <si>
    <t>Western Union</t>
  </si>
  <si>
    <t>Francisco Arias</t>
  </si>
  <si>
    <t>Ecuador</t>
  </si>
  <si>
    <t>Nuggets Fans Follow!</t>
  </si>
  <si>
    <t>&amp;©…©…</t>
  </si>
  <si>
    <t>Fort Yates, ND</t>
  </si>
  <si>
    <t>Michael Randall</t>
  </si>
  <si>
    <t>Logan Caldwell</t>
  </si>
  <si>
    <t>Brad Blais</t>
  </si>
  <si>
    <t>Bristol, CT</t>
  </si>
  <si>
    <t>Rafael Torres</t>
  </si>
  <si>
    <t>New Jersey, USA</t>
  </si>
  <si>
    <t>Derrick Harden</t>
  </si>
  <si>
    <t>Georgia, USA</t>
  </si>
  <si>
    <t>Dave©…©…©…©…&amp;©…©…</t>
  </si>
  <si>
    <t>Bronx, NY</t>
  </si>
  <si>
    <t>LitBoomin©…©…</t>
  </si>
  <si>
    <t xml:space="preserve">bettering my game </t>
  </si>
  <si>
    <t>Meshac Snell</t>
  </si>
  <si>
    <t>Joe Hamilton</t>
  </si>
  <si>
    <t>Omniscient Beard</t>
  </si>
  <si>
    <t>Ibi, Espaa</t>
  </si>
  <si>
    <t>Tyrice Paul</t>
  </si>
  <si>
    <t>478 _x0008_'_x000F_™ 707</t>
  </si>
  <si>
    <t>&amp;©…©…&amp;©…©…</t>
  </si>
  <si>
    <t>Timothy Davis</t>
  </si>
  <si>
    <t>Roy</t>
  </si>
  <si>
    <t>sofiahhh</t>
  </si>
  <si>
    <t>Tj McCoy Jr</t>
  </si>
  <si>
    <t>Andrew Swauger</t>
  </si>
  <si>
    <t>Alpharetta, GA</t>
  </si>
  <si>
    <t>Brandon Chappell</t>
  </si>
  <si>
    <t>Beaumont, TX</t>
  </si>
  <si>
    <t>Mikko Mallikasvo</t>
  </si>
  <si>
    <t>Eli</t>
  </si>
  <si>
    <t xml:space="preserve">Gump-TTown </t>
  </si>
  <si>
    <t>corey lewis  sr</t>
  </si>
  <si>
    <t>Moctar!"</t>
  </si>
  <si>
    <t>Danielle Fork</t>
  </si>
  <si>
    <t>South Carolina, USA</t>
  </si>
  <si>
    <t>sara</t>
  </si>
  <si>
    <t>MOJ</t>
  </si>
  <si>
    <t>Alonzo Craig</t>
  </si>
  <si>
    <t>Mike Helberg</t>
  </si>
  <si>
    <t>Kansas City, MO</t>
  </si>
  <si>
    <t>Hunter</t>
  </si>
  <si>
    <t>Prasant Rajan</t>
  </si>
  <si>
    <t>97melo15</t>
  </si>
  <si>
    <t>Kate Palko</t>
  </si>
  <si>
    <t>Khalil Watson</t>
  </si>
  <si>
    <t>Cincinnati, OH</t>
  </si>
  <si>
    <t>Brian Isley</t>
  </si>
  <si>
    <t>Edson NebraKing</t>
  </si>
  <si>
    <t xml:space="preserve">Dar es salaam, Tanzania </t>
  </si>
  <si>
    <t>Daniel Hughley</t>
  </si>
  <si>
    <t>Winter Park, FL</t>
  </si>
  <si>
    <t>chatty.</t>
  </si>
  <si>
    <t>Cambridge, MA</t>
  </si>
  <si>
    <t>Mara Ruiz</t>
  </si>
  <si>
    <t>Julian Edmonds</t>
  </si>
  <si>
    <t>Thornton, CO</t>
  </si>
  <si>
    <t>Siete Tres</t>
  </si>
  <si>
    <t>Triple D</t>
  </si>
  <si>
    <t>Jacob Farnham</t>
  </si>
  <si>
    <t>Maine, USA</t>
  </si>
  <si>
    <t>Caleb Free</t>
  </si>
  <si>
    <t>The Neighborhooud</t>
  </si>
  <si>
    <t>.</t>
  </si>
  <si>
    <t>D3M_SQU/\D</t>
  </si>
  <si>
    <t>San Francisco, CA</t>
  </si>
  <si>
    <t>Ball~Is~Life3032</t>
  </si>
  <si>
    <t>Matthew Gallegos</t>
  </si>
  <si>
    <t>Ghost</t>
  </si>
  <si>
    <t>A1</t>
  </si>
  <si>
    <t>Denver Kids, Inc.</t>
  </si>
  <si>
    <t>戆鞍0Π劝</t>
  </si>
  <si>
    <t>SFS</t>
  </si>
  <si>
    <t>B</t>
  </si>
  <si>
    <t>Ryan Miller</t>
  </si>
  <si>
    <t>Pittsburgh Phinchez</t>
  </si>
  <si>
    <t>Pittsburgh, PA</t>
  </si>
  <si>
    <t>James</t>
  </si>
  <si>
    <t>Chicago, IL</t>
  </si>
  <si>
    <t>Diamond Marie Bibbs</t>
  </si>
  <si>
    <t>Kenny Albert</t>
  </si>
  <si>
    <t>T: 35.827727,-78.763075</t>
  </si>
  <si>
    <t>Tamara</t>
  </si>
  <si>
    <t>Stephen Pettigrew</t>
  </si>
  <si>
    <t>Stormy Waters</t>
  </si>
  <si>
    <t>CO</t>
  </si>
  <si>
    <t>Diogo Alves</t>
  </si>
  <si>
    <t>Planet Earth</t>
  </si>
  <si>
    <t>Humble ©…©…©…©…©…©…©…©…©…©…</t>
  </si>
  <si>
    <t>MIA ©…©… , On the Court ©…©…</t>
  </si>
  <si>
    <t>Thom S. Esque</t>
  </si>
  <si>
    <t>from Riverland, Michigan</t>
  </si>
  <si>
    <t>Hip Hop Jerseys</t>
  </si>
  <si>
    <t>New York</t>
  </si>
  <si>
    <t>Jaylen glover</t>
  </si>
  <si>
    <t>Todd Buckett</t>
  </si>
  <si>
    <t>Southampton</t>
  </si>
  <si>
    <t>BallOut</t>
  </si>
  <si>
    <t>PQl</t>
  </si>
  <si>
    <t>Pablo Lliso</t>
  </si>
  <si>
    <t>Paris, France</t>
  </si>
  <si>
    <t>MikeWontMakeIt</t>
  </si>
  <si>
    <t>Florida, USA</t>
  </si>
  <si>
    <t>Marcus Reyes</t>
  </si>
  <si>
    <t>Ontario, OR</t>
  </si>
  <si>
    <t>Boss</t>
  </si>
  <si>
    <t>Orlando V</t>
  </si>
  <si>
    <t>Jasmine Lilly</t>
  </si>
  <si>
    <t>Jay Martinez</t>
  </si>
  <si>
    <t>Earth</t>
  </si>
  <si>
    <t>Hoolious</t>
  </si>
  <si>
    <t>Divaredsonja007</t>
  </si>
  <si>
    <t>Belmando/Pax ©…©…</t>
  </si>
  <si>
    <t>Name cannot be blank</t>
  </si>
  <si>
    <t>Blake Emerick</t>
  </si>
  <si>
    <t>Alain Tresor II</t>
  </si>
  <si>
    <t>Hansonguan</t>
  </si>
  <si>
    <t>Savaughn Hartwell</t>
  </si>
  <si>
    <t>Workin Harder Than You©…©…</t>
  </si>
  <si>
    <t>yeet master</t>
  </si>
  <si>
    <t>Forever NBA! ©…©…©…©…"</t>
  </si>
  <si>
    <t>Asma'a Assi ©…©…©…©…</t>
  </si>
  <si>
    <t>Palestine</t>
  </si>
  <si>
    <t>Tyler Ferderer</t>
  </si>
  <si>
    <t>Tyler Cornect</t>
  </si>
  <si>
    <t>Stephenville, NL</t>
  </si>
  <si>
    <t>©…©…Bruh Mane !"</t>
  </si>
  <si>
    <t>Seattle,WA_x0008_'_x000F_™Austin, TX</t>
  </si>
  <si>
    <t>littleman</t>
  </si>
  <si>
    <t>Andrew Vassell</t>
  </si>
  <si>
    <t>Gwin Carlo Colacion</t>
  </si>
  <si>
    <t>Qatar</t>
  </si>
  <si>
    <t>Kyle Aulwurm</t>
  </si>
  <si>
    <t>bay law</t>
  </si>
  <si>
    <t>The Region</t>
  </si>
  <si>
    <t>Jahsan Upshaw</t>
  </si>
  <si>
    <t>Millbrook, AL</t>
  </si>
  <si>
    <t>Jeremiah Coates</t>
  </si>
  <si>
    <t>Digital marketer</t>
  </si>
  <si>
    <t>Kathleen Williams</t>
  </si>
  <si>
    <t>Young'fly Tunchi</t>
  </si>
  <si>
    <t>Juan Pedro Nieves</t>
  </si>
  <si>
    <t xml:space="preserve">/Ciudad del betis\ </t>
  </si>
  <si>
    <t>Leith</t>
  </si>
  <si>
    <t>Paris Raines</t>
  </si>
  <si>
    <t>Warner Robins, GA</t>
  </si>
  <si>
    <t>Steven Hardesty</t>
  </si>
  <si>
    <t>Omaha, NE</t>
  </si>
  <si>
    <t>addi schramm</t>
  </si>
  <si>
    <t xml:space="preserve">Omaha, Nebraska </t>
  </si>
  <si>
    <t>Stanley Lewis</t>
  </si>
  <si>
    <t>JB©…©…&amp;©…©…</t>
  </si>
  <si>
    <t>Camden Persigehl</t>
  </si>
  <si>
    <t>Brian Dryak</t>
  </si>
  <si>
    <t>Cole's Dad</t>
  </si>
  <si>
    <t>Trey Altenhofen</t>
  </si>
  <si>
    <t>Jeremy Travis</t>
  </si>
  <si>
    <t>You &amp; Me ©…©…</t>
  </si>
  <si>
    <t>Forever and Eternity 3.14</t>
  </si>
  <si>
    <t>Alaura</t>
  </si>
  <si>
    <t>Ariel Brasby</t>
  </si>
  <si>
    <t>Perry, FL</t>
  </si>
  <si>
    <t>Alexis Smith</t>
  </si>
  <si>
    <t>Travis Roth</t>
  </si>
  <si>
    <t>Alec Minicucci</t>
  </si>
  <si>
    <t>mundonerdjr</t>
  </si>
  <si>
    <t>Eli_James3</t>
  </si>
  <si>
    <t>H1q</t>
  </si>
  <si>
    <t>Darin Green Jr.</t>
  </si>
  <si>
    <t>Giants 1-5©…©…</t>
  </si>
  <si>
    <t>Craig Hill</t>
  </si>
  <si>
    <t>Bill McVicker</t>
  </si>
  <si>
    <t>east o G'ville, north o Tally</t>
  </si>
  <si>
    <t xml:space="preserve"> 0_x0003_</t>
  </si>
  <si>
    <t>T: 33.308277,-111.970698</t>
  </si>
  <si>
    <t>Juanma Vega</t>
  </si>
  <si>
    <t>Espaa/Spain</t>
  </si>
  <si>
    <t>2!_x001A__x001D_N"</t>
  </si>
  <si>
    <t>A. Myles</t>
  </si>
  <si>
    <t>Tavian Percy</t>
  </si>
  <si>
    <t>Pasadena, CA</t>
  </si>
  <si>
    <t>Benzouz©…©…</t>
  </si>
  <si>
    <t>Latrell Dupree L'</t>
  </si>
  <si>
    <t>Ryan Davis</t>
  </si>
  <si>
    <t>Michael Webb</t>
  </si>
  <si>
    <t>Athens Ga</t>
  </si>
  <si>
    <t>Cornelius Wright !=0_x000F_™"</t>
  </si>
  <si>
    <t>Montgomery, AL</t>
  </si>
  <si>
    <t>PheonixNinjaz6</t>
  </si>
  <si>
    <t>Evan Minerich</t>
  </si>
  <si>
    <t>Joshua Loflin</t>
  </si>
  <si>
    <t>Shonewall Jaxon</t>
  </si>
  <si>
    <t>Ball Is Life</t>
  </si>
  <si>
    <t>Rural Juror</t>
  </si>
  <si>
    <t>Tyler</t>
  </si>
  <si>
    <t>Effingham, Georgia</t>
  </si>
  <si>
    <t>Andrew Hamill</t>
  </si>
  <si>
    <t>Annapolis | Chapel Hill</t>
  </si>
  <si>
    <t>Connor Redpath</t>
  </si>
  <si>
    <t>Saltburn by the Sea</t>
  </si>
  <si>
    <t>Salty Mel Mel©…©…©…©…</t>
  </si>
  <si>
    <t>Orlando, FL</t>
  </si>
  <si>
    <t>Montey NYCBroker</t>
  </si>
  <si>
    <t>NYC, MIA &amp; Everywhere USA</t>
  </si>
  <si>
    <t>Dizza</t>
  </si>
  <si>
    <t>azharsafa</t>
  </si>
  <si>
    <t>D Bo</t>
  </si>
  <si>
    <t>Co</t>
  </si>
  <si>
    <t>Tyler Bannon</t>
  </si>
  <si>
    <t>mr.4th quarter</t>
  </si>
  <si>
    <t>Ntjie</t>
  </si>
  <si>
    <t>Polokwane, South Africa</t>
  </si>
  <si>
    <t>Nova</t>
  </si>
  <si>
    <t>Capitol Heights, MD</t>
  </si>
  <si>
    <t>sean</t>
  </si>
  <si>
    <t>DC-Baltimore</t>
  </si>
  <si>
    <t>rod</t>
  </si>
  <si>
    <t>Tupelo, MS</t>
  </si>
  <si>
    <t>Victor Sibley</t>
  </si>
  <si>
    <t>on my mac</t>
  </si>
  <si>
    <t>Karl Francis Tan</t>
  </si>
  <si>
    <t>Tim</t>
  </si>
  <si>
    <t>San Francisco</t>
  </si>
  <si>
    <t>Katy Winge</t>
  </si>
  <si>
    <t>Free Food</t>
  </si>
  <si>
    <t>P+_x000F_™</t>
  </si>
  <si>
    <t>blazesketball</t>
  </si>
  <si>
    <t xml:space="preserve">portland </t>
  </si>
  <si>
    <t>Brandon Milas</t>
  </si>
  <si>
    <t>Izach</t>
  </si>
  <si>
    <t>Quezon City</t>
  </si>
  <si>
    <t>Silver Gator</t>
  </si>
  <si>
    <t>SHAD&lt; _x000F_™</t>
  </si>
  <si>
    <t>Froggy</t>
  </si>
  <si>
    <t>Stalingrad, Soviet Union</t>
  </si>
  <si>
    <t>©…©…©…©…©…©…</t>
  </si>
  <si>
    <t>BucksDynasty</t>
  </si>
  <si>
    <t>Coach Jay</t>
  </si>
  <si>
    <t>Harvest, AL</t>
  </si>
  <si>
    <t>Malik Subhan ghallu</t>
  </si>
  <si>
    <t>Pakistan</t>
  </si>
  <si>
    <t>Djo Antunes©…©…</t>
  </si>
  <si>
    <t>Angola</t>
  </si>
  <si>
    <t>Melvin</t>
  </si>
  <si>
    <t>gym</t>
  </si>
  <si>
    <t>samuele vada</t>
  </si>
  <si>
    <t>Paul Lopez</t>
  </si>
  <si>
    <t>Bryan Arroyo</t>
  </si>
  <si>
    <t>Manchester, CT</t>
  </si>
  <si>
    <t>Kathleen Raizer</t>
  </si>
  <si>
    <t>Nairobi,Kenya</t>
  </si>
  <si>
    <t>NBA Polls</t>
  </si>
  <si>
    <t>Rye Gadd</t>
  </si>
  <si>
    <t>Najib Mohamed IV</t>
  </si>
  <si>
    <t>mariadelosangeles</t>
  </si>
  <si>
    <t>Santa Fe, NM</t>
  </si>
  <si>
    <t>Devin Daniel</t>
  </si>
  <si>
    <t>zyyy</t>
  </si>
  <si>
    <t>wlzn</t>
  </si>
  <si>
    <t>L©…©…   _x0005_&amp;</t>
  </si>
  <si>
    <t xml:space="preserve">AYDEN(GVILLY), NC </t>
  </si>
  <si>
    <t>Video Hunter</t>
  </si>
  <si>
    <t>FYI</t>
  </si>
  <si>
    <t>AtoMic_sTaTiic©…©…</t>
  </si>
  <si>
    <t>Beef Ent.</t>
  </si>
  <si>
    <t>beefentertainment@mail.com</t>
  </si>
  <si>
    <t>Devin Mackenzie</t>
  </si>
  <si>
    <t>Imanuel Jones</t>
  </si>
  <si>
    <t>Brooklyn, NY</t>
  </si>
  <si>
    <t>Chaad-Valentin Rhod</t>
  </si>
  <si>
    <t>Hackensack, NJ</t>
  </si>
  <si>
    <t>Alex J.</t>
  </si>
  <si>
    <t>Kenny Joseph</t>
  </si>
  <si>
    <t>Zimife Nwokeji</t>
  </si>
  <si>
    <t>Rizbo Chivas</t>
  </si>
  <si>
    <t>Republic of Croatia</t>
  </si>
  <si>
    <t>Lynn Rhodes Jr</t>
  </si>
  <si>
    <t xml:space="preserve">Aug made me </t>
  </si>
  <si>
    <t>Nate Roston</t>
  </si>
  <si>
    <t>Poopz Channel</t>
  </si>
  <si>
    <t>Brownsville, TX</t>
  </si>
  <si>
    <t>Anthony Seechan</t>
  </si>
  <si>
    <t>Siqi Li</t>
  </si>
  <si>
    <t>Daquawn Devine …</t>
  </si>
  <si>
    <t>lakeland fl</t>
  </si>
  <si>
    <t>©…©…gang</t>
  </si>
  <si>
    <t>Baton Rouge, LA</t>
  </si>
  <si>
    <t xml:space="preserve">#2_x000F_™ 9_x000F_™ </t>
  </si>
  <si>
    <t>Indianapolis, IN</t>
  </si>
  <si>
    <t>Num©…©…_x000F_™©…©…©…©…
 B&amp;_x000F_™</t>
  </si>
  <si>
    <t>Chattanooga, TN</t>
  </si>
  <si>
    <t>TheKid.J</t>
  </si>
  <si>
    <t>Raymond, MS</t>
  </si>
  <si>
    <t>@Rhi('_Fashion©…©…©…©…©…©…</t>
  </si>
  <si>
    <t xml:space="preserve">New Jersey, </t>
  </si>
  <si>
    <t>Christopher ©…©…</t>
  </si>
  <si>
    <t>renzo sampang</t>
  </si>
  <si>
    <t>Logs</t>
  </si>
  <si>
    <t>Remo, Siracha</t>
  </si>
  <si>
    <t>MaKaVeLi</t>
  </si>
  <si>
    <t>The Swamp</t>
  </si>
  <si>
    <t>weckie72</t>
  </si>
  <si>
    <t>Nancy Florian</t>
  </si>
  <si>
    <t>T.J.</t>
  </si>
  <si>
    <t>Virginia, USA</t>
  </si>
  <si>
    <t>Gianna Buda</t>
  </si>
  <si>
    <t>DeeVo:</t>
  </si>
  <si>
    <t>DenLanta _x0008_'_x000F_™</t>
  </si>
  <si>
    <t>tapatio $auce</t>
  </si>
  <si>
    <t>Ejklm</t>
  </si>
  <si>
    <t>SF Lady Knights 溅_x000F_™</t>
  </si>
  <si>
    <t>Milton, GA</t>
  </si>
  <si>
    <t>Parker Latham</t>
  </si>
  <si>
    <t>Jwan</t>
  </si>
  <si>
    <t>Professor Ray Grant</t>
  </si>
  <si>
    <t>Atlanta, Ga</t>
  </si>
  <si>
    <t>Glizzy©…©…</t>
  </si>
  <si>
    <t>Boogie Mack©…©…!"</t>
  </si>
  <si>
    <t>Davenport, IA</t>
  </si>
  <si>
    <t>R.O.N.</t>
  </si>
  <si>
    <t>Jon Bristow</t>
  </si>
  <si>
    <t>Southern USA</t>
  </si>
  <si>
    <t>Lewishawtin</t>
  </si>
  <si>
    <t>Mario</t>
  </si>
  <si>
    <t xml:space="preserve">Colorado </t>
  </si>
  <si>
    <t>Jrmy</t>
  </si>
  <si>
    <t>Pau,France</t>
  </si>
  <si>
    <t>Mr. Farmer</t>
  </si>
  <si>
    <t>Young Bizzle</t>
  </si>
  <si>
    <t>Ahmed Hassan</t>
  </si>
  <si>
    <t>Ascot Vale, Melbourne</t>
  </si>
  <si>
    <t>Ryan Henkelman</t>
  </si>
  <si>
    <t>Fabrizio</t>
  </si>
  <si>
    <t>eyezik</t>
  </si>
  <si>
    <t>Luis Teixeira</t>
  </si>
  <si>
    <t>Rio de Janeiro, Brasil</t>
  </si>
  <si>
    <t>Trent</t>
  </si>
  <si>
    <t>Sydney, Australia</t>
  </si>
  <si>
    <t>Jason Barney</t>
  </si>
  <si>
    <t>Atlantic City, NJ</t>
  </si>
  <si>
    <t>Tyler Johnson</t>
  </si>
  <si>
    <t>t.work</t>
  </si>
  <si>
    <t>Nasir Jr.©…©…+</t>
  </si>
  <si>
    <t>Charlotte, NC</t>
  </si>
  <si>
    <t>KSMOOVE</t>
  </si>
  <si>
    <t>Balllislifeuniversty</t>
  </si>
  <si>
    <t>Michael Payne</t>
  </si>
  <si>
    <t>indy - naptown</t>
  </si>
  <si>
    <t>qoo</t>
  </si>
  <si>
    <t>MSantos</t>
  </si>
  <si>
    <t>Caleb Harringa</t>
  </si>
  <si>
    <t>Jonathan Balogh</t>
  </si>
  <si>
    <t>Jaaaayyyyy</t>
  </si>
  <si>
    <t>Represent209</t>
  </si>
  <si>
    <t>Mason Love ©…©…</t>
  </si>
  <si>
    <t>Desoto, TX</t>
  </si>
  <si>
    <t>™f阢zf</t>
  </si>
  <si>
    <t>_x0002_^, 鹩cp</t>
  </si>
  <si>
    <t>Jeremiah Beck</t>
  </si>
  <si>
    <t>Lethbridge, Alberta, Canada</t>
  </si>
  <si>
    <t>Amir</t>
  </si>
  <si>
    <t>kevdaboss</t>
  </si>
  <si>
    <t>somewhere getting food</t>
  </si>
  <si>
    <t>I'm Bigmam</t>
  </si>
  <si>
    <t>Josh Reedy</t>
  </si>
  <si>
    <t>Kevin Burton</t>
  </si>
  <si>
    <t>North Vernon, IN</t>
  </si>
  <si>
    <t>Chris Hawkins</t>
  </si>
  <si>
    <t>Daniel Whitfield</t>
  </si>
  <si>
    <t>Hialeah, FL</t>
  </si>
  <si>
    <t>Blk Boi</t>
  </si>
  <si>
    <t>Omaha Sports Academy</t>
  </si>
  <si>
    <t>Carey Camble</t>
  </si>
  <si>
    <t>Jakori Pouncey</t>
  </si>
  <si>
    <t>Marion, SC</t>
  </si>
  <si>
    <t>Lamont L. Belton</t>
  </si>
  <si>
    <t>mlg meme</t>
  </si>
  <si>
    <t>Greg</t>
  </si>
  <si>
    <t>©…©…Dwn*Sth*fla*boy©…©…</t>
  </si>
  <si>
    <t>Nicole</t>
  </si>
  <si>
    <t>Finn Connolly</t>
  </si>
  <si>
    <t>Toms Andr</t>
  </si>
  <si>
    <t>Julia Cicchinelli</t>
  </si>
  <si>
    <t>The ManCave</t>
  </si>
  <si>
    <t>Jake Hilder</t>
  </si>
  <si>
    <t>Maroubra, Sydney</t>
  </si>
  <si>
    <t>Sam Sherman</t>
  </si>
  <si>
    <t>Liz</t>
  </si>
  <si>
    <t>Johns Creek, GA</t>
  </si>
  <si>
    <t>Nathon</t>
  </si>
  <si>
    <t>Melvin X Flores</t>
  </si>
  <si>
    <t>Playball</t>
  </si>
  <si>
    <t>Oscar ©…©…©…©…</t>
  </si>
  <si>
    <t>San Antonio, TX</t>
  </si>
  <si>
    <t>XD</t>
  </si>
  <si>
    <t>Cloud</t>
  </si>
  <si>
    <t>2ERA©…©…©…©…©…©…</t>
  </si>
  <si>
    <t>Lakeland, GA</t>
  </si>
  <si>
    <t>_x001D_'_x000F_™Julian Gonzales_x001D_'_x000F_™</t>
  </si>
  <si>
    <t>Westminster, CO</t>
  </si>
  <si>
    <t>Jordan Mitchell</t>
  </si>
  <si>
    <t>Snellville, GA</t>
  </si>
  <si>
    <t>Scott Robinson_NYLI</t>
  </si>
  <si>
    <t>roxanne nadine</t>
  </si>
  <si>
    <t>Kenzi</t>
  </si>
  <si>
    <t>GodTier</t>
  </si>
  <si>
    <t>giulio_boccioli</t>
  </si>
  <si>
    <t>Perugia, Umbria</t>
  </si>
  <si>
    <t>腊蟀瓢</t>
  </si>
  <si>
    <t xml:space="preserve"> ©…©…</t>
  </si>
  <si>
    <t>J.J. McCreery</t>
  </si>
  <si>
    <t>Coolin Cuzz ©…©…©…©…</t>
  </si>
  <si>
    <t>Leland Loper</t>
  </si>
  <si>
    <t xml:space="preserve">Panama City </t>
  </si>
  <si>
    <t>Nathan Engle</t>
  </si>
  <si>
    <t>David Green</t>
  </si>
  <si>
    <t>Rico Carale</t>
  </si>
  <si>
    <t>Denver Nuggets ©…©…18</t>
  </si>
  <si>
    <t>(Head)Bandz</t>
  </si>
  <si>
    <t>Sweetwater, TN</t>
  </si>
  <si>
    <t>For Follow</t>
  </si>
  <si>
    <t>Luka Nanic</t>
  </si>
  <si>
    <t>Robbie Owens</t>
  </si>
  <si>
    <t>Sioux Falls, South Dakota</t>
  </si>
  <si>
    <t>Haldane Harris ©…©…©…©…</t>
  </si>
  <si>
    <t>Virginia Beach, VA</t>
  </si>
  <si>
    <t>Champion Downs</t>
  </si>
  <si>
    <t>Ontario, Canada</t>
  </si>
  <si>
    <t>Christopher Miller</t>
  </si>
  <si>
    <t>Steven</t>
  </si>
  <si>
    <t>Port Orange, FL</t>
  </si>
  <si>
    <t>Nick Ramos</t>
  </si>
  <si>
    <t>Nate Bauman</t>
  </si>
  <si>
    <t>Eduardo</t>
  </si>
  <si>
    <t>COLLinsRoADKiD</t>
  </si>
  <si>
    <t xml:space="preserve">Jacksonville, FL Duval county </t>
  </si>
  <si>
    <t>Spencer Jenney</t>
  </si>
  <si>
    <t>Reilly Oliver</t>
  </si>
  <si>
    <t>Anthony Edwards</t>
  </si>
  <si>
    <t>Izaiah Irlbeck</t>
  </si>
  <si>
    <t>TheGoldMine</t>
  </si>
  <si>
    <t>Ken Caryl, CO</t>
  </si>
  <si>
    <t>Will Johnson 7-10</t>
  </si>
  <si>
    <t>Charlie Argust</t>
  </si>
  <si>
    <t>dadd</t>
  </si>
  <si>
    <t xml:space="preserve">earth </t>
  </si>
  <si>
    <t>Kadeem Greig</t>
  </si>
  <si>
    <t>Trinidad and Tobago</t>
  </si>
  <si>
    <t>KingAlex</t>
  </si>
  <si>
    <t>Juan</t>
  </si>
  <si>
    <t>Carlin Dando</t>
  </si>
  <si>
    <t>POOKIE</t>
  </si>
  <si>
    <t>NJ</t>
  </si>
  <si>
    <t>Darrius Garcia</t>
  </si>
  <si>
    <t>Nick Carmean</t>
  </si>
  <si>
    <t>Mattoon, Illinois</t>
  </si>
  <si>
    <t>Mark Feigenbaum</t>
  </si>
  <si>
    <t>Thornhill, Ontario, Canada</t>
  </si>
  <si>
    <t>Megan Weinberg</t>
  </si>
  <si>
    <t>Brian Dyet</t>
  </si>
  <si>
    <t>Dylan Brown©…©…©…©…©…©…</t>
  </si>
  <si>
    <t>Jackson, MS</t>
  </si>
  <si>
    <t>@A.M.</t>
  </si>
  <si>
    <t>Alicia Pinson</t>
  </si>
  <si>
    <t>Adrain W. Loomis IV</t>
  </si>
  <si>
    <t>Fountain, CO</t>
  </si>
  <si>
    <t>M.D.4!©…©…"</t>
  </si>
  <si>
    <t>juan emilio</t>
  </si>
  <si>
    <t>Kevin Gregory</t>
  </si>
  <si>
    <t>Andres Santiago</t>
  </si>
  <si>
    <t>TastefulIntuition*&amp;</t>
  </si>
  <si>
    <t>Ammar Mutaqi</t>
  </si>
  <si>
    <t>Basketball Court</t>
  </si>
  <si>
    <t>Is It Thanksgiving Yet?</t>
  </si>
  <si>
    <t>Montbello, Colorado</t>
  </si>
  <si>
    <t>Brandon Okafor!"</t>
  </si>
  <si>
    <t xml:space="preserve">The Gym. </t>
  </si>
  <si>
    <t>Jake Biltoft</t>
  </si>
  <si>
    <t>Spartanburg, SC</t>
  </si>
  <si>
    <t>AB©…©…©…©…</t>
  </si>
  <si>
    <t>St John, IN</t>
  </si>
  <si>
    <t>chels('</t>
  </si>
  <si>
    <t>Radovan Gulic</t>
  </si>
  <si>
    <t>Mehki Welch</t>
  </si>
  <si>
    <t>sad dad corporate offices</t>
  </si>
  <si>
    <t>Toussaint Miles</t>
  </si>
  <si>
    <t>Country Billy</t>
  </si>
  <si>
    <t>"where the wild things are"</t>
  </si>
  <si>
    <t>YT</t>
  </si>
  <si>
    <t>Justin Van Kooten</t>
  </si>
  <si>
    <t>Sioux Falls, SD</t>
  </si>
  <si>
    <t>Basswood Clothing</t>
  </si>
  <si>
    <t>United Kingdom</t>
  </si>
  <si>
    <t>Malik iftikhar</t>
  </si>
  <si>
    <t>Dylan</t>
  </si>
  <si>
    <t>Nuggets Love</t>
  </si>
  <si>
    <t>Denver</t>
  </si>
  <si>
    <t>Ashton latta</t>
  </si>
  <si>
    <t>Rock Hill, SC</t>
  </si>
  <si>
    <t>Derrion Davis</t>
  </si>
  <si>
    <t>dengxu</t>
  </si>
  <si>
    <t>Jamar</t>
  </si>
  <si>
    <t>Mike</t>
  </si>
  <si>
    <t>In the cloud</t>
  </si>
  <si>
    <t>gahang</t>
  </si>
  <si>
    <t>Mykael McMahan</t>
  </si>
  <si>
    <t>Creswell, OR</t>
  </si>
  <si>
    <t>5280 Fanatics</t>
  </si>
  <si>
    <t>aaaaandrew</t>
  </si>
  <si>
    <t>Saint Francis ©…©…</t>
  </si>
  <si>
    <t>Jim Bo</t>
  </si>
  <si>
    <t>Carter Halnier</t>
  </si>
  <si>
    <t>Cap</t>
  </si>
  <si>
    <t>SpaceNeeno</t>
  </si>
  <si>
    <t>Viktor Van Marcke</t>
  </si>
  <si>
    <t>Ledegem, Belgi</t>
  </si>
  <si>
    <t>Altrevyusdodd</t>
  </si>
  <si>
    <t>Andrew Malouf</t>
  </si>
  <si>
    <t>Sydney, New South Wales</t>
  </si>
  <si>
    <t>Lach pizzey</t>
  </si>
  <si>
    <t>Melbourne, Victoria</t>
  </si>
  <si>
    <t>Moreno</t>
  </si>
  <si>
    <t>Wizzy …</t>
  </si>
  <si>
    <t>FSU</t>
  </si>
  <si>
    <t>Hoop Lifestyle</t>
  </si>
  <si>
    <t>JokicFanClub</t>
  </si>
  <si>
    <t>Kjizzle Jackson</t>
  </si>
  <si>
    <t>sb©…©…©…©…</t>
  </si>
  <si>
    <t>Katowice, Polska</t>
  </si>
  <si>
    <t>Average Celtics Fan</t>
  </si>
  <si>
    <t>Basketball Infinite</t>
  </si>
  <si>
    <t>Cash!"</t>
  </si>
  <si>
    <t>Taran.</t>
  </si>
  <si>
    <t>Nick Lawrence</t>
  </si>
  <si>
    <t>Jacob Polight</t>
  </si>
  <si>
    <t>Leesburg, VA</t>
  </si>
  <si>
    <t>Jamal Sorrell©…©…</t>
  </si>
  <si>
    <t>Khi Dobbins</t>
  </si>
  <si>
    <t>Midway, Ga</t>
  </si>
  <si>
    <t>Josh</t>
  </si>
  <si>
    <t>G</t>
  </si>
  <si>
    <t>Saint Cristofer</t>
  </si>
  <si>
    <t>Dwayne Gonga</t>
  </si>
  <si>
    <t>Dublin City, Ireland</t>
  </si>
  <si>
    <t>Coach James Morris</t>
  </si>
  <si>
    <t>(BOS) 16-2</t>
  </si>
  <si>
    <t>at the bay dog</t>
  </si>
  <si>
    <t>J W</t>
  </si>
  <si>
    <t>joseph casias</t>
  </si>
  <si>
    <t>USA</t>
  </si>
  <si>
    <t>Joris h.</t>
  </si>
  <si>
    <t>Bloc kotto</t>
  </si>
  <si>
    <t>Jay G</t>
  </si>
  <si>
    <t>The Morning Blitz</t>
  </si>
  <si>
    <t>Jackson Britt</t>
  </si>
  <si>
    <t>greendalealumnus</t>
  </si>
  <si>
    <t>Terrell</t>
  </si>
  <si>
    <t>?</t>
  </si>
  <si>
    <t>JTK</t>
  </si>
  <si>
    <t>Jennifer Crandell</t>
  </si>
  <si>
    <t>Brycce Wilber</t>
  </si>
  <si>
    <t>Gustavo Orona</t>
  </si>
  <si>
    <t>Aurlie L</t>
  </si>
  <si>
    <t>Kevin Keane</t>
  </si>
  <si>
    <t>Nico Corradino</t>
  </si>
  <si>
    <t>Walsh and McBride</t>
  </si>
  <si>
    <t>Mark Stringfellow</t>
  </si>
  <si>
    <t>Usually Preston</t>
  </si>
  <si>
    <t>Quentin Mullon</t>
  </si>
  <si>
    <t>Hakim Osman</t>
  </si>
  <si>
    <t>Emir Nahuel Popler</t>
  </si>
  <si>
    <t>Chaco, Argentina</t>
  </si>
  <si>
    <t>Robbe Woets</t>
  </si>
  <si>
    <t>A-Eazy</t>
  </si>
  <si>
    <t>Van Alstyne, TX</t>
  </si>
  <si>
    <t>Craig M. Wattles</t>
  </si>
  <si>
    <t>Lakewood, CO</t>
  </si>
  <si>
    <t>Thomas Sundling</t>
  </si>
  <si>
    <t>Jarquez Hood</t>
  </si>
  <si>
    <t>Mississippi, USA</t>
  </si>
  <si>
    <t>Eric Marcus</t>
  </si>
  <si>
    <t>Daytona Beach Fl</t>
  </si>
  <si>
    <t>[00l0~0[00J0</t>
  </si>
  <si>
    <t>Y≤</t>
  </si>
  <si>
    <t>Awendell Gordon</t>
  </si>
  <si>
    <t>Memphis, TN</t>
  </si>
  <si>
    <t>MYKE-HYLTON</t>
  </si>
  <si>
    <t>Jeremy Darlow</t>
  </si>
  <si>
    <t>Portland, OR</t>
  </si>
  <si>
    <t>jacob robison</t>
  </si>
  <si>
    <t>Spidly</t>
  </si>
  <si>
    <t>jacari&amp;©…©…</t>
  </si>
  <si>
    <t>E L L A©…©…</t>
  </si>
  <si>
    <t>Joseph Martinez</t>
  </si>
  <si>
    <t>Logan Square, Chicago</t>
  </si>
  <si>
    <t>Nuggets Noise</t>
  </si>
  <si>
    <t>Chad</t>
  </si>
  <si>
    <t>Marietta, GA</t>
  </si>
  <si>
    <t>Isaac Peterson</t>
  </si>
  <si>
    <t>JustPlainOldMike</t>
  </si>
  <si>
    <t>Nuggets fan R7</t>
  </si>
  <si>
    <t>邋,g</t>
  </si>
  <si>
    <t>Matt Powell</t>
  </si>
  <si>
    <t>Arkansas, USA</t>
  </si>
  <si>
    <t>Marlo Villa</t>
  </si>
  <si>
    <t>Ty</t>
  </si>
  <si>
    <t>Kyle Frank</t>
  </si>
  <si>
    <t>Its Allen Man</t>
  </si>
  <si>
    <t>Peter P Hetzler</t>
  </si>
  <si>
    <t>Atlanta</t>
  </si>
  <si>
    <t>The Bucket Bros</t>
  </si>
  <si>
    <t>Wichita, KS</t>
  </si>
  <si>
    <t>Chiiiiilll bruh</t>
  </si>
  <si>
    <t>_x0003__x0003__x0003__x0003__x0003__x0003__x0003__x0003_</t>
  </si>
  <si>
    <t>_x0003__x0003__x0003_ _x0003__x0003__x0003__x0003__x0003__x0003__x0003__x0003__x0003__x0003__x0003_, _x0003__x0003__x0003__x0003__x0003_</t>
  </si>
  <si>
    <t>Noah Lodman</t>
  </si>
  <si>
    <t>Saucey Gawd</t>
  </si>
  <si>
    <t>Ben's Take</t>
  </si>
  <si>
    <t>Scottsdale, Arizona</t>
  </si>
  <si>
    <t>Sarah</t>
  </si>
  <si>
    <t>Yes, please</t>
  </si>
  <si>
    <t>O&amp;_x000F_™©…©…</t>
  </si>
  <si>
    <t>Cold Nightz</t>
  </si>
  <si>
    <t>Flynn Jacob</t>
  </si>
  <si>
    <t>Garrett Ellwood</t>
  </si>
  <si>
    <t>Kyle</t>
  </si>
  <si>
    <t>Maryz Smoke Shop</t>
  </si>
  <si>
    <t>Tracy High</t>
  </si>
  <si>
    <t>©…©…©…©…C-dawgg©…©…©…©…©…©…</t>
  </si>
  <si>
    <t>Houston</t>
  </si>
  <si>
    <t>Shelbz</t>
  </si>
  <si>
    <t>Official.KAL_x0008_'_x000F_™</t>
  </si>
  <si>
    <t>Augusta, GA</t>
  </si>
  <si>
    <t>Dope$oul</t>
  </si>
  <si>
    <t>Tannor DeBell</t>
  </si>
  <si>
    <t>XXX</t>
  </si>
  <si>
    <t>Bloc Kotto</t>
  </si>
  <si>
    <t>John</t>
  </si>
  <si>
    <t>Ricardo Wright</t>
  </si>
  <si>
    <t>Dylan Belinger</t>
  </si>
  <si>
    <t>Ashley Rose</t>
  </si>
  <si>
    <t>nahh</t>
  </si>
  <si>
    <t>so, you him?</t>
  </si>
  <si>
    <t xml:space="preserve">i. Just. Got. Off. </t>
  </si>
  <si>
    <t>Breanna</t>
  </si>
  <si>
    <t>Big Diego©…©…</t>
  </si>
  <si>
    <t>Portsmouth, VA</t>
  </si>
  <si>
    <t>Erik Schtzler</t>
  </si>
  <si>
    <t>steve</t>
  </si>
  <si>
    <t>Ryan Kannegieter</t>
  </si>
  <si>
    <t>Cglo Wavy</t>
  </si>
  <si>
    <t>Marcus West</t>
  </si>
  <si>
    <t>League Ready</t>
  </si>
  <si>
    <t>Alabama, USA</t>
  </si>
  <si>
    <t>gao_x0006_ yu_x0006_ an</t>
  </si>
  <si>
    <t>Lodog</t>
  </si>
  <si>
    <t>Evie</t>
  </si>
  <si>
    <t>von©…©…©…©…</t>
  </si>
  <si>
    <t>christopher cruz</t>
  </si>
  <si>
    <t>samuel rojo</t>
  </si>
  <si>
    <t>dylan payton</t>
  </si>
  <si>
    <t>Greg Underwood</t>
  </si>
  <si>
    <t>Huntsville, AL</t>
  </si>
  <si>
    <t>NickB</t>
  </si>
  <si>
    <t>Tyler Reece</t>
  </si>
  <si>
    <t>Alvin Dudley</t>
  </si>
  <si>
    <t>DavidW'_x000F_™©…©…</t>
  </si>
  <si>
    <t>fresco</t>
  </si>
  <si>
    <t>Sebastian Brogan</t>
  </si>
  <si>
    <t>Derrick Montgomery</t>
  </si>
  <si>
    <t>Northport, AL</t>
  </si>
  <si>
    <t>Long Chen</t>
  </si>
  <si>
    <t>Payam Karbalai</t>
  </si>
  <si>
    <t>abigail.</t>
  </si>
  <si>
    <t>Jerome Watson</t>
  </si>
  <si>
    <t>kevin</t>
  </si>
  <si>
    <t>Rocky River, OH</t>
  </si>
  <si>
    <t>Chris Boyne</t>
  </si>
  <si>
    <t>JxSweat üN(10-7)</t>
  </si>
  <si>
    <t>Planet Vegeta</t>
  </si>
  <si>
    <t>'Briun©…©…©…©…:m</t>
  </si>
  <si>
    <t>_x001B__x000E_#_x000E_0_x000E_@_x000E__x0017__x000E_(_x000E_D_x000E__x0017__x000E__x000E_"</t>
  </si>
  <si>
    <t>Gaige©…©…</t>
  </si>
  <si>
    <t>Bay Area</t>
  </si>
  <si>
    <t>侔劝拾喟*hg0Y00_x0002_0_x0001_…"</t>
  </si>
  <si>
    <t>_x001B_a鬻_x000C_w</t>
  </si>
  <si>
    <t>iDFSdaily</t>
  </si>
  <si>
    <t>DFSlife</t>
  </si>
  <si>
    <t>Sebastian Waldron</t>
  </si>
  <si>
    <t>Krispy</t>
  </si>
  <si>
    <t>Mike Richardson</t>
  </si>
  <si>
    <t>LJK</t>
  </si>
  <si>
    <t>Jamir Ussery</t>
  </si>
  <si>
    <t>Jeff Hughes</t>
  </si>
  <si>
    <t>Newport, ME</t>
  </si>
  <si>
    <t>Gannon P</t>
  </si>
  <si>
    <t>Baltimore, MD</t>
  </si>
  <si>
    <t>Athletes Brand</t>
  </si>
  <si>
    <t>Scottsdale, AZ</t>
  </si>
  <si>
    <t>NBA 24/7</t>
  </si>
  <si>
    <t>Manhattan, NY</t>
  </si>
  <si>
    <t>Magic NBA</t>
  </si>
  <si>
    <t>Israel</t>
  </si>
  <si>
    <t>Raphael Sobral</t>
  </si>
  <si>
    <t>Rio de Janeiro</t>
  </si>
  <si>
    <t>KM1@IBOC</t>
  </si>
  <si>
    <t>! TJ ©…©…"</t>
  </si>
  <si>
    <t>Tuscaloosa, AL</t>
  </si>
  <si>
    <t>Pres ©…©…</t>
  </si>
  <si>
    <t>Rangeview Hoops</t>
  </si>
  <si>
    <t>Aurora, CO</t>
  </si>
  <si>
    <t>dion Marley</t>
  </si>
  <si>
    <t>Yo Mama House</t>
  </si>
  <si>
    <t>Frcucco23_official</t>
  </si>
  <si>
    <t>Reggio nell'Emilia, Emilia Rom</t>
  </si>
  <si>
    <t>castro da great</t>
  </si>
  <si>
    <t>12job applications all blank</t>
  </si>
  <si>
    <t>gerard holmes</t>
  </si>
  <si>
    <t>1person©…©…©…©…</t>
  </si>
  <si>
    <t>Wendell DeMyers</t>
  </si>
  <si>
    <t>Beas_x000F_™</t>
  </si>
  <si>
    <t>Carterville, Illinois</t>
  </si>
  <si>
    <t>Eric Wood</t>
  </si>
  <si>
    <t>Skol Vikings!</t>
  </si>
  <si>
    <t>Jacob Urys</t>
  </si>
  <si>
    <t>Schenectady, NY</t>
  </si>
  <si>
    <t>Jayon Stevenson©…©…</t>
  </si>
  <si>
    <t>Saginaw, MI</t>
  </si>
  <si>
    <t>Michael Beverly Sr.</t>
  </si>
  <si>
    <t>i don't know my name</t>
  </si>
  <si>
    <t>Young Bull</t>
  </si>
  <si>
    <t>©…©…©…©…('Kyran</t>
  </si>
  <si>
    <t>Cicero, IL</t>
  </si>
  <si>
    <t>Damon Pittman</t>
  </si>
  <si>
    <t>Frayser, Memphis</t>
  </si>
  <si>
    <t>Kwon Williams</t>
  </si>
  <si>
    <t>Travis Brownlee</t>
  </si>
  <si>
    <t>Bremerton, WA</t>
  </si>
  <si>
    <t>jwtherebel</t>
  </si>
  <si>
    <t>Anne Laure azana</t>
  </si>
  <si>
    <t>Luxembourg</t>
  </si>
  <si>
    <t>Da'Shawn©…©…©…©…</t>
  </si>
  <si>
    <t>Vante' ©…©…©…©…</t>
  </si>
  <si>
    <t>Oklahoma, USA</t>
  </si>
  <si>
    <t>Jackie Shqueline Lig</t>
  </si>
  <si>
    <t>Charlie Hogan</t>
  </si>
  <si>
    <t>Monica</t>
  </si>
  <si>
    <t>PCM</t>
  </si>
  <si>
    <t>Ryan Porcaro</t>
  </si>
  <si>
    <t>Tampa, FL</t>
  </si>
  <si>
    <t>Brandon Heinz</t>
  </si>
  <si>
    <t>Grayson Walker</t>
  </si>
  <si>
    <t>Ronald Cottet</t>
  </si>
  <si>
    <t>Jeremy Hardnett</t>
  </si>
  <si>
    <t>Stone Mountain, GA</t>
  </si>
  <si>
    <t>Ty Washington</t>
  </si>
  <si>
    <t>Mobile, AL</t>
  </si>
  <si>
    <t>Alexjr0024</t>
  </si>
  <si>
    <t>Jacksonville Beach, FL</t>
  </si>
  <si>
    <t>Treazure ©…©…d'_x000F_™</t>
  </si>
  <si>
    <t>Jaylon Powell</t>
  </si>
  <si>
    <t>Matt Blue</t>
  </si>
  <si>
    <t>annie camden</t>
  </si>
  <si>
    <t>Ricky Ricardo James</t>
  </si>
  <si>
    <t>Nick Campanella</t>
  </si>
  <si>
    <t>Coach Shaq Wyche</t>
  </si>
  <si>
    <t>FrequencyXP</t>
  </si>
  <si>
    <t>ben martinek</t>
  </si>
  <si>
    <t>Hot Topic</t>
  </si>
  <si>
    <t>Bradley Klees</t>
  </si>
  <si>
    <t>Tallahassee, Fl</t>
  </si>
  <si>
    <t>Kevin O'D</t>
  </si>
  <si>
    <t xml:space="preserve">San Francisco  </t>
  </si>
  <si>
    <t>cdub</t>
  </si>
  <si>
    <t>Greenville SC</t>
  </si>
  <si>
    <t>Deandre©…©…©…©…</t>
  </si>
  <si>
    <t>You know where im at</t>
  </si>
  <si>
    <t>Anthony</t>
  </si>
  <si>
    <t>Tallahassee Florida</t>
  </si>
  <si>
    <t>Brittnei</t>
  </si>
  <si>
    <t>Bendji Pierre</t>
  </si>
  <si>
    <t>Irvington, NJ</t>
  </si>
  <si>
    <t>simplybasic</t>
  </si>
  <si>
    <t>na</t>
  </si>
  <si>
    <t>@_x001C__x0015_症,"
Hunter Green"</t>
  </si>
  <si>
    <t>Kira©…©…</t>
  </si>
  <si>
    <t>Statesboro, GA</t>
  </si>
  <si>
    <t>©…©…Jaylen_Thompson©…©…</t>
  </si>
  <si>
    <t>West Monroe, LA</t>
  </si>
  <si>
    <t>Tacita Williams</t>
  </si>
  <si>
    <t>St. Croix VI / Ft. Lauderdale</t>
  </si>
  <si>
    <t>Harold Gunther</t>
  </si>
  <si>
    <t>q\0u Cf褫</t>
  </si>
  <si>
    <t>Ya Boy Zoeee</t>
  </si>
  <si>
    <t>Michael Baidoo</t>
  </si>
  <si>
    <t>Staten Island</t>
  </si>
  <si>
    <t>Janorris Newsome</t>
  </si>
  <si>
    <t>In the gym</t>
  </si>
  <si>
    <t>ian lanier</t>
  </si>
  <si>
    <t>Ray Ray!"</t>
  </si>
  <si>
    <t>Whoa what way</t>
  </si>
  <si>
    <t>Makalah Marie</t>
  </si>
  <si>
    <t>Aditya</t>
  </si>
  <si>
    <t>Embracing Change ©…©…©…©…</t>
  </si>
  <si>
    <t xml:space="preserve">Guatemala </t>
  </si>
  <si>
    <t>E's World</t>
  </si>
  <si>
    <t>HITMANKEE</t>
  </si>
  <si>
    <t>TREN_x000C__x0001_HEZZZ</t>
  </si>
  <si>
    <t>onlymavsfan</t>
  </si>
  <si>
    <t>inigof12</t>
  </si>
  <si>
    <t>Bilbao, Espaa</t>
  </si>
  <si>
    <t>big papa</t>
  </si>
  <si>
    <t>David Covarrubias</t>
  </si>
  <si>
    <t>Guadalajara, Jalisco</t>
  </si>
  <si>
    <t>Arron Greene</t>
  </si>
  <si>
    <t xml:space="preserve">Talladega, AL </t>
  </si>
  <si>
    <t>Jose©…©…</t>
  </si>
  <si>
    <t>Monterey, CA</t>
  </si>
  <si>
    <t>Jaqurius Smith</t>
  </si>
  <si>
    <t>NBA Retweets</t>
  </si>
  <si>
    <t>Marley</t>
  </si>
  <si>
    <t>Lakleand,Florida</t>
  </si>
  <si>
    <t>zion martin</t>
  </si>
  <si>
    <t>Englewood, NJ</t>
  </si>
  <si>
    <t>!_x0004_@_x0004_1_x0004_8_x0004_X_x0004_0_x0004_ 4_x0004_&gt;_x0004_ _x0004_&gt;_x0004_:_x0004_8_x0004_X_x0004_0_x0004_"</t>
  </si>
  <si>
    <t>Lake Mary, FL</t>
  </si>
  <si>
    <t>Jenna Moore, RD</t>
  </si>
  <si>
    <t>Colorado Springs, CO</t>
  </si>
  <si>
    <t>©…©…Ree1k r0</t>
  </si>
  <si>
    <t>Instagram : Twiggins4 ©…©…_x000F_™</t>
  </si>
  <si>
    <t>Justin Washington</t>
  </si>
  <si>
    <t>Gainesville, FL</t>
  </si>
  <si>
    <t>Dippy Bupkins</t>
  </si>
  <si>
    <t>Cyberspace</t>
  </si>
  <si>
    <t>windking</t>
  </si>
  <si>
    <t>Lautoka,Fiji Island.</t>
  </si>
  <si>
    <t>Denver Sports</t>
  </si>
  <si>
    <t>JZ</t>
  </si>
  <si>
    <t>Elsewhere</t>
  </si>
  <si>
    <t>Sharon</t>
  </si>
  <si>
    <t>ben b baldwin</t>
  </si>
  <si>
    <t>Gabe Gordon</t>
  </si>
  <si>
    <t>Cincinnati</t>
  </si>
  <si>
    <t>Megamind08</t>
  </si>
  <si>
    <t>Scranton, PA</t>
  </si>
  <si>
    <t>Your Biggest Fear</t>
  </si>
  <si>
    <t>Union, NJ</t>
  </si>
  <si>
    <t>Aaron Murray</t>
  </si>
  <si>
    <t>Clippsup</t>
  </si>
  <si>
    <t>yofav.nay</t>
  </si>
  <si>
    <t>Shevonda Johnson</t>
  </si>
  <si>
    <t>©…©…©…©…Scrappy 2X</t>
  </si>
  <si>
    <t>Ellis Merriweather</t>
  </si>
  <si>
    <t>Garden City, KS</t>
  </si>
  <si>
    <t>UNIQUE WINGS &amp;THANGS</t>
  </si>
  <si>
    <t>GiantsPride'Clippers</t>
  </si>
  <si>
    <t>New Haven, CT</t>
  </si>
  <si>
    <t>Airupther303</t>
  </si>
  <si>
    <t>Denver CO</t>
  </si>
  <si>
    <t>Jaylen Ingram</t>
  </si>
  <si>
    <t>NBA Trades</t>
  </si>
  <si>
    <t>Nick Rivett</t>
  </si>
  <si>
    <t>VybeImages</t>
  </si>
  <si>
    <t>Texas</t>
  </si>
  <si>
    <t>Eric Farmer</t>
  </si>
  <si>
    <t>Moon</t>
  </si>
  <si>
    <t>Jesse Freeman</t>
  </si>
  <si>
    <t>Greeley, Colorado</t>
  </si>
  <si>
    <t>Tim Carter</t>
  </si>
  <si>
    <t>Mang Gaming</t>
  </si>
  <si>
    <t>©…©…...#TrippieAsh</t>
  </si>
  <si>
    <t>#ChilledTown ©…©…©…©…</t>
  </si>
  <si>
    <t>Denver Boi</t>
  </si>
  <si>
    <t>Ryan Wyckoff</t>
  </si>
  <si>
    <t>Bak3rBoy4 [PEWG]</t>
  </si>
  <si>
    <t>FL ©…©…©…©…</t>
  </si>
  <si>
    <t>Chris Grey</t>
  </si>
  <si>
    <t>Arvada, Colorado</t>
  </si>
  <si>
    <t>Mike D.</t>
  </si>
  <si>
    <t>Huntington Beach, CA</t>
  </si>
  <si>
    <t>Malik Nouman Amjad</t>
  </si>
  <si>
    <t>Corbin Goddard</t>
  </si>
  <si>
    <t>Tenistabiker</t>
  </si>
  <si>
    <t>Madrid, SPAIN :)</t>
  </si>
  <si>
    <t>Mr.13</t>
  </si>
  <si>
    <t>Fran Javi!</t>
  </si>
  <si>
    <t>Derrick Hawley</t>
  </si>
  <si>
    <t>American Fork, UT</t>
  </si>
  <si>
    <t>Basketball Updater</t>
  </si>
  <si>
    <t>Marcus Posley</t>
  </si>
  <si>
    <t>Rockford, IL</t>
  </si>
  <si>
    <t>RXNK$</t>
  </si>
  <si>
    <t>Mr. Tillman</t>
  </si>
  <si>
    <t>Hubert Herrera</t>
  </si>
  <si>
    <t>California,USA</t>
  </si>
  <si>
    <t>Mike Clinton</t>
  </si>
  <si>
    <t>Sara Wolfgang</t>
  </si>
  <si>
    <t>Bryan</t>
  </si>
  <si>
    <t>TJ Carvalho</t>
  </si>
  <si>
    <t>Tony Perez</t>
  </si>
  <si>
    <t>Mr. Tibbs</t>
  </si>
  <si>
    <t>Outside My Mind</t>
  </si>
  <si>
    <t>Harrison Coburn</t>
  </si>
  <si>
    <t xml:space="preserve">The University of Alabama </t>
  </si>
  <si>
    <t>AShoreThangFL</t>
  </si>
  <si>
    <t>Sky</t>
  </si>
  <si>
    <t>rapid city south dakota</t>
  </si>
  <si>
    <t>Jason Hudson Jr.</t>
  </si>
  <si>
    <t>Marcus Mares</t>
  </si>
  <si>
    <t>Nathan Meersman</t>
  </si>
  <si>
    <t>Charlie</t>
  </si>
  <si>
    <t>Spencer Womack</t>
  </si>
  <si>
    <t>Jack Robson</t>
  </si>
  <si>
    <t>Paul Barnes</t>
  </si>
  <si>
    <t>Phoenix, AZ</t>
  </si>
  <si>
    <t>Chris Pagratis</t>
  </si>
  <si>
    <t>Nikola Sudimac</t>
  </si>
  <si>
    <t>Chris V</t>
  </si>
  <si>
    <t xml:space="preserve">Denver, the mile high city </t>
  </si>
  <si>
    <t>Ryan Schlagel</t>
  </si>
  <si>
    <t>Kooshie Cervantes</t>
  </si>
  <si>
    <t xml:space="preserve">Denver, Colorado </t>
  </si>
  <si>
    <t>King Ashton©…©…©…©…©…©…</t>
  </si>
  <si>
    <t>Phytoengineer</t>
  </si>
  <si>
    <t>Ely Fascination</t>
  </si>
  <si>
    <t>Charlie Wham</t>
  </si>
  <si>
    <t>Dimitry K. LAT, ATC</t>
  </si>
  <si>
    <t>LAS VEGAS</t>
  </si>
  <si>
    <t>Kyra Connolly</t>
  </si>
  <si>
    <t>somewhere cryin over my grades</t>
  </si>
  <si>
    <t>戆冒00</t>
  </si>
  <si>
    <t>Big head Jimmy</t>
  </si>
  <si>
    <t>SVG.ONO©…©…d'_x000F_™</t>
  </si>
  <si>
    <t>eddie gartland ©…©…</t>
  </si>
  <si>
    <t>kansas city, mo</t>
  </si>
  <si>
    <t>Tho Flp</t>
  </si>
  <si>
    <t>Jayhawk Rooster</t>
  </si>
  <si>
    <t>NickTsai</t>
  </si>
  <si>
    <t>NBA</t>
  </si>
  <si>
    <t>Alistair B</t>
  </si>
  <si>
    <t>Radovan Zekavica</t>
  </si>
  <si>
    <t>Serbia</t>
  </si>
  <si>
    <t>B r e n d e n</t>
  </si>
  <si>
    <t>chelsss.D'_x000F_™</t>
  </si>
  <si>
    <t>Crew</t>
  </si>
  <si>
    <t>Shrapnel</t>
  </si>
  <si>
    <t>Matthew Ungar</t>
  </si>
  <si>
    <t>Shenzhen, China</t>
  </si>
  <si>
    <t>Doug Bennett</t>
  </si>
  <si>
    <t>Eric Cowen</t>
  </si>
  <si>
    <t>Derek</t>
  </si>
  <si>
    <t>Eric</t>
  </si>
  <si>
    <t>M. Prophet 酽_x0008_'</t>
  </si>
  <si>
    <t>Look behind you</t>
  </si>
  <si>
    <t>David Shea</t>
  </si>
  <si>
    <t>Big Chess</t>
  </si>
  <si>
    <t>...</t>
  </si>
  <si>
    <t>T B</t>
  </si>
  <si>
    <t>Charles Pressley</t>
  </si>
  <si>
    <t>Luke Schachter</t>
  </si>
  <si>
    <t>Tom Peters</t>
  </si>
  <si>
    <t>reee</t>
  </si>
  <si>
    <t>0Q0^0F0</t>
  </si>
  <si>
    <t>Lindsey Anne</t>
  </si>
  <si>
    <t>Jah</t>
  </si>
  <si>
    <t>princess island</t>
  </si>
  <si>
    <t>AaRon©…©…©…©…</t>
  </si>
  <si>
    <t>Toby William Canada</t>
  </si>
  <si>
    <t>Kentucky, USA</t>
  </si>
  <si>
    <t>Nastyy Gambino ©…©…</t>
  </si>
  <si>
    <t>Veetu</t>
  </si>
  <si>
    <t>Andrew</t>
  </si>
  <si>
    <t>Ceddy</t>
  </si>
  <si>
    <t>Christian ©…©…</t>
  </si>
  <si>
    <t>Coach Quis</t>
  </si>
  <si>
    <t>Nathan Gibbons</t>
  </si>
  <si>
    <t>Lovejoy</t>
  </si>
  <si>
    <t>Aaron Toliver jr</t>
  </si>
  <si>
    <t>Modesto, CA</t>
  </si>
  <si>
    <t>jacob</t>
  </si>
  <si>
    <t>Corey Anderson</t>
  </si>
  <si>
    <t>Lewiston, Idaho</t>
  </si>
  <si>
    <t>Kambriah©…©…©…©…</t>
  </si>
  <si>
    <t xml:space="preserve">Somewhere tryna act my age </t>
  </si>
  <si>
    <t>YungCashRegister</t>
  </si>
  <si>
    <t>Weston Kyle Wolfe</t>
  </si>
  <si>
    <t>Laurence Baker</t>
  </si>
  <si>
    <t>Scott DeFoe</t>
  </si>
  <si>
    <t>Martareus Waters</t>
  </si>
  <si>
    <t>Maj Be Tweeting</t>
  </si>
  <si>
    <t>NAWF, Atlanta</t>
  </si>
  <si>
    <t>Looney©…©…©…©…</t>
  </si>
  <si>
    <t>KI_JL15_NG©…©…©…©…</t>
  </si>
  <si>
    <t>Dade</t>
  </si>
  <si>
    <t>[vs Meek</t>
  </si>
  <si>
    <t>anah</t>
  </si>
  <si>
    <t>home</t>
  </si>
  <si>
    <t>Matheus Lima</t>
  </si>
  <si>
    <t>Bangu, Rio de Janeiro</t>
  </si>
  <si>
    <t>Curt.</t>
  </si>
  <si>
    <t>Outer Space</t>
  </si>
  <si>
    <t>Rich Sadowsky</t>
  </si>
  <si>
    <t>Denver, USA</t>
  </si>
  <si>
    <t>Christian</t>
  </si>
  <si>
    <t>Oakland, CA</t>
  </si>
  <si>
    <t>Christian Lucas</t>
  </si>
  <si>
    <t>Simon Krainbucher</t>
  </si>
  <si>
    <t>Lakers Basketball</t>
  </si>
  <si>
    <t>Jordyn</t>
  </si>
  <si>
    <t xml:space="preserve">   </t>
  </si>
  <si>
    <t>Herman Callaway</t>
  </si>
  <si>
    <t>Newnan, GA</t>
  </si>
  <si>
    <t>CG</t>
  </si>
  <si>
    <t>The World</t>
  </si>
  <si>
    <t>Victoria</t>
  </si>
  <si>
    <t>Actor Sir Brodie</t>
  </si>
  <si>
    <t>Ms. M</t>
  </si>
  <si>
    <t>Carter Burkhart</t>
  </si>
  <si>
    <t>CoachJ</t>
  </si>
  <si>
    <t>Giuliano Dondero</t>
  </si>
  <si>
    <t>Genoa, Liguria</t>
  </si>
  <si>
    <t>Cameron Schoffman</t>
  </si>
  <si>
    <t>Lance Erving</t>
  </si>
  <si>
    <t>Basketball Gym</t>
  </si>
  <si>
    <t>Maddie</t>
  </si>
  <si>
    <t>Hitendra Chauhan</t>
  </si>
  <si>
    <t>Gwalior, India</t>
  </si>
  <si>
    <t>Jeff</t>
  </si>
  <si>
    <t>Oakland</t>
  </si>
  <si>
    <t>Henry Birch</t>
  </si>
  <si>
    <t>April</t>
  </si>
  <si>
    <t>RalphHayes</t>
  </si>
  <si>
    <t>Iowa, USA</t>
  </si>
  <si>
    <t>Chris Dale</t>
  </si>
  <si>
    <t>Donte Reed _x0014_&amp;_x000F_™</t>
  </si>
  <si>
    <t xml:space="preserve">NAPTOWN3_x000F_™ 1_x000F_™ 7_x000F_™ </t>
  </si>
  <si>
    <t>Aj Andrade</t>
  </si>
  <si>
    <t>Jake</t>
  </si>
  <si>
    <t>Brent Kupfer</t>
  </si>
  <si>
    <t>Orange Park, FL</t>
  </si>
  <si>
    <t>Adrian Wojnarowski</t>
  </si>
  <si>
    <t>Cole World Moore</t>
  </si>
  <si>
    <t>florida</t>
  </si>
  <si>
    <t>tyler reeve</t>
  </si>
  <si>
    <t>Megan Foye</t>
  </si>
  <si>
    <t>Jori Warren</t>
  </si>
  <si>
    <t>hopkins, South carolina</t>
  </si>
  <si>
    <t>Ohio Rebels</t>
  </si>
  <si>
    <t>ohio</t>
  </si>
  <si>
    <t>QuaronH</t>
  </si>
  <si>
    <t>Savannah, GA</t>
  </si>
  <si>
    <t>Amir Abdur-Rahim</t>
  </si>
  <si>
    <t>Doin' My Job</t>
  </si>
  <si>
    <t>shakari J.</t>
  </si>
  <si>
    <t>Everywhere ©…©…</t>
  </si>
  <si>
    <t>#FOA Ron _x0008_'_x000F_™©…©…©…©…©…©…</t>
  </si>
  <si>
    <t>Atlanta, GA _x0008_'_x000F_™ San Diego, CA</t>
  </si>
  <si>
    <t>Benjamin Mitchell</t>
  </si>
  <si>
    <t>James Coleman</t>
  </si>
  <si>
    <t>bing.com</t>
  </si>
  <si>
    <t>Marquion Lane aka QC</t>
  </si>
  <si>
    <t>Jerome Francis, Jr.</t>
  </si>
  <si>
    <t>Pickerington, OH</t>
  </si>
  <si>
    <t>Tito Benach</t>
  </si>
  <si>
    <t>Doren</t>
  </si>
  <si>
    <t>Majesty Lord Blaster</t>
  </si>
  <si>
    <t>Miri, Sarawak</t>
  </si>
  <si>
    <t>JaNaya W.</t>
  </si>
  <si>
    <t>Madeline Hart</t>
  </si>
  <si>
    <t>Bentonville,Arkans</t>
  </si>
  <si>
    <t>Joel Lorenzo Puello</t>
  </si>
  <si>
    <t>San Cristbal, Dominican Repub</t>
  </si>
  <si>
    <t>SJIII©…©…</t>
  </si>
  <si>
    <t>king_chi_chi</t>
  </si>
  <si>
    <t>J Tuck</t>
  </si>
  <si>
    <t>Trey</t>
  </si>
  <si>
    <t>Damari k. Monsanto</t>
  </si>
  <si>
    <t>Trevor Hansen</t>
  </si>
  <si>
    <t>Kenny©…©…©…©…</t>
  </si>
  <si>
    <t>Mcdonalds</t>
  </si>
  <si>
    <t>JT</t>
  </si>
  <si>
    <t xml:space="preserve">in your head </t>
  </si>
  <si>
    <t>ˇ_x000F_™ MatavionBrooksˇ_x000F_™</t>
  </si>
  <si>
    <t>GonBeGreat</t>
  </si>
  <si>
    <t>Drew©…©…_x0004_&amp;_x000F_™_x0004_&amp;_x000F_™</t>
  </si>
  <si>
    <t>The moon</t>
  </si>
  <si>
    <t>Monty McNeal</t>
  </si>
  <si>
    <t>Noah Crampton</t>
  </si>
  <si>
    <t>Dm ©…©…</t>
  </si>
  <si>
    <t>makdaddy.</t>
  </si>
  <si>
    <t>Jamie Hallam.</t>
  </si>
  <si>
    <t xml:space="preserve">Kingdom of the United </t>
  </si>
  <si>
    <t>Carter</t>
  </si>
  <si>
    <t>Torin</t>
  </si>
  <si>
    <t>taylor</t>
  </si>
  <si>
    <t>El Jefe</t>
  </si>
  <si>
    <t>Zach Carey</t>
  </si>
  <si>
    <t>Leek</t>
  </si>
  <si>
    <t>Trevor Floyd</t>
  </si>
  <si>
    <t>Greg Totten</t>
  </si>
  <si>
    <t>Q</t>
  </si>
  <si>
    <t>ali</t>
  </si>
  <si>
    <t>Wolves#</t>
  </si>
  <si>
    <t>Sarah Gilbrook</t>
  </si>
  <si>
    <t>Zach</t>
  </si>
  <si>
    <t>Florida</t>
  </si>
  <si>
    <t>Jimena Borrayo</t>
  </si>
  <si>
    <t>Lester Green</t>
  </si>
  <si>
    <t>K Mess</t>
  </si>
  <si>
    <t>Tennessee, USA</t>
  </si>
  <si>
    <t>SouthWest Twon</t>
  </si>
  <si>
    <t>james</t>
  </si>
  <si>
    <t>City Streets</t>
  </si>
  <si>
    <t>Station in Jacksonville Fl</t>
  </si>
  <si>
    <t>Jo-i.</t>
  </si>
  <si>
    <t>Chiraq to ATL</t>
  </si>
  <si>
    <t>Takashi</t>
  </si>
  <si>
    <t>Paul Luna</t>
  </si>
  <si>
    <t>Mason Wedgle</t>
  </si>
  <si>
    <t>Terry Baskin©…©…©…©…©…©…©…©…</t>
  </si>
  <si>
    <t>Charlotte,NC</t>
  </si>
  <si>
    <t>imgood_imstaight</t>
  </si>
  <si>
    <t>Alex Rushton</t>
  </si>
  <si>
    <t>geralyn</t>
  </si>
  <si>
    <t>SCHECK 1</t>
  </si>
  <si>
    <t>jesus hernandez</t>
  </si>
  <si>
    <t>386 _x0008_' 850</t>
  </si>
  <si>
    <t>#StooperNass</t>
  </si>
  <si>
    <t>Connor Maki</t>
  </si>
  <si>
    <t>Will McDaniel II</t>
  </si>
  <si>
    <t>Birmingham, AL</t>
  </si>
  <si>
    <t>Bnyjarvis ©…©…</t>
  </si>
  <si>
    <t>Jonesboro, AR</t>
  </si>
  <si>
    <t>Jacob Olson</t>
  </si>
  <si>
    <t>JDukes</t>
  </si>
  <si>
    <t>Kingcoldd_5</t>
  </si>
  <si>
    <t>William Kossol</t>
  </si>
  <si>
    <t>Beauty Queen ©…©…©…©…d'_x000F_™</t>
  </si>
  <si>
    <t>D Hahn</t>
  </si>
  <si>
    <t>Jai D'_x000F_™©…©…</t>
  </si>
  <si>
    <t xml:space="preserve">Crib </t>
  </si>
  <si>
    <t>Katia Blanco_x0003_&amp;_x000F_™</t>
  </si>
  <si>
    <t>Lil drockkk</t>
  </si>
  <si>
    <t>Brandon Coca</t>
  </si>
  <si>
    <t>Denver, CO USA</t>
  </si>
  <si>
    <t>Andrew Gonzalez</t>
  </si>
  <si>
    <t>Hooping</t>
  </si>
  <si>
    <t>amiraaaaah</t>
  </si>
  <si>
    <t xml:space="preserve">jersey </t>
  </si>
  <si>
    <t>Craig 7-3 . 3rd seed</t>
  </si>
  <si>
    <t>New Smyrna Beach, FL</t>
  </si>
  <si>
    <t>H-Long</t>
  </si>
  <si>
    <t>Jamel</t>
  </si>
  <si>
    <t>JAWN</t>
  </si>
  <si>
    <t>Melbourne, FL</t>
  </si>
  <si>
    <t>BIlhardeiro</t>
  </si>
  <si>
    <t>Funchal, Portugal</t>
  </si>
  <si>
    <t>My Sneaker Head</t>
  </si>
  <si>
    <t>AngryBullsFan</t>
  </si>
  <si>
    <t>Zhikhale ©…©…</t>
  </si>
  <si>
    <t>Biloxi, MS</t>
  </si>
  <si>
    <t>Martin Crisp</t>
  </si>
  <si>
    <t>#RiseDown</t>
  </si>
  <si>
    <t>In my house</t>
  </si>
  <si>
    <t>LA Bella Chauffeurs</t>
  </si>
  <si>
    <t>Josh William Taylor</t>
  </si>
  <si>
    <t>Jake Nigro</t>
  </si>
  <si>
    <t>NBA Dream</t>
  </si>
  <si>
    <t>Josh M. ©…©…</t>
  </si>
  <si>
    <t>Washington D.C.-ish</t>
  </si>
  <si>
    <t>Amr Habbal</t>
  </si>
  <si>
    <t>EJ</t>
  </si>
  <si>
    <t>Jackson Hudkins©…©…</t>
  </si>
  <si>
    <t>Brad Williams</t>
  </si>
  <si>
    <t>g</t>
  </si>
  <si>
    <t>Logan Hendrickson</t>
  </si>
  <si>
    <t>Marquez Porter Sr</t>
  </si>
  <si>
    <t>NotHere</t>
  </si>
  <si>
    <t>K</t>
  </si>
  <si>
    <t>Lincoln, NE</t>
  </si>
  <si>
    <t>hooper890</t>
  </si>
  <si>
    <t>garrett robertson</t>
  </si>
  <si>
    <t>Joseph Rabe</t>
  </si>
  <si>
    <t>!YvnGGlok ©…©…D'`&amp;©…©…©…©…"</t>
  </si>
  <si>
    <t>Carlton McGriff Jr.</t>
  </si>
  <si>
    <t>Humza Qureshi</t>
  </si>
  <si>
    <t>lasha</t>
  </si>
  <si>
    <t>719, Colorado</t>
  </si>
  <si>
    <t>DUUNKK</t>
  </si>
  <si>
    <t>Jarrett</t>
  </si>
  <si>
    <t>Lo</t>
  </si>
  <si>
    <t>Nick Jensen</t>
  </si>
  <si>
    <t>MKE ¨_x000F_™ Denver,CO</t>
  </si>
  <si>
    <t>anchaneena</t>
  </si>
  <si>
    <t>Maxim</t>
  </si>
  <si>
    <t>_x0001_&amp;_x000F_™©…©…_x0001_&amp;_x000F_™</t>
  </si>
  <si>
    <t>Anthony Amey</t>
  </si>
  <si>
    <t>Zabron Douglas</t>
  </si>
  <si>
    <t>Nathan Sever</t>
  </si>
  <si>
    <t>losaa</t>
  </si>
  <si>
    <t>Dr. Eric Davis, EdD</t>
  </si>
  <si>
    <t>Stockbridge, Georgia</t>
  </si>
  <si>
    <t>Tyler Lydon</t>
  </si>
  <si>
    <t>Wiz Kulyfuh</t>
  </si>
  <si>
    <t>Teh Clowds</t>
  </si>
  <si>
    <t>Doap Doap</t>
  </si>
  <si>
    <t>_x0002_' HairCutz2u_x0002_'</t>
  </si>
  <si>
    <t xml:space="preserve">Camby, Indiana </t>
  </si>
  <si>
    <t>Branden Duncan</t>
  </si>
  <si>
    <t>chang_ ob</t>
  </si>
  <si>
    <t>philippines</t>
  </si>
  <si>
    <t>MR.2EASYENT</t>
  </si>
  <si>
    <t>Lakeland Fl</t>
  </si>
  <si>
    <t>Kendrick G Harris Jr</t>
  </si>
  <si>
    <t>Tj Tampa</t>
  </si>
  <si>
    <t>Jay Dub</t>
  </si>
  <si>
    <t>Lucky©…©…©…©…</t>
  </si>
  <si>
    <t>Cianne Brinkley</t>
  </si>
  <si>
    <t>bernarr hamm</t>
  </si>
  <si>
    <t>Stuarts draft, va</t>
  </si>
  <si>
    <t>Kennedyclay</t>
  </si>
  <si>
    <t>Nashville, TN</t>
  </si>
  <si>
    <t>Nick Rodriguez</t>
  </si>
  <si>
    <t>Charleston, SC</t>
  </si>
  <si>
    <t>Grant Marble</t>
  </si>
  <si>
    <t>Weston Miller</t>
  </si>
  <si>
    <t>Ricardo.</t>
  </si>
  <si>
    <t>Mi Mi's Dad</t>
  </si>
  <si>
    <t>Malinda Williams</t>
  </si>
  <si>
    <t>Jackson Warner</t>
  </si>
  <si>
    <t>THE GUTTER</t>
  </si>
  <si>
    <t>Wes</t>
  </si>
  <si>
    <t>Anf r0  ©…©…</t>
  </si>
  <si>
    <t>©…©…©…©…SkellH20(Pascal)</t>
  </si>
  <si>
    <t>FW'206</t>
  </si>
  <si>
    <t>Nieko Solorio</t>
  </si>
  <si>
    <t>Diego Arrigonni</t>
  </si>
  <si>
    <t>Lavalleja, Uruguay</t>
  </si>
  <si>
    <t>CLT Seminole Club©…©…</t>
  </si>
  <si>
    <t>Amir Tomlinson</t>
  </si>
  <si>
    <t>Juan©…©…</t>
  </si>
  <si>
    <t>Giorgio</t>
  </si>
  <si>
    <t>Lein, Piemonte</t>
  </si>
  <si>
    <t>Robinho_jiujitsu@yah</t>
  </si>
  <si>
    <t>Rec_Ma &amp;_x000F_™©…©…©…©…</t>
  </si>
  <si>
    <t>Bryan Spurgeon</t>
  </si>
  <si>
    <t>Sam King III</t>
  </si>
  <si>
    <t xml:space="preserve">Pine Bluff, Arkansas </t>
  </si>
  <si>
    <t>Bebana</t>
  </si>
  <si>
    <t>Mike McCoy</t>
  </si>
  <si>
    <t>Sweetwater, TX</t>
  </si>
  <si>
    <t>Jeff Romance</t>
  </si>
  <si>
    <t>South Florida</t>
  </si>
  <si>
    <t>Jordan Tiller</t>
  </si>
  <si>
    <t>Omaha</t>
  </si>
  <si>
    <t>Warriors UK</t>
  </si>
  <si>
    <t>UK</t>
  </si>
  <si>
    <t>Spg</t>
  </si>
  <si>
    <t xml:space="preserve">USA </t>
  </si>
  <si>
    <t>Miguel Frater</t>
  </si>
  <si>
    <t>Papa Thebirdmaann</t>
  </si>
  <si>
    <t>Somewhere in Idaho</t>
  </si>
  <si>
    <t>Tyyy</t>
  </si>
  <si>
    <t>Lake City, SC</t>
  </si>
  <si>
    <t>sahood shabbir</t>
  </si>
  <si>
    <t>Ahmed Cisse</t>
  </si>
  <si>
    <t>Cte d'Ivoire</t>
  </si>
  <si>
    <t>Samuel cozart</t>
  </si>
  <si>
    <t>Walter Sachs</t>
  </si>
  <si>
    <t>Adriel ©…©…</t>
  </si>
  <si>
    <t>GB4_x000F_™ ©…©…</t>
  </si>
  <si>
    <t>Killeen, TX</t>
  </si>
  <si>
    <t>Jacob Labib</t>
  </si>
  <si>
    <t>Kimora miller</t>
  </si>
  <si>
    <t>Noah ©…©…</t>
  </si>
  <si>
    <t>Smike_meen!"</t>
  </si>
  <si>
    <t xml:space="preserve">_x001C_ Do Not Disturb_x001D_ </t>
  </si>
  <si>
    <t>Cavemann</t>
  </si>
  <si>
    <t>Michael J. Ivory</t>
  </si>
  <si>
    <t>Katy, TX</t>
  </si>
  <si>
    <t>Yuri Marshall</t>
  </si>
  <si>
    <t xml:space="preserve"> GYM©…©…</t>
  </si>
  <si>
    <t>Bert Berthiaume</t>
  </si>
  <si>
    <t>PEI Winsloe</t>
  </si>
  <si>
    <t>Chef Mercerlini</t>
  </si>
  <si>
    <t>Eddie Lau</t>
  </si>
  <si>
    <t>Ryan O'Dea</t>
  </si>
  <si>
    <t>no neck mcstevens</t>
  </si>
  <si>
    <t>JayCpLeo</t>
  </si>
  <si>
    <t>Shanghai,China</t>
  </si>
  <si>
    <t>Ryan Winston</t>
  </si>
  <si>
    <t>TomE.Gunnz</t>
  </si>
  <si>
    <t>Orlando,Fl</t>
  </si>
  <si>
    <t>SB50</t>
  </si>
  <si>
    <t>Trey Lyles*洧,IND-DEN_x0008_'_x000F_™"</t>
  </si>
  <si>
    <t>capn jake</t>
  </si>
  <si>
    <t>FraNtikc</t>
  </si>
  <si>
    <t>Hardhitter</t>
  </si>
  <si>
    <t>Joshua Hill</t>
  </si>
  <si>
    <t>Lexie Gentleman</t>
  </si>
  <si>
    <t>Lus Antnio</t>
  </si>
  <si>
    <t>Doug Miller</t>
  </si>
  <si>
    <t>Greensboro, NC</t>
  </si>
  <si>
    <t>Justin McAdow</t>
  </si>
  <si>
    <t>Joe</t>
  </si>
  <si>
    <t>Sterling Colorado</t>
  </si>
  <si>
    <t>Svio #93</t>
  </si>
  <si>
    <t>Drogado no  gente</t>
  </si>
  <si>
    <t>TheSwishGod</t>
  </si>
  <si>
    <t>Dreamville, USA</t>
  </si>
  <si>
    <t>Neil Sharma</t>
  </si>
  <si>
    <t>Matthew Wolf</t>
  </si>
  <si>
    <t>SmoKe</t>
  </si>
  <si>
    <t>Daniel Kasting</t>
  </si>
  <si>
    <t>felipe</t>
  </si>
  <si>
    <t>Buzios</t>
  </si>
  <si>
    <t>Demetrice Nguyen</t>
  </si>
  <si>
    <t>STL</t>
  </si>
  <si>
    <t>Sean</t>
  </si>
  <si>
    <t>HollyC</t>
  </si>
  <si>
    <t>Georgia USA</t>
  </si>
  <si>
    <t>Jasmine Nicole</t>
  </si>
  <si>
    <t>Mark Harpster</t>
  </si>
  <si>
    <t>Mike Muscala</t>
  </si>
  <si>
    <t>ATL</t>
  </si>
  <si>
    <t>ellen</t>
  </si>
  <si>
    <t>Tamorrion Terry</t>
  </si>
  <si>
    <t>Ashburn, GA</t>
  </si>
  <si>
    <t>jeff harrison</t>
  </si>
  <si>
    <t>Javen Culbreath</t>
  </si>
  <si>
    <t>Dublin, GA</t>
  </si>
  <si>
    <t>Kemoy Music ©…©…©…©…©…©…©…©…</t>
  </si>
  <si>
    <t>Rochester, New York</t>
  </si>
  <si>
    <t>Corey Shaw</t>
  </si>
  <si>
    <t>No game no life</t>
  </si>
  <si>
    <t>Albin Frost</t>
  </si>
  <si>
    <t>First Take ESPN</t>
  </si>
  <si>
    <t>Alyssa Cording</t>
  </si>
  <si>
    <t>Davenport, New York</t>
  </si>
  <si>
    <t>Emmitt_Razzle_Dazzle</t>
  </si>
  <si>
    <t>Ft.Myers, Fl</t>
  </si>
  <si>
    <t>Mariusz Wolczynski</t>
  </si>
  <si>
    <t>IB_x0001_|_x0001_a, Polska</t>
  </si>
  <si>
    <t>1_x0004_&gt;_x0004_3_x0004_8_x0004_=_x0004_O_x0004_</t>
  </si>
  <si>
    <t>Barcelona, Spain</t>
  </si>
  <si>
    <t>nus Unides</t>
  </si>
  <si>
    <t>Los Angeles , Merdofornia</t>
  </si>
  <si>
    <t>Jumbo Gumbo Jones</t>
  </si>
  <si>
    <t>Wojnarowski</t>
  </si>
  <si>
    <t>Dad</t>
  </si>
  <si>
    <t>NBA Tweet Central</t>
  </si>
  <si>
    <t>DJ Von Frank</t>
  </si>
  <si>
    <t>Tyler Speller</t>
  </si>
  <si>
    <t>Joseph Dirksen</t>
  </si>
  <si>
    <t>Mr. Teague ©…©…</t>
  </si>
  <si>
    <t>Parts Unknown, USA</t>
  </si>
  <si>
    <t xml:space="preserve">
'Noles4Lyf
'</t>
  </si>
  <si>
    <t>Midland/Quiptown,PA</t>
  </si>
  <si>
    <t>Sean Rockwood</t>
  </si>
  <si>
    <t>David Wayne Rowe III</t>
  </si>
  <si>
    <t>Average Joe</t>
  </si>
  <si>
    <t>Al Prl</t>
  </si>
  <si>
    <t>Karl Andr B. Lumanlan</t>
  </si>
  <si>
    <t>Chris Moore</t>
  </si>
  <si>
    <t>Dothan, AL</t>
  </si>
  <si>
    <t>#ClipperNation</t>
  </si>
  <si>
    <t>Los Angeles</t>
  </si>
  <si>
    <t>Bad Boy Blazers</t>
  </si>
  <si>
    <t>Ondrej Brown</t>
  </si>
  <si>
    <t>Cleveland, OH</t>
  </si>
  <si>
    <t>MANEL DOS TIROS</t>
  </si>
  <si>
    <t>Penafiel,4560</t>
  </si>
  <si>
    <t>Mark!"</t>
  </si>
  <si>
    <t>I Forget</t>
  </si>
  <si>
    <t>Karen Martin</t>
  </si>
  <si>
    <t>Kyle Schaneville</t>
  </si>
  <si>
    <t>Jeff Eisele</t>
  </si>
  <si>
    <t>Columbus, GA</t>
  </si>
  <si>
    <t>Igor Duarte</t>
  </si>
  <si>
    <t>Pelotas-RS/Rio Grande-RS</t>
  </si>
  <si>
    <t>Kennedy nwokeji</t>
  </si>
  <si>
    <t>AP</t>
  </si>
  <si>
    <t>the river court</t>
  </si>
  <si>
    <t>Douglas Young</t>
  </si>
  <si>
    <t xml:space="preserve">dyoung136  -  instagram </t>
  </si>
  <si>
    <t>Caden Beroza</t>
  </si>
  <si>
    <t>Ghaniixx</t>
  </si>
  <si>
    <t>Tourcoing, France</t>
  </si>
  <si>
    <t>Brad Murdock</t>
  </si>
  <si>
    <t>Blackboy</t>
  </si>
  <si>
    <t>Skeleton Jack</t>
  </si>
  <si>
    <t>Mo Mo ('</t>
  </si>
  <si>
    <t>Fazoland</t>
  </si>
  <si>
    <t>Zach Richards</t>
  </si>
  <si>
    <t>TJ Walker IV©…©…</t>
  </si>
  <si>
    <t>Matthews, NC</t>
  </si>
  <si>
    <t>TheBigHit</t>
  </si>
  <si>
    <t xml:space="preserve">Beijing, People's Republic of </t>
  </si>
  <si>
    <t>Marcos Antonio</t>
  </si>
  <si>
    <t>Nowhere Man</t>
  </si>
  <si>
    <t>Melancholy Hill</t>
  </si>
  <si>
    <t>hampton tharpe</t>
  </si>
  <si>
    <t>Austin Nelson</t>
  </si>
  <si>
    <t>GRINDING ©…©…©…©…</t>
  </si>
  <si>
    <t>Beluga</t>
  </si>
  <si>
    <t>Billy Hughes</t>
  </si>
  <si>
    <t>Dontavia</t>
  </si>
  <si>
    <t>Gregory</t>
  </si>
  <si>
    <t>TheonlyDaSeanMintz</t>
  </si>
  <si>
    <t>Byron L Graves</t>
  </si>
  <si>
    <t>Dirty Drizzle</t>
  </si>
  <si>
    <t>James R Williams</t>
  </si>
  <si>
    <t>Sauce Szn "</t>
  </si>
  <si>
    <t>Sunshine State</t>
  </si>
  <si>
    <t>Keith</t>
  </si>
  <si>
    <t>Rayson</t>
  </si>
  <si>
    <t>Brisbane, Queensland</t>
  </si>
  <si>
    <t>Brayson Doward</t>
  </si>
  <si>
    <t>DidIStuttter?!?</t>
  </si>
  <si>
    <t>Costa Mesa, CA</t>
  </si>
  <si>
    <t>21reloaded</t>
  </si>
  <si>
    <t>Ville Platte, LA</t>
  </si>
  <si>
    <t>Robert Jepsen</t>
  </si>
  <si>
    <t>Iowa</t>
  </si>
  <si>
    <t>Cooper Gydesen</t>
  </si>
  <si>
    <t>Nebraska, USA</t>
  </si>
  <si>
    <t>el to James ©…©…</t>
  </si>
  <si>
    <t>Colombia</t>
  </si>
  <si>
    <t>Gianni Frangella</t>
  </si>
  <si>
    <t>Lone Tree, CO</t>
  </si>
  <si>
    <t>Theron Davis</t>
  </si>
  <si>
    <t xml:space="preserve">The Gym </t>
  </si>
  <si>
    <t>Minnesota42</t>
  </si>
  <si>
    <t>l VnWS China</t>
  </si>
  <si>
    <t>Sam Brown</t>
  </si>
  <si>
    <t>shan©…©…</t>
  </si>
  <si>
    <t>Michael Moody</t>
  </si>
  <si>
    <t>Chandler, AZ</t>
  </si>
  <si>
    <t>lil doob</t>
  </si>
  <si>
    <t>Dai</t>
  </si>
  <si>
    <t>GA</t>
  </si>
  <si>
    <t>Issacˇ_x000F_™ˇ_x000F_™ˇ_x000F_™</t>
  </si>
  <si>
    <t>Westminster,CO</t>
  </si>
  <si>
    <t>Jon Maule</t>
  </si>
  <si>
    <t>Louisville, Colorado</t>
  </si>
  <si>
    <t>Tremayne Anchrum Sr.</t>
  </si>
  <si>
    <t>Nate Rysavy</t>
  </si>
  <si>
    <t>shantavious_05</t>
  </si>
  <si>
    <t>lakewhales fl</t>
  </si>
  <si>
    <t>Erick</t>
  </si>
  <si>
    <t>Liam Carson</t>
  </si>
  <si>
    <t>Jeremy Hynes</t>
  </si>
  <si>
    <t>iCarryForFun</t>
  </si>
  <si>
    <t>Massachusetts, USA</t>
  </si>
  <si>
    <t>Elevation Cycles</t>
  </si>
  <si>
    <t>Highlands Ranch, Colorado</t>
  </si>
  <si>
    <t>916kingscourt</t>
  </si>
  <si>
    <t>Kazi Amber</t>
  </si>
  <si>
    <t>Cebu City</t>
  </si>
  <si>
    <t>Mitic888</t>
  </si>
  <si>
    <t>Krua_x0001_evac, Srbija</t>
  </si>
  <si>
    <t>big baller bader</t>
  </si>
  <si>
    <t>Harry Gray</t>
  </si>
  <si>
    <t>Gateshead, England</t>
  </si>
  <si>
    <t>Zach Ledford</t>
  </si>
  <si>
    <t>TL</t>
  </si>
  <si>
    <t>Eric Vancobb©…©…©…©…</t>
  </si>
  <si>
    <t>Youngstown, OH</t>
  </si>
  <si>
    <t>fangajeiosbert</t>
  </si>
  <si>
    <t>Tamale</t>
  </si>
  <si>
    <t>Carlos Romero</t>
  </si>
  <si>
    <t>Alexis d' Rich'and</t>
  </si>
  <si>
    <t>Chris Ehrhardt</t>
  </si>
  <si>
    <t>Weston, Florida</t>
  </si>
  <si>
    <t>Hackett</t>
  </si>
  <si>
    <t>Guy</t>
  </si>
  <si>
    <t>Farmville VA</t>
  </si>
  <si>
    <t>CSM Jillian</t>
  </si>
  <si>
    <t>Illinois, USA</t>
  </si>
  <si>
    <t>Taylor Milner</t>
  </si>
  <si>
    <t>Tommi valgma</t>
  </si>
  <si>
    <t>Saku, Eesti</t>
  </si>
  <si>
    <t>Victor Betancourt&amp;_x000F_™</t>
  </si>
  <si>
    <t>Greeley CO</t>
  </si>
  <si>
    <t>Australian BreezyFan</t>
  </si>
  <si>
    <t>Supa</t>
  </si>
  <si>
    <t>Dave's Joint</t>
  </si>
  <si>
    <t>JOHN JUDE ALEXIS</t>
  </si>
  <si>
    <t>LAGOS</t>
  </si>
  <si>
    <t>.-.</t>
  </si>
  <si>
    <t>Romain</t>
  </si>
  <si>
    <t>Coss-le-Vivien, France</t>
  </si>
  <si>
    <t>©…©…©…©…
 B&amp;_x000F_™©…©…</t>
  </si>
  <si>
    <t>Louisiana, USA</t>
  </si>
  <si>
    <t>Krisss ˇ_x000F_™</t>
  </si>
  <si>
    <t>River Oaks, TX</t>
  </si>
  <si>
    <t>!&amp;fh</t>
  </si>
  <si>
    <t>Rhonda Simonetti</t>
  </si>
  <si>
    <t>zhupf</t>
  </si>
  <si>
    <t>4x…w板逶</t>
  </si>
  <si>
    <t>Br Laci</t>
  </si>
  <si>
    <t>HdmezQ_x0001_vsrhely, Magyarorszg</t>
  </si>
  <si>
    <t>long can</t>
  </si>
  <si>
    <t>Brett Fink</t>
  </si>
  <si>
    <t>T. Sams!"</t>
  </si>
  <si>
    <t>ariahis</t>
  </si>
  <si>
    <t>king of all kings</t>
  </si>
  <si>
    <t>Keysen Fulton</t>
  </si>
  <si>
    <t>The Goat</t>
  </si>
  <si>
    <t>TAREK ELGARIA</t>
  </si>
  <si>
    <t>_x0011_{</t>
  </si>
  <si>
    <t>Damion Cross</t>
  </si>
  <si>
    <t>Daxon McInnis</t>
  </si>
  <si>
    <t>Armchair Nuggets</t>
  </si>
  <si>
    <t>Bradley Liebig</t>
  </si>
  <si>
    <t>Elite Skills Academy</t>
  </si>
  <si>
    <t>Kayla Brianna Smith</t>
  </si>
  <si>
    <t>Young Trey</t>
  </si>
  <si>
    <t>Maryland, USA</t>
  </si>
  <si>
    <t>Doctor NBA</t>
  </si>
  <si>
    <t>RapTeasers</t>
  </si>
  <si>
    <t>HipHop/RnB</t>
  </si>
  <si>
    <t>Marala Scott</t>
  </si>
  <si>
    <t>Columbus, OH/Los Angeles, CA</t>
  </si>
  <si>
    <t>Mr. Roboto</t>
  </si>
  <si>
    <t>JDubz11</t>
  </si>
  <si>
    <t>Wisconsin, USA</t>
  </si>
  <si>
    <t>Ray_ Shammy©…©…©…©…&lt; _x000F_™©…©…</t>
  </si>
  <si>
    <t>Barberton, OH</t>
  </si>
  <si>
    <t>VILIA ZILINSKAS</t>
  </si>
  <si>
    <t>Xavi Gispert</t>
  </si>
  <si>
    <t xml:space="preserve">Chicago, Illinois </t>
  </si>
  <si>
    <t>suraj negi</t>
  </si>
  <si>
    <t>lucknow</t>
  </si>
  <si>
    <t>yske</t>
  </si>
  <si>
    <t>Caloocan City, Metro Manila.</t>
  </si>
  <si>
    <t>Jacques</t>
  </si>
  <si>
    <t>Jacorion Chaney</t>
  </si>
  <si>
    <t>Meridian, MS</t>
  </si>
  <si>
    <t>DJ KING ASSASSIN</t>
  </si>
  <si>
    <t>Syndicated World Wide</t>
  </si>
  <si>
    <t>Devin Vassell</t>
  </si>
  <si>
    <t>Ben Monahan</t>
  </si>
  <si>
    <t>Morgan  Wallace</t>
  </si>
  <si>
    <t xml:space="preserve">Sunprarie Wisconsin </t>
  </si>
  <si>
    <t>Ben Jones</t>
  </si>
  <si>
    <t>Cameron Leahy</t>
  </si>
  <si>
    <t>Brian Williams</t>
  </si>
  <si>
    <t>Highlands Ranch, CO</t>
  </si>
  <si>
    <t>Ty_2</t>
  </si>
  <si>
    <t xml:space="preserve">	t_x000C_^_x0017_} 0n0U0~0</t>
  </si>
  <si>
    <t>PQ鲕 T熟</t>
  </si>
  <si>
    <t>Kam Hei Chan</t>
  </si>
  <si>
    <t>Hong Kong</t>
  </si>
  <si>
    <t>Gary Ebert</t>
  </si>
  <si>
    <t>Shun Basketball</t>
  </si>
  <si>
    <t>Barosky Jay Jr.</t>
  </si>
  <si>
    <t>Tamale, Ghana</t>
  </si>
  <si>
    <t>UE_17</t>
  </si>
  <si>
    <t>Eric Dawson</t>
  </si>
  <si>
    <t>DezDurant</t>
  </si>
  <si>
    <t>KD House</t>
  </si>
  <si>
    <t>LaDean</t>
  </si>
  <si>
    <t>Tamara Snyder</t>
  </si>
  <si>
    <t>jhylord aloot</t>
  </si>
  <si>
    <t>National Capital Region</t>
  </si>
  <si>
    <t>Equame Lindquist</t>
  </si>
  <si>
    <t>Joshua Gaut</t>
  </si>
  <si>
    <t>Ft Lyon Colordo</t>
  </si>
  <si>
    <t>kieran Smith</t>
  </si>
  <si>
    <t xml:space="preserve">views from the top </t>
  </si>
  <si>
    <t>2_x000F_™ 3_x000F_™ Kid</t>
  </si>
  <si>
    <t>Leo-Malcolm Glover_x001D_'_x000F_™</t>
  </si>
  <si>
    <t>Holy City, South Carolina</t>
  </si>
  <si>
    <t>WeKeepYouMotivated</t>
  </si>
  <si>
    <t>flo</t>
  </si>
  <si>
    <t>Mariokegler</t>
  </si>
  <si>
    <t>Gym</t>
  </si>
  <si>
    <t>Koby Townsend</t>
  </si>
  <si>
    <t>Ponce de Leon FL</t>
  </si>
  <si>
    <t>Brian Peters</t>
  </si>
  <si>
    <t>We</t>
  </si>
  <si>
    <t>Will stein</t>
  </si>
  <si>
    <t>Chris Adams</t>
  </si>
  <si>
    <t>Whitesboro, TX</t>
  </si>
  <si>
    <t>Matheus Wilck</t>
  </si>
  <si>
    <t>Brasil</t>
  </si>
  <si>
    <t>SeBy_ThE_gOaT©…©…</t>
  </si>
  <si>
    <t>Freehold, NJ</t>
  </si>
  <si>
    <t>JX</t>
  </si>
  <si>
    <t>Robert Pool</t>
  </si>
  <si>
    <t>Otani&amp;Maitan_x0008_'_x0008_'Yankees</t>
  </si>
  <si>
    <t>your mom's house</t>
  </si>
  <si>
    <t>Chad Walker</t>
  </si>
  <si>
    <t>Quincy, Fl</t>
  </si>
  <si>
    <t>Jacquie Cook</t>
  </si>
  <si>
    <t>Kasey Lawton</t>
  </si>
  <si>
    <t>Woodstock, GA</t>
  </si>
  <si>
    <t>Rufino Maldonado</t>
  </si>
  <si>
    <t>Dejon A. Scott</t>
  </si>
  <si>
    <t>Hinesville, GA</t>
  </si>
  <si>
    <t>mirgoham</t>
  </si>
  <si>
    <t>Jordan Frye</t>
  </si>
  <si>
    <t>Wyeth Coombs</t>
  </si>
  <si>
    <t>Andrew Dreyfus</t>
  </si>
  <si>
    <t>Milwaukee, WI</t>
  </si>
  <si>
    <t>Matt</t>
  </si>
  <si>
    <t>New England</t>
  </si>
  <si>
    <t>Adam M. Rosenthal</t>
  </si>
  <si>
    <t xml:space="preserve">Washington, D.C. </t>
  </si>
  <si>
    <t>Lazaro Toledo</t>
  </si>
  <si>
    <t>Monroe, LA</t>
  </si>
  <si>
    <t>Logan Ekern</t>
  </si>
  <si>
    <t>Andrew McConnell III</t>
  </si>
  <si>
    <t>Buford, GA</t>
  </si>
  <si>
    <t>Katie Voris, ATC</t>
  </si>
  <si>
    <t>DallasSports</t>
  </si>
  <si>
    <t>North Richland Hills, TX</t>
  </si>
  <si>
    <t>Ubethem</t>
  </si>
  <si>
    <t>Simge©…©…</t>
  </si>
  <si>
    <t>Turcia,Instambul</t>
  </si>
  <si>
    <t>_Mood_</t>
  </si>
  <si>
    <t xml:space="preserve">VLone City </t>
  </si>
  <si>
    <t>MiscFit</t>
  </si>
  <si>
    <t>OG Butta_x0014_&amp;_x000F_™</t>
  </si>
  <si>
    <t>CCSU</t>
  </si>
  <si>
    <t>Fabulous Sneakers</t>
  </si>
  <si>
    <t>Vietnam</t>
  </si>
  <si>
    <t>Jeramiah Horton</t>
  </si>
  <si>
    <t>Indiana, USA</t>
  </si>
  <si>
    <t>Jermaine</t>
  </si>
  <si>
    <t>Nathan Ryno</t>
  </si>
  <si>
    <t>El Paso, TX</t>
  </si>
  <si>
    <t>Sam Findlay</t>
  </si>
  <si>
    <t>Langley, British Columbia</t>
  </si>
  <si>
    <t>4Tv_x001D_R</t>
  </si>
  <si>
    <t>DaJuan S.</t>
  </si>
  <si>
    <t>©…©…_x000F_™NTHONYTRUJILLO</t>
  </si>
  <si>
    <t>Kordrick Houston</t>
  </si>
  <si>
    <t xml:space="preserve">Basketball Gym </t>
  </si>
  <si>
    <t>CalvH&amp;_x000F_™</t>
  </si>
  <si>
    <t>Flora,MS</t>
  </si>
  <si>
    <t>Nemanja Ognjanovic</t>
  </si>
  <si>
    <t>The Jonathon Simmons</t>
  </si>
  <si>
    <t xml:space="preserve">Houston </t>
  </si>
  <si>
    <t>Jay Jay Roxas</t>
  </si>
  <si>
    <t>Tondo,Manila</t>
  </si>
  <si>
    <t>Christopher Allen</t>
  </si>
  <si>
    <t>Mount Vernon, NY</t>
  </si>
  <si>
    <t>Shane Liss Riordan</t>
  </si>
  <si>
    <t>reggiN</t>
  </si>
  <si>
    <t>Darrell Hykes</t>
  </si>
  <si>
    <t>Atlanta,  GA</t>
  </si>
  <si>
    <t>Ej Buckner</t>
  </si>
  <si>
    <t>Lenel Romar</t>
  </si>
  <si>
    <t>aziz ben cheikh</t>
  </si>
  <si>
    <t>tunisia-sousse</t>
  </si>
  <si>
    <t>Wendy Corona</t>
  </si>
  <si>
    <t>Craig Lucie</t>
  </si>
  <si>
    <t>Atlanta, Georgia</t>
  </si>
  <si>
    <t>M . Mehmood Rana</t>
  </si>
  <si>
    <t>Lanitess Domingo</t>
  </si>
  <si>
    <t>Zaire-Heru Holcomb</t>
  </si>
  <si>
    <t>Rick Brodeur</t>
  </si>
  <si>
    <t>Jacsonville Fl</t>
  </si>
  <si>
    <t>gina</t>
  </si>
  <si>
    <t>My birthday May 25th</t>
  </si>
  <si>
    <t>Lents, Portland</t>
  </si>
  <si>
    <t>L. Shaw</t>
  </si>
  <si>
    <t>Gavin Hicks</t>
  </si>
  <si>
    <t>taylorH</t>
  </si>
  <si>
    <t>J0$H©…©…</t>
  </si>
  <si>
    <t>#doitfornizzear</t>
  </si>
  <si>
    <t>jcrogers76</t>
  </si>
  <si>
    <t>Centennial, CO, USA</t>
  </si>
  <si>
    <t>Usa</t>
  </si>
  <si>
    <t>" Zayy- G " ©…©…
'©…©…</t>
  </si>
  <si>
    <t>Valdosta, GA</t>
  </si>
  <si>
    <t>#TheResistance</t>
  </si>
  <si>
    <t>Justin Aikin</t>
  </si>
  <si>
    <t>kyle keiser</t>
  </si>
  <si>
    <t>Michael Sauter</t>
  </si>
  <si>
    <t>John Bell</t>
  </si>
  <si>
    <t>Kroger's</t>
  </si>
  <si>
    <t>LivanTheGamer</t>
  </si>
  <si>
    <t>school</t>
  </si>
  <si>
    <t>Emin Gharibi</t>
  </si>
  <si>
    <t>goon.xx ©…©…©…©…</t>
  </si>
  <si>
    <t>somewhere in paradise</t>
  </si>
  <si>
    <t>Mr. Irrelevant ©…©…</t>
  </si>
  <si>
    <t>SoulCentral Magazine</t>
  </si>
  <si>
    <t>London</t>
  </si>
  <si>
    <t>Jalen Thomas</t>
  </si>
  <si>
    <t>Englewood, CO</t>
  </si>
  <si>
    <t>Sushmitha Janakiram</t>
  </si>
  <si>
    <t>Chennai, India</t>
  </si>
  <si>
    <t>nico</t>
  </si>
  <si>
    <t>Stepan Veselovsky</t>
  </si>
  <si>
    <t>Zack Krupp</t>
  </si>
  <si>
    <t>Normal, IL</t>
  </si>
  <si>
    <t>TJ4</t>
  </si>
  <si>
    <t>Maaaaaaark</t>
  </si>
  <si>
    <t>KD Kustoms</t>
  </si>
  <si>
    <t>All Over Ga</t>
  </si>
  <si>
    <t>Kam ©…©…</t>
  </si>
  <si>
    <t>Shawn_D</t>
  </si>
  <si>
    <t>Brian</t>
  </si>
  <si>
    <t>Kerry</t>
  </si>
  <si>
    <t>New Hampshire, USA</t>
  </si>
  <si>
    <t>Dainius</t>
  </si>
  <si>
    <t>Cwj</t>
  </si>
  <si>
    <t xml:space="preserve">Van Cruyff </t>
  </si>
  <si>
    <t>Kiana rosariod'_x000F_™</t>
  </si>
  <si>
    <t xml:space="preserve">Pensacola,fl </t>
  </si>
  <si>
    <t>Christine Nol</t>
  </si>
  <si>
    <t>Venice Chin</t>
  </si>
  <si>
    <t>Jareddeckerhoff</t>
  </si>
  <si>
    <t>Drew Demo</t>
  </si>
  <si>
    <t>Mark Ingram</t>
  </si>
  <si>
    <t>Izayah Raba</t>
  </si>
  <si>
    <t>Dennis Woolfolk</t>
  </si>
  <si>
    <t>#OnePride ©…©…</t>
  </si>
  <si>
    <t>Greenwood Village,  CO</t>
  </si>
  <si>
    <t>#©…©…©…©…©…©…©…©…</t>
  </si>
  <si>
    <t>Nba2k18= Trash</t>
  </si>
  <si>
    <t>Littleton, CO</t>
  </si>
  <si>
    <t>The B-Grade B-Baller</t>
  </si>
  <si>
    <t>Ken Cashin</t>
  </si>
  <si>
    <t>Mic©…©…©…©…©…©…©…©…</t>
  </si>
  <si>
    <t>Roanoke, VA</t>
  </si>
  <si>
    <t>Blakley Stevens</t>
  </si>
  <si>
    <t>Wabash, IN</t>
  </si>
  <si>
    <t>Billy Sandoval</t>
  </si>
  <si>
    <t>SeminoleClubRockies</t>
  </si>
  <si>
    <t>Patrick Star</t>
  </si>
  <si>
    <t>MERICA</t>
  </si>
  <si>
    <t>James Fort</t>
  </si>
  <si>
    <t>GHOST!</t>
  </si>
  <si>
    <t>Kevin DETRIOT</t>
  </si>
  <si>
    <t>Alison Mastrangelo</t>
  </si>
  <si>
    <t>Lazy Young Person Local Blogger Ronnie K</t>
  </si>
  <si>
    <t>Jimmie Brooks</t>
  </si>
  <si>
    <t>Max Kirkman</t>
  </si>
  <si>
    <t>Manchester</t>
  </si>
  <si>
    <t>Ahmed Elyamany</t>
  </si>
  <si>
    <t>Span</t>
  </si>
  <si>
    <t>cesar</t>
  </si>
  <si>
    <t>J.M. Milo</t>
  </si>
  <si>
    <t>Manila|Hawkins,Indiana|Derry</t>
  </si>
  <si>
    <t>Kgotso NtuaneU&amp;</t>
  </si>
  <si>
    <t>GoodFruit</t>
  </si>
  <si>
    <t>nikkiwexler</t>
  </si>
  <si>
    <t>Nana Oteng</t>
  </si>
  <si>
    <t>Uroa_x0001_</t>
  </si>
  <si>
    <t>Letitia Horne</t>
  </si>
  <si>
    <t>Austell, GA</t>
  </si>
  <si>
    <t>Coach Wade</t>
  </si>
  <si>
    <t>tg©…©…</t>
  </si>
  <si>
    <t>LosAngeles/Seattle/Boston</t>
  </si>
  <si>
    <t>Bigs Hogland</t>
  </si>
  <si>
    <t>Brooklyn Grace</t>
  </si>
  <si>
    <t>Joshhhh</t>
  </si>
  <si>
    <t>Dasmarinas, Cala</t>
  </si>
  <si>
    <t>Wyatt Sullivan</t>
  </si>
  <si>
    <t>dahn tahn</t>
  </si>
  <si>
    <t>Jacqueline K.</t>
  </si>
  <si>
    <t>Essie Fricks</t>
  </si>
  <si>
    <t>Daniel Barrientos</t>
  </si>
  <si>
    <t>Megs</t>
  </si>
  <si>
    <t>The Real Kendall</t>
  </si>
  <si>
    <t xml:space="preserve">Melbourne||Tampa </t>
  </si>
  <si>
    <t>Zio Li Povero</t>
  </si>
  <si>
    <t>Making Money</t>
  </si>
  <si>
    <t>Rocky Mount, NC</t>
  </si>
  <si>
    <t xml:space="preserve">DM2_x000F_™ </t>
  </si>
  <si>
    <t>Terrordome</t>
  </si>
  <si>
    <t>Bonesie</t>
  </si>
  <si>
    <t>South Africa</t>
  </si>
  <si>
    <t>©…©…Holly Pink's©…©…</t>
  </si>
  <si>
    <t>Zain Khan</t>
  </si>
  <si>
    <t>Quetta, Pakistan</t>
  </si>
  <si>
    <t>omarsharif</t>
  </si>
  <si>
    <t>brian lankton</t>
  </si>
  <si>
    <t>Christophe Duchateau</t>
  </si>
  <si>
    <t xml:space="preserve">florida </t>
  </si>
  <si>
    <t>Hans-J Brandenburg</t>
  </si>
  <si>
    <t>Berlin, Deutschland</t>
  </si>
  <si>
    <t>Seansky17</t>
  </si>
  <si>
    <t>Gennadiy Shevtsov</t>
  </si>
  <si>
    <t>James Ryan</t>
  </si>
  <si>
    <t>XCES</t>
  </si>
  <si>
    <t>Neander McBride IV</t>
  </si>
  <si>
    <t>Uriah Barnes Jr.</t>
  </si>
  <si>
    <t>Faisal Yousaf</t>
  </si>
  <si>
    <t>Sialkot,  Pakistan</t>
  </si>
  <si>
    <t>Tampa Bay Seminole Club</t>
  </si>
  <si>
    <t>Tampa, Florida</t>
  </si>
  <si>
    <t>Mark Lazzara</t>
  </si>
  <si>
    <t>Aaron Ekstein</t>
  </si>
  <si>
    <t>Double Trouble</t>
  </si>
  <si>
    <t>Thomas Fritz!"</t>
  </si>
  <si>
    <t>Patrick Franza</t>
  </si>
  <si>
    <t>Daniel Poneman</t>
  </si>
  <si>
    <t>John thrash</t>
  </si>
  <si>
    <t>Michael G Harbut</t>
  </si>
  <si>
    <t>www.iammichaelharbut.com</t>
  </si>
  <si>
    <t>Willie Anderson</t>
  </si>
  <si>
    <t>Atlanta Ga via Mobile Al</t>
  </si>
  <si>
    <t>Preston</t>
  </si>
  <si>
    <t>Eard Gomes</t>
  </si>
  <si>
    <t>Ghana</t>
  </si>
  <si>
    <t>Scotty Willis</t>
  </si>
  <si>
    <t>Dorian Ballard</t>
  </si>
  <si>
    <t>Panama City, FL</t>
  </si>
  <si>
    <t>Kpwetemup</t>
  </si>
  <si>
    <t>Hailey Kessler</t>
  </si>
  <si>
    <t>Josh Francis</t>
  </si>
  <si>
    <t>Autumn Johnson('</t>
  </si>
  <si>
    <t>=0_x000F_™arcell Gleaton</t>
  </si>
  <si>
    <t>Chris Valentine</t>
  </si>
  <si>
    <t>j_bagwell</t>
  </si>
  <si>
    <t>LJW</t>
  </si>
  <si>
    <t>Seancie Billups</t>
  </si>
  <si>
    <t>Gavin Nieschburg</t>
  </si>
  <si>
    <t>notmitchel ©…©…</t>
  </si>
  <si>
    <t>why not? ©…©…©…©…</t>
  </si>
  <si>
    <t>Oli Nba</t>
  </si>
  <si>
    <t>NOONY!"</t>
  </si>
  <si>
    <t>Below The Rim</t>
  </si>
  <si>
    <t>That Guy</t>
  </si>
  <si>
    <t>Jevon…</t>
  </si>
  <si>
    <t>Isaiah</t>
  </si>
  <si>
    <t>_x0001_&amp;_x000F_™</t>
  </si>
  <si>
    <t>Grove Street</t>
  </si>
  <si>
    <t>marketia patterson</t>
  </si>
  <si>
    <t>Joe Chapman</t>
  </si>
  <si>
    <t>Smyrna, GA</t>
  </si>
  <si>
    <t>Meridith kaiser</t>
  </si>
  <si>
    <t>Alan Lee</t>
  </si>
  <si>
    <t>Billings, MT</t>
  </si>
  <si>
    <t>Tommy Brooks</t>
  </si>
  <si>
    <t>Austin, Tx</t>
  </si>
  <si>
    <t>Mari Moore</t>
  </si>
  <si>
    <t>d1.buckets</t>
  </si>
  <si>
    <t>jacksonville,fl</t>
  </si>
  <si>
    <t>Sale._.as</t>
  </si>
  <si>
    <t>Ryan Wattel</t>
  </si>
  <si>
    <t>PHX</t>
  </si>
  <si>
    <t>Bryce Sherrod</t>
  </si>
  <si>
    <t>Jeremy Oney</t>
  </si>
  <si>
    <t>Wisconsin</t>
  </si>
  <si>
    <t>Garrett Weaver</t>
  </si>
  <si>
    <t>Helotes, TX</t>
  </si>
  <si>
    <t>Evan Foster</t>
  </si>
  <si>
    <t>blake wright</t>
  </si>
  <si>
    <t>Bobbi Jo Hurdle</t>
  </si>
  <si>
    <t>Rockledge, FL</t>
  </si>
  <si>
    <t>Tammy  J</t>
  </si>
  <si>
    <t>T: 31.009826,-81.661617</t>
  </si>
  <si>
    <t>Sanford POWER</t>
  </si>
  <si>
    <t>Sioux Falls, Fargo &amp; Bismarck</t>
  </si>
  <si>
    <t>PolekatBrown</t>
  </si>
  <si>
    <t>Franklin, TN</t>
  </si>
  <si>
    <t>Reke&lt; _x000F_™</t>
  </si>
  <si>
    <t>Macon, GA</t>
  </si>
  <si>
    <t>Fachriansyah Rasylin</t>
  </si>
  <si>
    <t>Lauryn Latimore</t>
  </si>
  <si>
    <t>Kidz1stFund</t>
  </si>
  <si>
    <t>Tallahassee</t>
  </si>
  <si>
    <t>Basketball Guyaries</t>
  </si>
  <si>
    <t>Elle Bowden</t>
  </si>
  <si>
    <t>Rollins</t>
  </si>
  <si>
    <t>Aj Diggs</t>
  </si>
  <si>
    <t>City By The Sea Long Beach, CA</t>
  </si>
  <si>
    <t>Nick Graham</t>
  </si>
  <si>
    <t>sukup</t>
  </si>
  <si>
    <t>Cody Kammerdener</t>
  </si>
  <si>
    <t>_SLIM_</t>
  </si>
  <si>
    <t>jianjun xu</t>
  </si>
  <si>
    <t>Sam Krosnick</t>
  </si>
  <si>
    <t>DMV</t>
  </si>
  <si>
    <t>Girard</t>
  </si>
  <si>
    <t>Jen</t>
  </si>
  <si>
    <t>Brandon Dean</t>
  </si>
  <si>
    <t>BEDELLA DeVILLE</t>
  </si>
  <si>
    <t>FiddyTooEighty Colorado</t>
  </si>
  <si>
    <t>924*</t>
  </si>
  <si>
    <t>Garfield Heights, OH</t>
  </si>
  <si>
    <t>Steven shiver</t>
  </si>
  <si>
    <t>Luis Toro</t>
  </si>
  <si>
    <t>gdb2000</t>
  </si>
  <si>
    <t>bigguccireese_</t>
  </si>
  <si>
    <t>issa BUCKET BOOG</t>
  </si>
  <si>
    <t>In my Bag</t>
  </si>
  <si>
    <t>bjenk</t>
  </si>
  <si>
    <t>James Klaas</t>
  </si>
  <si>
    <t>Viera FL</t>
  </si>
  <si>
    <t>Mayra Linares</t>
  </si>
  <si>
    <t>FOX Sports: NBA</t>
  </si>
  <si>
    <t>Stephen Hernandez</t>
  </si>
  <si>
    <t>Lakewood, Colorado</t>
  </si>
  <si>
    <t>D M O N E Y $©…©…</t>
  </si>
  <si>
    <t>Gideon Owusu</t>
  </si>
  <si>
    <t>Lawrenceville, GA</t>
  </si>
  <si>
    <t>Britton</t>
  </si>
  <si>
    <t>TJ</t>
  </si>
  <si>
    <t>Canada's Court</t>
  </si>
  <si>
    <t>Lex</t>
  </si>
  <si>
    <t>Peterson</t>
  </si>
  <si>
    <t>Sheron Colbert</t>
  </si>
  <si>
    <t>Toledo,Oh</t>
  </si>
  <si>
    <t>FSU all day</t>
  </si>
  <si>
    <t>Connor Swider</t>
  </si>
  <si>
    <t>Kendall</t>
  </si>
  <si>
    <t>Kinte Ford</t>
  </si>
  <si>
    <t>tianshi</t>
  </si>
  <si>
    <t>ify</t>
  </si>
  <si>
    <t>George</t>
  </si>
  <si>
    <t>Dr. Mantis Toboggan</t>
  </si>
  <si>
    <t>Folkus ©…©…©…©…</t>
  </si>
  <si>
    <t>409, Tx</t>
  </si>
  <si>
    <t>Emir</t>
  </si>
  <si>
    <t>HQQPS Analyst</t>
  </si>
  <si>
    <t>Silicon Valley</t>
  </si>
  <si>
    <t>g0crazy_x000C_'©…©….</t>
  </si>
  <si>
    <t>B7football</t>
  </si>
  <si>
    <t>©…©…©…©…©…©…©…©…©…©…©…©…©…©…24</t>
  </si>
  <si>
    <t>Hannah Benally</t>
  </si>
  <si>
    <t>Shiprock, NM</t>
  </si>
  <si>
    <t>Levi Davis</t>
  </si>
  <si>
    <t xml:space="preserve">Florida State University </t>
  </si>
  <si>
    <t>J'eazy Ndas Family</t>
  </si>
  <si>
    <t>Karl Boss-Walker</t>
  </si>
  <si>
    <t>Jacob Ailes</t>
  </si>
  <si>
    <t>Ben Chumash</t>
  </si>
  <si>
    <t>The Basketball Guru</t>
  </si>
  <si>
    <t>Buddy Love !!!!</t>
  </si>
  <si>
    <t>Philip Drost</t>
  </si>
  <si>
    <t>Fredericton, NB</t>
  </si>
  <si>
    <t>Duece Thompson</t>
  </si>
  <si>
    <t>Sosa Budokai</t>
  </si>
  <si>
    <t>Tyrell Garton</t>
  </si>
  <si>
    <t>Marcstard</t>
  </si>
  <si>
    <t>Joseph Valdriz</t>
  </si>
  <si>
    <t>Badge Grinder</t>
  </si>
  <si>
    <t>Richard Seliga</t>
  </si>
  <si>
    <t>nba.loaded</t>
  </si>
  <si>
    <t>St Augustine, FL</t>
  </si>
  <si>
    <t>Tess</t>
  </si>
  <si>
    <t>Jackson Earle</t>
  </si>
  <si>
    <t>Sarnia, Ontario</t>
  </si>
  <si>
    <t>Patrick Rogers</t>
  </si>
  <si>
    <t>Jeff Yarbrough</t>
  </si>
  <si>
    <t>Justin Smith Jr.</t>
  </si>
  <si>
    <t>Jalan MkG©…©…©…©…</t>
  </si>
  <si>
    <t>The GYM ©…©…©…©…</t>
  </si>
  <si>
    <t>Sher'Michael</t>
  </si>
  <si>
    <t>Nathan Soucie</t>
  </si>
  <si>
    <t>donald taylor</t>
  </si>
  <si>
    <t>F A B I A N ©…©…</t>
  </si>
  <si>
    <t>Blair Einfeldt</t>
  </si>
  <si>
    <t>Lexington, KY</t>
  </si>
  <si>
    <t>Chad Owens III</t>
  </si>
  <si>
    <t>North Liberty , IA</t>
  </si>
  <si>
    <t>锇堪拾侔蛋涟</t>
  </si>
  <si>
    <t>Adam Rivera</t>
  </si>
  <si>
    <t>Michael Young Jr. ©…©…</t>
  </si>
  <si>
    <t>Melanin</t>
  </si>
  <si>
    <t>Kenny Rogers</t>
  </si>
  <si>
    <t>Panda 3900!"</t>
  </si>
  <si>
    <t>the U</t>
  </si>
  <si>
    <t>Brandon Ewing</t>
  </si>
  <si>
    <t>Rishi Oza</t>
  </si>
  <si>
    <t>Naomi</t>
  </si>
  <si>
    <t>elitesch00l</t>
  </si>
  <si>
    <t>Tommy Hendricks</t>
  </si>
  <si>
    <t>Weaverville, NC</t>
  </si>
  <si>
    <t>zoran stankovic</t>
  </si>
  <si>
    <t>Edward Ventura</t>
  </si>
  <si>
    <t>Vernica Guzmn</t>
  </si>
  <si>
    <t>Neverland</t>
  </si>
  <si>
    <t>Logan Brown</t>
  </si>
  <si>
    <t>Matthew Tapper</t>
  </si>
  <si>
    <t>bayden</t>
  </si>
  <si>
    <t>Gina Im</t>
  </si>
  <si>
    <t>Kyle B</t>
  </si>
  <si>
    <t>Don Wilson</t>
  </si>
  <si>
    <t>Matt McGovern</t>
  </si>
  <si>
    <t>Newtown, PA</t>
  </si>
  <si>
    <t>John Parks</t>
  </si>
  <si>
    <t>Alejandro</t>
  </si>
  <si>
    <t>Davontai</t>
  </si>
  <si>
    <t>Green Cove Springs florida</t>
  </si>
  <si>
    <t>Tom Lovell</t>
  </si>
  <si>
    <t>Larry Wood</t>
  </si>
  <si>
    <t>Nick Hehemann</t>
  </si>
  <si>
    <t>Sean.</t>
  </si>
  <si>
    <t>Cali, IE</t>
  </si>
  <si>
    <t>rae duran</t>
  </si>
  <si>
    <t>colorado</t>
  </si>
  <si>
    <t>Michaelwright</t>
  </si>
  <si>
    <t>Chase Netusil</t>
  </si>
  <si>
    <t>Rodrigo da Silva</t>
  </si>
  <si>
    <t>Cascavel-PR</t>
  </si>
  <si>
    <t xml:space="preserve">TOM1_x000F_™ 3_x000F_™ </t>
  </si>
  <si>
    <t>Colby Lee</t>
  </si>
  <si>
    <t>Hammond, LA</t>
  </si>
  <si>
    <t>Rob</t>
  </si>
  <si>
    <t>Emonmoni</t>
  </si>
  <si>
    <t>Bogra, Bangladesh</t>
  </si>
  <si>
    <t>jaragon</t>
  </si>
  <si>
    <t>EstherVanhomrigh</t>
  </si>
  <si>
    <t>Republic of the Philippines</t>
  </si>
  <si>
    <t>Denzel</t>
  </si>
  <si>
    <t>Raeniel Calderon</t>
  </si>
  <si>
    <t>Westeros</t>
  </si>
  <si>
    <t>Josh Friday</t>
  </si>
  <si>
    <t>Latina Sandy ©…©…©…©…©…©…</t>
  </si>
  <si>
    <t>Mel Kijek</t>
  </si>
  <si>
    <t>Rep. Chaz Beasley</t>
  </si>
  <si>
    <t xml:space="preserve">Mecklenburg County, NC </t>
  </si>
  <si>
    <t>hippo</t>
  </si>
  <si>
    <t>Devante Downs fan acc</t>
  </si>
  <si>
    <t>Abed©…©…</t>
  </si>
  <si>
    <t>Yo mom_x0019_ s house</t>
  </si>
  <si>
    <t>Spielberg ©…©…</t>
  </si>
  <si>
    <t>GodSpeed/BottomBoy</t>
  </si>
  <si>
    <t>Geoff Groves</t>
  </si>
  <si>
    <t>Randel Calderon</t>
  </si>
  <si>
    <t>221B Baker Street | Valyria</t>
  </si>
  <si>
    <t>Michael White</t>
  </si>
  <si>
    <t>Tafnes</t>
  </si>
  <si>
    <t>Diego</t>
  </si>
  <si>
    <t>Timberwolves21</t>
  </si>
  <si>
    <t>Ian Poage</t>
  </si>
  <si>
    <t>mike</t>
  </si>
  <si>
    <t>Jaydon Boyer</t>
  </si>
  <si>
    <t>Kevin Cervoni</t>
  </si>
  <si>
    <t>腊ぐ拱薨蟀</t>
  </si>
  <si>
    <t>From Japan</t>
  </si>
  <si>
    <t>We-B_x0013__x0001_y</t>
  </si>
  <si>
    <t>0涟钒蟀砂0榘!!@zf}YM0</t>
  </si>
  <si>
    <t>D_x0001_0Bs_x0001_0T_x0001_0葺OG_x0001_0SEA_x0001_0SFG_x0001_0DEN(NBA)</t>
  </si>
  <si>
    <t>Quentin Taylor</t>
  </si>
  <si>
    <t>Caliville</t>
  </si>
  <si>
    <t>Mac</t>
  </si>
  <si>
    <t>Exigent Circumstance</t>
  </si>
  <si>
    <t>DeNvEr, CO</t>
  </si>
  <si>
    <t>光6</t>
  </si>
  <si>
    <t>榘赴0</t>
  </si>
  <si>
    <t>KBREEZY©…©…©…©…</t>
  </si>
  <si>
    <t>Pearland, TX</t>
  </si>
  <si>
    <t>Danny J Klibaner</t>
  </si>
  <si>
    <t>Zach Lloyd</t>
  </si>
  <si>
    <t>Dave Prado</t>
  </si>
  <si>
    <t>Mario Capozzi</t>
  </si>
  <si>
    <t>Devon</t>
  </si>
  <si>
    <t>University of Central Florida</t>
  </si>
  <si>
    <t>Carla McGhee</t>
  </si>
  <si>
    <t>everywhere</t>
  </si>
  <si>
    <t>dash</t>
  </si>
  <si>
    <t>Drashkos</t>
  </si>
  <si>
    <t>Serbia, Europe</t>
  </si>
  <si>
    <t>YungNutter Butter ©…©…</t>
  </si>
  <si>
    <t>Nate Kroeker</t>
  </si>
  <si>
    <t>US of A</t>
  </si>
  <si>
    <t>it me, KD</t>
  </si>
  <si>
    <t>Zach Telles</t>
  </si>
  <si>
    <t>Jay C. &amp; BallOut</t>
  </si>
  <si>
    <t>Kie Smitty ©…©…</t>
  </si>
  <si>
    <t>Marco Orona</t>
  </si>
  <si>
    <t>Brett Murphy</t>
  </si>
  <si>
    <t>Bay Area, CA</t>
  </si>
  <si>
    <t>SoKoBE</t>
  </si>
  <si>
    <t>D-Rock</t>
  </si>
  <si>
    <t>CA_x0008_'_x000F_™CO</t>
  </si>
  <si>
    <t>Torrian Hampton W'_x000F_™</t>
  </si>
  <si>
    <t>Robert Harrison</t>
  </si>
  <si>
    <t>Pensacola, FL</t>
  </si>
  <si>
    <t>Frankie Collins</t>
  </si>
  <si>
    <t>Heidelberg (Vossburg)</t>
  </si>
  <si>
    <t>Josh Silverman</t>
  </si>
  <si>
    <t>Caribu</t>
  </si>
  <si>
    <t>Miami I SF</t>
  </si>
  <si>
    <t>pxpi.juice©…©…</t>
  </si>
  <si>
    <t>Carino_303</t>
  </si>
  <si>
    <t>Kanouchie ©…©…</t>
  </si>
  <si>
    <t>West Jackson, Sub2</t>
  </si>
  <si>
    <t>RockoDev</t>
  </si>
  <si>
    <t>Ask the government!</t>
  </si>
  <si>
    <t>Christian Berthold</t>
  </si>
  <si>
    <t>Charlottenburg, Berlin</t>
  </si>
  <si>
    <t>#BEAMAVERICK</t>
  </si>
  <si>
    <t>North Dakota, USA</t>
  </si>
  <si>
    <t>Gerasimos Messinis</t>
  </si>
  <si>
    <t>jason kayse</t>
  </si>
  <si>
    <t>louisville ky</t>
  </si>
  <si>
    <t>Tony</t>
  </si>
  <si>
    <t>Person</t>
  </si>
  <si>
    <t>J</t>
  </si>
  <si>
    <t>Jackson Allen</t>
  </si>
  <si>
    <t>Nick Monroe</t>
  </si>
  <si>
    <t>Willie Powers III</t>
  </si>
  <si>
    <t>Burton, MI</t>
  </si>
  <si>
    <t>HEAVEN</t>
  </si>
  <si>
    <t>Isaiah Efojie</t>
  </si>
  <si>
    <t>Rome, GA</t>
  </si>
  <si>
    <t>William ©…©…©…©…</t>
  </si>
  <si>
    <t xml:space="preserve">Philadelphia </t>
  </si>
  <si>
    <t>Jason Thomas</t>
  </si>
  <si>
    <t>Beech Grove, IN</t>
  </si>
  <si>
    <t>Dee Tha Man</t>
  </si>
  <si>
    <t>Va</t>
  </si>
  <si>
    <t>Basquete na Medida</t>
  </si>
  <si>
    <t>Black Enger</t>
  </si>
  <si>
    <t>National District, Dominican R</t>
  </si>
  <si>
    <t>Lijj</t>
  </si>
  <si>
    <t>paco aguado</t>
  </si>
  <si>
    <t>Jeremiah Young</t>
  </si>
  <si>
    <t>RPM MotorSports</t>
  </si>
  <si>
    <t>DaBoiRonTaylor</t>
  </si>
  <si>
    <t>C.J.  Harris</t>
  </si>
  <si>
    <t>Salisbury, NC</t>
  </si>
  <si>
    <t>Charleston Bowles</t>
  </si>
  <si>
    <t>Cait, Maker of Pies.</t>
  </si>
  <si>
    <t>#Loading..</t>
  </si>
  <si>
    <t>Chen Wang</t>
  </si>
  <si>
    <t>-NNS何_x0011_lqQT©V</t>
  </si>
  <si>
    <t>Wall jr</t>
  </si>
  <si>
    <t>KD</t>
  </si>
  <si>
    <t>Abraham Millsap</t>
  </si>
  <si>
    <t>Atlanta GA, Los Angeles CA, Salt Lake City Ut</t>
  </si>
  <si>
    <t>Austin</t>
  </si>
  <si>
    <t>Crooks, SD</t>
  </si>
  <si>
    <t>Au</t>
  </si>
  <si>
    <t>gbasterra1</t>
  </si>
  <si>
    <t>Orozko</t>
  </si>
  <si>
    <t>sYj</t>
  </si>
  <si>
    <t>Cody James DeLettre</t>
  </si>
  <si>
    <t>Gallifrey</t>
  </si>
  <si>
    <t>Tyler Bergh</t>
  </si>
  <si>
    <t>Sevonae&amp;</t>
  </si>
  <si>
    <t>The gym</t>
  </si>
  <si>
    <t>Bernardo Uzumaki</t>
  </si>
  <si>
    <t>Somewhere in my mind!</t>
  </si>
  <si>
    <t>Teflon 工an</t>
  </si>
  <si>
    <t>Hedonism</t>
  </si>
  <si>
    <t>Laney Prioleau</t>
  </si>
  <si>
    <t>Adin Fogel</t>
  </si>
  <si>
    <t>Chris</t>
  </si>
  <si>
    <t>Cocoa West, FL</t>
  </si>
  <si>
    <t>3_x000F_™ 5_x000F_™ 0_x000F_™ LD ©…©…</t>
  </si>
  <si>
    <t>Mvney_Talk©…©…©…©…©…©…©…©…</t>
  </si>
  <si>
    <t>Charles Gray</t>
  </si>
  <si>
    <t>Mountain Brook</t>
  </si>
  <si>
    <t>sahel mat kpd</t>
  </si>
  <si>
    <t>Republique dmocratique du congo</t>
  </si>
  <si>
    <t>TFTUDS</t>
  </si>
  <si>
    <t>Lelemood</t>
  </si>
  <si>
    <t>Austin Humann</t>
  </si>
  <si>
    <t>Talley</t>
  </si>
  <si>
    <t>Rafael Diaz-Diaz</t>
  </si>
  <si>
    <t>Dearborn, Michigan</t>
  </si>
  <si>
    <t>Jeff Lopez</t>
  </si>
  <si>
    <t>Alex Guzior</t>
  </si>
  <si>
    <t>Paul Ball</t>
  </si>
  <si>
    <t>Shane</t>
  </si>
  <si>
    <t>Scott DeMarco</t>
  </si>
  <si>
    <t>Cameron Cheek</t>
  </si>
  <si>
    <t>NBA FR</t>
  </si>
  <si>
    <t>Ile-de-France, France</t>
  </si>
  <si>
    <t>Tavius Gotti</t>
  </si>
  <si>
    <t>Hollywood, FL</t>
  </si>
  <si>
    <t>King_j1723©…©…</t>
  </si>
  <si>
    <t>I'll tell you when I get there</t>
  </si>
  <si>
    <t>Joey Saragusa</t>
  </si>
  <si>
    <t>space</t>
  </si>
  <si>
    <t>Monkey</t>
  </si>
  <si>
    <t>T: 40.78641,-96.623109</t>
  </si>
  <si>
    <t>Garret Abeyta</t>
  </si>
  <si>
    <t>Toosi</t>
  </si>
  <si>
    <t>Yung Tob</t>
  </si>
  <si>
    <t>Owen Smith</t>
  </si>
  <si>
    <t>Kell++</t>
  </si>
  <si>
    <t xml:space="preserve">Yo mommas house </t>
  </si>
  <si>
    <t>SHOOTA</t>
  </si>
  <si>
    <t>santiago哀</t>
  </si>
  <si>
    <t>850 _x0008_'_x000F_™ 772 _x0008_'_x000F_™ 850</t>
  </si>
  <si>
    <t>Sarah Castle</t>
  </si>
  <si>
    <t>Braden Montgomery</t>
  </si>
  <si>
    <t>zachary colclough</t>
  </si>
  <si>
    <t>Yu</t>
  </si>
  <si>
    <t>Ashley wilkins</t>
  </si>
  <si>
    <t>©…©…SpaceGod©…©…</t>
  </si>
  <si>
    <t>St Petersburg, FL</t>
  </si>
  <si>
    <t>John Cargile</t>
  </si>
  <si>
    <t>Mafia Mayn</t>
  </si>
  <si>
    <t>Captown NE</t>
  </si>
  <si>
    <t>IntellectKills</t>
  </si>
  <si>
    <t>Dennis Kirk Smith Jr</t>
  </si>
  <si>
    <t>Morgan Hostettler</t>
  </si>
  <si>
    <t>usa</t>
  </si>
  <si>
    <t>Travis Moulder</t>
  </si>
  <si>
    <t>akaMaagic ©…©…</t>
  </si>
  <si>
    <t>Tray</t>
  </si>
  <si>
    <t>Dooly</t>
  </si>
  <si>
    <t>Hoodo ©…©…</t>
  </si>
  <si>
    <t>Lance Lozano</t>
  </si>
  <si>
    <t>Caleb Miller</t>
  </si>
  <si>
    <t>one step ahead of you</t>
  </si>
  <si>
    <t>Robb4©…©…kB</t>
  </si>
  <si>
    <t>1kWorld ©…©…©…©…©…©…©…©…©…©…©…©…</t>
  </si>
  <si>
    <t>Oscar Valdez</t>
  </si>
  <si>
    <t>IJF.11!"</t>
  </si>
  <si>
    <t>Stanley Remy</t>
  </si>
  <si>
    <t>Young SA Holmes</t>
  </si>
  <si>
    <t>D_boogi8_x0014_&amp;_x000F_™©…©…</t>
  </si>
  <si>
    <t>Joseph Hepp</t>
  </si>
  <si>
    <t>Tyler Voravong</t>
  </si>
  <si>
    <t>Josh Philipson</t>
  </si>
  <si>
    <t>Kendall Roberson</t>
  </si>
  <si>
    <t>Jalen</t>
  </si>
  <si>
    <t xml:space="preserve">In the gym </t>
  </si>
  <si>
    <t>Joe Tantillo</t>
  </si>
  <si>
    <t>Dave ward</t>
  </si>
  <si>
    <t>Fort Worth, TX</t>
  </si>
  <si>
    <t>HOOPMATIC</t>
  </si>
  <si>
    <t>Morgan Boyatt</t>
  </si>
  <si>
    <t xml:space="preserve">Huntsville, Tennessee </t>
  </si>
  <si>
    <t>Denver, CO BRONCOS COUNTRY</t>
  </si>
  <si>
    <t>Breaking News</t>
  </si>
  <si>
    <t>Dreamville, CO</t>
  </si>
  <si>
    <t>JacobSceles</t>
  </si>
  <si>
    <t>Nova Scotia, Canada</t>
  </si>
  <si>
    <t>smeek</t>
  </si>
  <si>
    <t>Wilson, NC</t>
  </si>
  <si>
    <t>#BeatUF</t>
  </si>
  <si>
    <t>Brian @ Ops-Tac</t>
  </si>
  <si>
    <t>#NoleNation - C. FL - #GoNoles</t>
  </si>
  <si>
    <t>Ibrahem elsabahy</t>
  </si>
  <si>
    <t>'_x0006_D_x0006_E_x0006_F_x0006_H_x0006_A_x0006_J_x0006_G_x0006_, E_x0006_5_x0006_1_x0006_</t>
  </si>
  <si>
    <t>Bobby IQual Shanks</t>
  </si>
  <si>
    <t>Athlete Tweets</t>
  </si>
  <si>
    <t>Ashlei Mueller</t>
  </si>
  <si>
    <t>Sioux Falls</t>
  </si>
  <si>
    <t>Tommy Anderson</t>
  </si>
  <si>
    <t>China</t>
  </si>
  <si>
    <t>Zac</t>
  </si>
  <si>
    <t>Tshepiso Mkhondo</t>
  </si>
  <si>
    <t>Durban, South Africa</t>
  </si>
  <si>
    <t>Official Mari©…©…</t>
  </si>
  <si>
    <t>Kevin Smith</t>
  </si>
  <si>
    <t>Looping</t>
  </si>
  <si>
    <t>Gabriel Ricardo</t>
  </si>
  <si>
    <t>Praia Grande, Brasil</t>
  </si>
  <si>
    <t>Kevin Rose Jr</t>
  </si>
  <si>
    <t>_x0016_'_x000F_™</t>
  </si>
  <si>
    <t>In traffic</t>
  </si>
  <si>
    <t>farm for goats</t>
  </si>
  <si>
    <t>Zay</t>
  </si>
  <si>
    <t>Trust the Process</t>
  </si>
  <si>
    <t>Devon Edwards</t>
  </si>
  <si>
    <t>Kamaal Vernon</t>
  </si>
  <si>
    <t>kay e'</t>
  </si>
  <si>
    <t>teej©…©…
 ©…©…</t>
  </si>
  <si>
    <t>falcons|hawks|braves|bama '19</t>
  </si>
  <si>
    <t>LongLiveBarney</t>
  </si>
  <si>
    <t xml:space="preserve">
'©…©… till 45 is gone!</t>
  </si>
  <si>
    <t>Angela</t>
  </si>
  <si>
    <t xml:space="preserve">a mile high </t>
  </si>
  <si>
    <t>Ernesto Holguin Jr.</t>
  </si>
  <si>
    <t>Eric Sims Jr.</t>
  </si>
  <si>
    <t>Deepak Kumar</t>
  </si>
  <si>
    <t>Bihar, India</t>
  </si>
  <si>
    <t>$IMEON</t>
  </si>
  <si>
    <t>Greater Third Ward, Houston</t>
  </si>
  <si>
    <t>DB©…©…©…©…</t>
  </si>
  <si>
    <t>Project baby</t>
  </si>
  <si>
    <t>Benjamin</t>
  </si>
  <si>
    <t>Marianna, FL</t>
  </si>
  <si>
    <t>Boobie Maules</t>
  </si>
  <si>
    <t>Sky Alexander</t>
  </si>
  <si>
    <t>Patrick McGrath</t>
  </si>
  <si>
    <t>Alexandros Riger</t>
  </si>
  <si>
    <t>Michael Murphy</t>
  </si>
  <si>
    <t>Suwanee, GA</t>
  </si>
  <si>
    <t>Mt.Pleasant AAU BB</t>
  </si>
  <si>
    <t>Mike Farrell</t>
  </si>
  <si>
    <t>Ryan Kelly</t>
  </si>
  <si>
    <t>N.G</t>
  </si>
  <si>
    <t>BoRn NY. RaiSeD NJ. LiVin MiA</t>
  </si>
  <si>
    <t>Brandon Burgess</t>
  </si>
  <si>
    <t>LFK</t>
  </si>
  <si>
    <t>Jake ©…©…&amp;_x000F_™</t>
  </si>
  <si>
    <t>Michael Fisher</t>
  </si>
  <si>
    <t>Elijah Landrum</t>
  </si>
  <si>
    <t>Osama Bin Drinkin'©…©…</t>
  </si>
  <si>
    <t>Will Felts</t>
  </si>
  <si>
    <t>Christopher Rich</t>
  </si>
  <si>
    <t>Moore Haven, Florida</t>
  </si>
  <si>
    <t>2_x0004_O_x0004__x0003_:_x0004_ =_x0004__x0003__x0003_:_x0004__x0003_8_x0004_U_x0004_</t>
  </si>
  <si>
    <t>kelvin farrar</t>
  </si>
  <si>
    <t>Lane Mater</t>
  </si>
  <si>
    <t>Montpelier, VA</t>
  </si>
  <si>
    <t>Jake Phillips</t>
  </si>
  <si>
    <t>Scott Hurley</t>
  </si>
  <si>
    <t>Ryan Crawford</t>
  </si>
  <si>
    <t>Chaddrick brown</t>
  </si>
  <si>
    <t>Aberdeen, MS</t>
  </si>
  <si>
    <t>David Anaya</t>
  </si>
  <si>
    <t>peter holtgreive</t>
  </si>
  <si>
    <t>DPetrovic</t>
  </si>
  <si>
    <t>bubba睛_x000F_™</t>
  </si>
  <si>
    <t>Sebastian Kalamula</t>
  </si>
  <si>
    <t>Patrick King</t>
  </si>
  <si>
    <t>(4-6)</t>
  </si>
  <si>
    <t>Mexico</t>
  </si>
  <si>
    <t>Regie Duscount</t>
  </si>
  <si>
    <t>Dmitri Warner</t>
  </si>
  <si>
    <t>614 _x0008_'_x000F_™___?</t>
  </si>
  <si>
    <t>Chad Lewis</t>
  </si>
  <si>
    <t>Alena Shishkova</t>
  </si>
  <si>
    <t>Supermodel Alena Fan</t>
  </si>
  <si>
    <t>russ</t>
  </si>
  <si>
    <t>Edgar Gonzalez Sanz</t>
  </si>
  <si>
    <t>Cardedeu, Espaa</t>
  </si>
  <si>
    <t>Alex Himmelberg</t>
  </si>
  <si>
    <t>Bojangles Tally</t>
  </si>
  <si>
    <t xml:space="preserve">
_x0001_hch ©…©…©…©…©…©…©…©…©…©…©…©…</t>
  </si>
  <si>
    <t>Emmanuel mudiay</t>
  </si>
  <si>
    <t>Evan Stills</t>
  </si>
  <si>
    <t>Evansville, IN</t>
  </si>
  <si>
    <t>RM_x0001_b</t>
  </si>
  <si>
    <t>Petey Sykes-Smith</t>
  </si>
  <si>
    <t>HoopsHype</t>
  </si>
  <si>
    <t>Torre laGuins</t>
  </si>
  <si>
    <t>Athens, GA</t>
  </si>
  <si>
    <t>Conner Miller</t>
  </si>
  <si>
    <t>Johl Provan</t>
  </si>
  <si>
    <t>Melbourne Australia</t>
  </si>
  <si>
    <t>Young Loso</t>
  </si>
  <si>
    <t>Indianapolis,Indiana</t>
  </si>
  <si>
    <t>Billy Hawk</t>
  </si>
  <si>
    <t>THE TRUTH</t>
  </si>
  <si>
    <t>JT_x0014_&amp;_x000F_™</t>
  </si>
  <si>
    <t>The Fuzz</t>
  </si>
  <si>
    <t>Jordan Romero</t>
  </si>
  <si>
    <t>Tyler Rodriguez</t>
  </si>
  <si>
    <t>Plainfield, IL</t>
  </si>
  <si>
    <t>cy cole</t>
  </si>
  <si>
    <t>[?]©…©…</t>
  </si>
  <si>
    <t>Darreonte Gainer</t>
  </si>
  <si>
    <t>Nuggets Serbia</t>
  </si>
  <si>
    <t>Belgrade, Republic of Serbia</t>
  </si>
  <si>
    <t>Young Chivo</t>
  </si>
  <si>
    <t>Wes Gingher</t>
  </si>
  <si>
    <t>Blvckdavinci13</t>
  </si>
  <si>
    <t>Yuat Alok</t>
  </si>
  <si>
    <t>Daniel Padgett</t>
  </si>
  <si>
    <t>Dylan T. Hackett</t>
  </si>
  <si>
    <t>Wherever you are</t>
  </si>
  <si>
    <t>Murph</t>
  </si>
  <si>
    <t>Montrose, SD</t>
  </si>
  <si>
    <t>Czvlvr X</t>
  </si>
  <si>
    <t>Statrow</t>
  </si>
  <si>
    <t xml:space="preserve">^&amp; _x000E_'   t   p   p </t>
  </si>
  <si>
    <t>Oklahoma City, OK</t>
  </si>
  <si>
    <t>nolimitV©…©…</t>
  </si>
  <si>
    <t>PatrickWang</t>
  </si>
  <si>
    <t>Mr. Raza</t>
  </si>
  <si>
    <t>Supplement WorldStar</t>
  </si>
  <si>
    <t>Global</t>
  </si>
  <si>
    <t>Ross Stebbins</t>
  </si>
  <si>
    <t>Brandon Roker</t>
  </si>
  <si>
    <t>Micah Wheeler</t>
  </si>
  <si>
    <t xml:space="preserve">Ringgold, GA </t>
  </si>
  <si>
    <t>Chris Taylor &amp;©…©…</t>
  </si>
  <si>
    <t>Columbia, SC</t>
  </si>
  <si>
    <t>Joey</t>
  </si>
  <si>
    <t>篦葺_x0018__</t>
  </si>
  <si>
    <t>Jordan Gazdik</t>
  </si>
  <si>
    <t>Casper, Wyoming</t>
  </si>
  <si>
    <t>Bryan Robinson</t>
  </si>
  <si>
    <t>Stanley D©…©…©…©…</t>
  </si>
  <si>
    <t>Jersey Champs</t>
  </si>
  <si>
    <t>Daniel Perez Ortega</t>
  </si>
  <si>
    <t>iCity Repair</t>
  </si>
  <si>
    <t>Bridgewater, NJ</t>
  </si>
  <si>
    <t>Online Free Movies</t>
  </si>
  <si>
    <t>Hyderabad, India</t>
  </si>
  <si>
    <t>Nicholas</t>
  </si>
  <si>
    <t>Matt the beard riley</t>
  </si>
  <si>
    <t>Orangeburg, SC</t>
  </si>
  <si>
    <t>Terri Marion</t>
  </si>
  <si>
    <t xml:space="preserve">Golden, Co  </t>
  </si>
  <si>
    <t>Brandon Kendall</t>
  </si>
  <si>
    <t>Mazmorty Hoops</t>
  </si>
  <si>
    <t>Kelis Jones</t>
  </si>
  <si>
    <t>Frank</t>
  </si>
  <si>
    <t>Leo ©…©…©…©…_x000F_™</t>
  </si>
  <si>
    <t>Markus LaVigne©…©….</t>
  </si>
  <si>
    <t>Dani Starks</t>
  </si>
  <si>
    <t>Probably by the food</t>
  </si>
  <si>
    <t>Zach Clarke</t>
  </si>
  <si>
    <t>Olive-Harvey College ©…©…</t>
  </si>
  <si>
    <t>Seth Norquist</t>
  </si>
  <si>
    <t>Kamal Hossain</t>
  </si>
  <si>
    <t>Chittagong, Bangladesh</t>
  </si>
  <si>
    <t>Alonzo Queen</t>
  </si>
  <si>
    <t>Sunshine state</t>
  </si>
  <si>
    <t>John J Nahimanangabo</t>
  </si>
  <si>
    <t>CSM Alicia</t>
  </si>
  <si>
    <t>Oklahoma</t>
  </si>
  <si>
    <t>Pats</t>
  </si>
  <si>
    <t>Kristina Wong</t>
  </si>
  <si>
    <t>Chris Lewis</t>
  </si>
  <si>
    <t>Sarah D</t>
  </si>
  <si>
    <t>Robbie Rotten ©…©…</t>
  </si>
  <si>
    <t>Somebody's court</t>
  </si>
  <si>
    <t>im</t>
  </si>
  <si>
    <t>Anthony Porter</t>
  </si>
  <si>
    <t>Caleb Christensen ©…©…</t>
  </si>
  <si>
    <t>Brookings, SD</t>
  </si>
  <si>
    <t>Liken_MFG</t>
  </si>
  <si>
    <t>Sialkot</t>
  </si>
  <si>
    <t>Alex ©…©…_x0007_+_x000F_™</t>
  </si>
  <si>
    <t>ED2&lt; _x000F_™</t>
  </si>
  <si>
    <t>585=0_x000F_™</t>
  </si>
  <si>
    <t>Got 6?</t>
  </si>
  <si>
    <t>Jennifer</t>
  </si>
  <si>
    <t>La La Land</t>
  </si>
  <si>
    <t>Alyssa Banks</t>
  </si>
  <si>
    <t>Stephanie Massey</t>
  </si>
  <si>
    <t>ELIJAH ©…©…</t>
  </si>
  <si>
    <t>Terry Vandrovec</t>
  </si>
  <si>
    <t>Sioux Falls, S.D.</t>
  </si>
  <si>
    <t>A.I.Roundballclassic</t>
  </si>
  <si>
    <t>Ft. Worth, TX</t>
  </si>
  <si>
    <t>Elite Social Media</t>
  </si>
  <si>
    <t>San Diego, CA</t>
  </si>
  <si>
    <t>Brandon Wade</t>
  </si>
  <si>
    <t>Cartersville, GA</t>
  </si>
  <si>
    <t>ChopDawg.com</t>
  </si>
  <si>
    <t>Hello@ChopDawg.com</t>
  </si>
  <si>
    <t>Deepak Baruwal</t>
  </si>
  <si>
    <t>Ghara Myagdi Nepal</t>
  </si>
  <si>
    <t>Jake Krueger</t>
  </si>
  <si>
    <t>Daniel miller</t>
  </si>
  <si>
    <t>K0~0|0S0</t>
  </si>
  <si>
    <t>A</t>
  </si>
  <si>
    <t>Cris Sorency</t>
  </si>
  <si>
    <t>Dawn Motter</t>
  </si>
  <si>
    <t>random</t>
  </si>
  <si>
    <t>Tyrie tipton</t>
  </si>
  <si>
    <t>In the gym ©…©…©…©…</t>
  </si>
  <si>
    <t>Michael Young</t>
  </si>
  <si>
    <t>Isaiah #11</t>
  </si>
  <si>
    <t>Kaohsiung City, Taiwan</t>
  </si>
  <si>
    <t>©…©… Dillon  ©…©…</t>
  </si>
  <si>
    <t>Thomasville, GA</t>
  </si>
  <si>
    <t>34 milltigon</t>
  </si>
  <si>
    <t>Ryan Leaver</t>
  </si>
  <si>
    <t>Mint Hill, NC</t>
  </si>
  <si>
    <t>Mar</t>
  </si>
  <si>
    <t>Doran Javaherian</t>
  </si>
  <si>
    <t>K Veggies ©…©…©…©…!"</t>
  </si>
  <si>
    <t>Hawthorne, CA</t>
  </si>
  <si>
    <t>Ishmael Johnson</t>
  </si>
  <si>
    <t>Lynn, MA</t>
  </si>
  <si>
    <t>Curtis G</t>
  </si>
  <si>
    <t>Lowell, MA</t>
  </si>
  <si>
    <t>Dominic Joshua Henry</t>
  </si>
  <si>
    <t>FSU RTs</t>
  </si>
  <si>
    <t>West Palm Beach, FL</t>
  </si>
  <si>
    <t>zadric</t>
  </si>
  <si>
    <t>laityn sheppard</t>
  </si>
  <si>
    <t>Little Rock, AR</t>
  </si>
  <si>
    <t>Mitchell Moore</t>
  </si>
  <si>
    <t>Graeme Ford</t>
  </si>
  <si>
    <t>Luis-Alfredo Garcia</t>
  </si>
  <si>
    <t>Kendall, FL</t>
  </si>
  <si>
    <t>00`0D0</t>
  </si>
  <si>
    <t>William Chen</t>
  </si>
  <si>
    <t>Patrick Supertramp</t>
  </si>
  <si>
    <t>Jakub Kuba</t>
  </si>
  <si>
    <t>Nicolas Hernandez</t>
  </si>
  <si>
    <t>yangzi</t>
  </si>
  <si>
    <t>Jason (J-©…©…)</t>
  </si>
  <si>
    <t>David Schwan</t>
  </si>
  <si>
    <t>University of Guelph</t>
  </si>
  <si>
    <t>trey.</t>
  </si>
  <si>
    <t>somewhere grinding</t>
  </si>
  <si>
    <t>Sports845</t>
  </si>
  <si>
    <t>Charles Ractliffe</t>
  </si>
  <si>
    <t>JR</t>
  </si>
  <si>
    <t>Makaveli The Don</t>
  </si>
  <si>
    <t>Mount Olympus</t>
  </si>
  <si>
    <t>Basketball4life003</t>
  </si>
  <si>
    <t>Everything Sports</t>
  </si>
  <si>
    <t>CT</t>
  </si>
  <si>
    <t>Ng?e噙Eddie Lee</t>
  </si>
  <si>
    <t>Taipei City, Taiwan</t>
  </si>
  <si>
    <t>@Ribzilla</t>
  </si>
  <si>
    <t>Fresno, CA</t>
  </si>
  <si>
    <t>Tony Montalto</t>
  </si>
  <si>
    <t>Sren Chromik</t>
  </si>
  <si>
    <t>Varel, Germany</t>
  </si>
  <si>
    <t>Jack Seebohm</t>
  </si>
  <si>
    <t>Bekan Sigurur</t>
  </si>
  <si>
    <t>Mosfellsbr, Iceland</t>
  </si>
  <si>
    <t>Adavion Kemp</t>
  </si>
  <si>
    <t>kb</t>
  </si>
  <si>
    <t>Alex sanmiguel</t>
  </si>
  <si>
    <t>Camrynnn</t>
  </si>
  <si>
    <t>Cameron Thompson</t>
  </si>
  <si>
    <t>jacob ©…©…</t>
  </si>
  <si>
    <t>Somewhere cold.</t>
  </si>
  <si>
    <t>腊税0戆</t>
  </si>
  <si>
    <t>GALLINARI FOREVER</t>
  </si>
  <si>
    <t>Joe Richards</t>
  </si>
  <si>
    <t>Gordon</t>
  </si>
  <si>
    <t>b klisart</t>
  </si>
  <si>
    <t>Johnny Tate</t>
  </si>
  <si>
    <t>Nate Miller</t>
  </si>
  <si>
    <t xml:space="preserve">8 5 0  Turntahassee </t>
  </si>
  <si>
    <t>Marvella Perkins</t>
  </si>
  <si>
    <t>Memphis, Tennessee</t>
  </si>
  <si>
    <t>Lipstick&amp;Sports©…©…©…©…</t>
  </si>
  <si>
    <t>NewBrunswick,Tally,Tampa</t>
  </si>
  <si>
    <t>Nickie</t>
  </si>
  <si>
    <t>Joe Kucky</t>
  </si>
  <si>
    <t>Tav</t>
  </si>
  <si>
    <t>Bryant</t>
  </si>
  <si>
    <t>Justin</t>
  </si>
  <si>
    <t>John Michaelos</t>
  </si>
  <si>
    <t>thomas</t>
  </si>
  <si>
    <t>Noah Mindel</t>
  </si>
  <si>
    <t>Lawrence Steed</t>
  </si>
  <si>
    <t>FLA</t>
  </si>
  <si>
    <t>MC</t>
  </si>
  <si>
    <t>Taylan Batur</t>
  </si>
  <si>
    <t>Janice Huff</t>
  </si>
  <si>
    <t>Rachel Sutz Pienta</t>
  </si>
  <si>
    <t>Tyler Walrath</t>
  </si>
  <si>
    <t>Jacksonville, FL</t>
  </si>
  <si>
    <t>Hiram Turner</t>
  </si>
  <si>
    <t>Decatur, GA</t>
  </si>
  <si>
    <t>Jimmy D</t>
  </si>
  <si>
    <t>North Florida</t>
  </si>
  <si>
    <t>Katie Davis</t>
  </si>
  <si>
    <t>Del</t>
  </si>
  <si>
    <t>©…©…睛_x000F_™ArmChairQB's©…©…©…©…</t>
  </si>
  <si>
    <t>Rich</t>
  </si>
  <si>
    <t>Austin Matthews</t>
  </si>
  <si>
    <t>Camila McRae</t>
  </si>
  <si>
    <t>Everywhere</t>
  </si>
  <si>
    <t>Steph Strim</t>
  </si>
  <si>
    <t>Keith Hagerich</t>
  </si>
  <si>
    <t>Jarah Dumapit</t>
  </si>
  <si>
    <t>Tacoma, WA</t>
  </si>
  <si>
    <t>AS</t>
  </si>
  <si>
    <t xml:space="preserve">AMRICA </t>
  </si>
  <si>
    <t>=0_x000F_™eir ©…©…©…©…©…©…</t>
  </si>
  <si>
    <t>lw蛟</t>
  </si>
  <si>
    <t>Tech Buff</t>
  </si>
  <si>
    <t>#HeGone</t>
  </si>
  <si>
    <t>mark johnstone</t>
  </si>
  <si>
    <t>Merseyside</t>
  </si>
  <si>
    <t>Mike Baker</t>
  </si>
  <si>
    <t>Charlie Bryan</t>
  </si>
  <si>
    <t>Brad K</t>
  </si>
  <si>
    <t>Wimbledon</t>
  </si>
  <si>
    <t>Kevin Kniss</t>
  </si>
  <si>
    <t>Human D-League</t>
  </si>
  <si>
    <t>Madagascar</t>
  </si>
  <si>
    <t>Bobby Richardson</t>
  </si>
  <si>
    <t>Aaron Winton</t>
  </si>
  <si>
    <t>Albuquerque, NM</t>
  </si>
  <si>
    <t>Laura Fayolle</t>
  </si>
  <si>
    <t>_x0014_&amp;_x000F_™</t>
  </si>
  <si>
    <t>Flubark</t>
  </si>
  <si>
    <t>Rompton, CO</t>
  </si>
  <si>
    <t>Dusty Sullenger</t>
  </si>
  <si>
    <t>Kyle McCloskey</t>
  </si>
  <si>
    <t>Josh Scales</t>
  </si>
  <si>
    <t>Jake VandenBrink</t>
  </si>
  <si>
    <t>Mexican Rug Dealer</t>
  </si>
  <si>
    <t>Xavier Soller</t>
  </si>
  <si>
    <t>Dom</t>
  </si>
  <si>
    <t>AM</t>
  </si>
  <si>
    <t>corey hathaway</t>
  </si>
  <si>
    <t>Lo Ricard</t>
  </si>
  <si>
    <t>Tory Fisher</t>
  </si>
  <si>
    <t>Alex Waters</t>
  </si>
  <si>
    <t>Natlia©…©…</t>
  </si>
  <si>
    <t>Barcelona</t>
  </si>
  <si>
    <t>Tony Cave</t>
  </si>
  <si>
    <t>namtup w</t>
  </si>
  <si>
    <t xml:space="preserve">Denver </t>
  </si>
  <si>
    <t>Nick's  world sport</t>
  </si>
  <si>
    <t>Taiwan</t>
  </si>
  <si>
    <t>©…©…©…©…©…©…_x000F_™
 ©…©…</t>
  </si>
  <si>
    <t>Not now, I'm... too drunk.</t>
  </si>
  <si>
    <t>Nicholas Sciria</t>
  </si>
  <si>
    <t>The Lab</t>
  </si>
  <si>
    <t>©…©…TEX$IN©…©…</t>
  </si>
  <si>
    <t>Laredo, TX</t>
  </si>
  <si>
    <t>Reid Hartman-Teske</t>
  </si>
  <si>
    <t>Alexis ©…©…</t>
  </si>
  <si>
    <t>Enmanuel Suazo</t>
  </si>
  <si>
    <t>Ryan</t>
  </si>
  <si>
    <t>ONEGOALFORALL[B]</t>
  </si>
  <si>
    <t>instagram onegoalforall.plus</t>
  </si>
  <si>
    <t>dom</t>
  </si>
  <si>
    <t>hope</t>
  </si>
  <si>
    <t>Cynthia Gonzales-Gos</t>
  </si>
  <si>
    <t>Fort Lupton, CO</t>
  </si>
  <si>
    <t xml:space="preserve">Darren Goen2_x000F_™ 4_x000F_™ </t>
  </si>
  <si>
    <t xml:space="preserve">Beanstation, TN </t>
  </si>
  <si>
    <t>JOEY-'</t>
  </si>
  <si>
    <t xml:space="preserve">Denver, CO </t>
  </si>
  <si>
    <t>Blue MM</t>
  </si>
  <si>
    <t>_x0008_'Do it BIG Dev</t>
  </si>
  <si>
    <t>Lexington, Ky</t>
  </si>
  <si>
    <t>Sean O'Brien</t>
  </si>
  <si>
    <t>Diaz</t>
  </si>
  <si>
    <t>The Grove/Philly</t>
  </si>
  <si>
    <t>Devin Everett</t>
  </si>
  <si>
    <t>Edinburg, TX</t>
  </si>
  <si>
    <t>Nicole Kennedy</t>
  </si>
  <si>
    <t xml:space="preserve"> &gt;&amp;Denver, Coloradoa&amp; </t>
  </si>
  <si>
    <t>AKA Jazzsneaker</t>
  </si>
  <si>
    <t>ROBCO</t>
  </si>
  <si>
    <t>Kiana</t>
  </si>
  <si>
    <t>Nick Perry</t>
  </si>
  <si>
    <t>Ft Collins</t>
  </si>
  <si>
    <t>Hayden Merryn</t>
  </si>
  <si>
    <t>can i get uhhhhhhhhhhhhhhhhhhhhhhhhhhhhhhhhhhhhhhh</t>
  </si>
  <si>
    <t>matt</t>
  </si>
  <si>
    <t>Cinco Ranch, TX</t>
  </si>
  <si>
    <t>Coach Claiborne</t>
  </si>
  <si>
    <t>Brian Graves</t>
  </si>
  <si>
    <t>im everywhere</t>
  </si>
  <si>
    <t>™轶</t>
  </si>
  <si>
    <t>s</t>
  </si>
  <si>
    <t>National Capital Region, Repub</t>
  </si>
  <si>
    <t>Jovonni Cortes</t>
  </si>
  <si>
    <t>Jordan Dye</t>
  </si>
  <si>
    <t>(MN) | SEA | DEN | LA</t>
  </si>
  <si>
    <t>Peter Schrager</t>
  </si>
  <si>
    <t>Brett Maksimovic</t>
  </si>
  <si>
    <t>Adelaide, South Australia</t>
  </si>
  <si>
    <t>Felipe Prado</t>
  </si>
  <si>
    <t>Weenie Hut Jr</t>
  </si>
  <si>
    <t>Eric Ridgeway Fulton</t>
  </si>
  <si>
    <t>Bransen</t>
  </si>
  <si>
    <t>MARS</t>
  </si>
  <si>
    <t>Dean Berisha</t>
  </si>
  <si>
    <t>Makye Richard ©…©…</t>
  </si>
  <si>
    <t>Morgan City, LA</t>
  </si>
  <si>
    <t>Basketball</t>
  </si>
  <si>
    <t>Portugal</t>
  </si>
  <si>
    <t>Fabio_13</t>
  </si>
  <si>
    <t>Pisa, Tuscany</t>
  </si>
  <si>
    <t>Jian Marco</t>
  </si>
  <si>
    <t>MNL</t>
  </si>
  <si>
    <t>Kay</t>
  </si>
  <si>
    <t>Wayne Scott</t>
  </si>
  <si>
    <t>ciii</t>
  </si>
  <si>
    <t>LongLiveCari ©…©…</t>
  </si>
  <si>
    <t>Pearl st, FL</t>
  </si>
  <si>
    <t>Sandy Brown</t>
  </si>
  <si>
    <t>Jonas Dembowski</t>
  </si>
  <si>
    <t>Tucker Robinson</t>
  </si>
  <si>
    <t>Vladimir Djokanovic</t>
  </si>
  <si>
    <t>Copenhagen, Denmark</t>
  </si>
  <si>
    <t>Vid Dola_x0001_ak</t>
  </si>
  <si>
    <t>Republic of Slovenia</t>
  </si>
  <si>
    <t>Brolyn Miller</t>
  </si>
  <si>
    <t>Davis Stockholm</t>
  </si>
  <si>
    <t>Nuggets.365</t>
  </si>
  <si>
    <t>Christopher Zipkin</t>
  </si>
  <si>
    <t>Troy, NY</t>
  </si>
  <si>
    <t>Greg Ogden</t>
  </si>
  <si>
    <t>Tammy Blue</t>
  </si>
  <si>
    <t>Serg_Jr55</t>
  </si>
  <si>
    <t>Colin K</t>
  </si>
  <si>
    <t>Wisco</t>
  </si>
  <si>
    <t>J Ringenberg</t>
  </si>
  <si>
    <t>JNS</t>
  </si>
  <si>
    <t>jorge</t>
  </si>
  <si>
    <t>Aurora,CO</t>
  </si>
  <si>
    <t>Alan H. Frosh</t>
  </si>
  <si>
    <t>303 for 6 generations</t>
  </si>
  <si>
    <t>Samantha Akers</t>
  </si>
  <si>
    <t>Cedar Falls, IA</t>
  </si>
  <si>
    <t>DeMarkulus Menyfield</t>
  </si>
  <si>
    <t xml:space="preserve">Viera, Florida </t>
  </si>
  <si>
    <t>Matt Grajeda</t>
  </si>
  <si>
    <t>Bren Schulze</t>
  </si>
  <si>
    <t>Armando Perez</t>
  </si>
  <si>
    <t>Canton, OH</t>
  </si>
  <si>
    <t>Jordan Scott</t>
  </si>
  <si>
    <t>Dave - 3rdOption</t>
  </si>
  <si>
    <t>Pueblo, CO</t>
  </si>
  <si>
    <t>Lori Kelley</t>
  </si>
  <si>
    <t>Adnan Ado</t>
  </si>
  <si>
    <t>Kristian Shkambi</t>
  </si>
  <si>
    <t>Detroit, MI</t>
  </si>
  <si>
    <t>Sam Cast</t>
  </si>
  <si>
    <t>Paul Peavy</t>
  </si>
  <si>
    <t>Mike Tierney</t>
  </si>
  <si>
    <t>Sagar Trika</t>
  </si>
  <si>
    <t>Corvallis, OR</t>
  </si>
  <si>
    <t>Christian Clinton</t>
  </si>
  <si>
    <t>Blake Butler</t>
  </si>
  <si>
    <t>Peter Noonan</t>
  </si>
  <si>
    <t>Dffinnegan</t>
  </si>
  <si>
    <t>Connor Sanders</t>
  </si>
  <si>
    <t>Paul Clark</t>
  </si>
  <si>
    <t>caveman</t>
  </si>
  <si>
    <t>Cave Creek, AZ</t>
  </si>
  <si>
    <t>Eli Smith</t>
  </si>
  <si>
    <t>Taurus Queen</t>
  </si>
  <si>
    <t>Scott Bunker</t>
  </si>
  <si>
    <t>Brian Quint</t>
  </si>
  <si>
    <t>Eppie</t>
  </si>
  <si>
    <t>Willim Olsson</t>
  </si>
  <si>
    <t>Bake Boonwall</t>
  </si>
  <si>
    <t>Fort Gay, WV</t>
  </si>
  <si>
    <t>Veljko</t>
  </si>
  <si>
    <t>Kristian Devic</t>
  </si>
  <si>
    <t>vajska srbija</t>
  </si>
  <si>
    <t>Herman Gutierrez</t>
  </si>
  <si>
    <t>The Dam Grille</t>
  </si>
  <si>
    <t>8000 E Quincy Denver, CO 80237</t>
  </si>
  <si>
    <t>Christopher Hejl</t>
  </si>
  <si>
    <t>SerbianBball</t>
  </si>
  <si>
    <t>@_x0004_0_x0004_&lt;_x0004_5_x0004_5_x0004_2_x0004_ 4_x0004_0_x0004_=_x0004_8_x0004_8_x0004_;_x0004_</t>
  </si>
  <si>
    <t>_x001A__x0004_C_x0004_&lt;_x0004_5_x0004_@_x0004_B_x0004_0_x0004_C_x0004_,  _x0004_&gt;_x0004_A_x0004_A_x0004_8_x0004_O_x0004_</t>
  </si>
  <si>
    <t>BULLY KING Magazine</t>
  </si>
  <si>
    <t>Alexis Cainion</t>
  </si>
  <si>
    <t xml:space="preserve"> Gym©…©…</t>
  </si>
  <si>
    <t>Salim</t>
  </si>
  <si>
    <t>Montreal</t>
  </si>
  <si>
    <t>Tatertot</t>
  </si>
  <si>
    <t>Allan F. Banigan</t>
  </si>
  <si>
    <t>Philippines</t>
  </si>
  <si>
    <t>12/3 P&amp;_x000F_™</t>
  </si>
  <si>
    <t>Tom H.</t>
  </si>
  <si>
    <t>Jill Lewey</t>
  </si>
  <si>
    <t>Christian Williams</t>
  </si>
  <si>
    <t>Nelson Flacko</t>
  </si>
  <si>
    <t>Nadid'_x000F_™</t>
  </si>
  <si>
    <t>cody</t>
  </si>
  <si>
    <t>Dillon Riera</t>
  </si>
  <si>
    <t>NeNe!"</t>
  </si>
  <si>
    <t>Eazyy</t>
  </si>
  <si>
    <t>Luis Carro-something</t>
  </si>
  <si>
    <t>K.MACK</t>
  </si>
  <si>
    <t>Robert Amaro</t>
  </si>
  <si>
    <t>JJ McKenney</t>
  </si>
  <si>
    <t>g00_0Q0W0</t>
  </si>
  <si>
    <t>Fasion Sneakers</t>
  </si>
  <si>
    <t>Santonio K. Davis</t>
  </si>
  <si>
    <t>Dario Bora_x0001_i_x0007__x0001_</t>
  </si>
  <si>
    <t xml:space="preserve">Croatia </t>
  </si>
  <si>
    <t>King Jones</t>
  </si>
  <si>
    <t>Briante Weber</t>
  </si>
  <si>
    <t>The Bottom</t>
  </si>
  <si>
    <t>Alfie Gregory</t>
  </si>
  <si>
    <t>lele ©…©…</t>
  </si>
  <si>
    <t>josh.s</t>
  </si>
  <si>
    <t>Ben</t>
  </si>
  <si>
    <t>Juice</t>
  </si>
  <si>
    <t>Christian Sprout</t>
  </si>
  <si>
    <t>Ryder Kramer</t>
  </si>
  <si>
    <t>T Bill©…©…©…©…</t>
  </si>
  <si>
    <t>Xavier Bell Jr.</t>
  </si>
  <si>
    <t>Lab</t>
  </si>
  <si>
    <t>Kody R</t>
  </si>
  <si>
    <t>lani tsunami ©…©…</t>
  </si>
  <si>
    <t>Zach Stevens</t>
  </si>
  <si>
    <t>Essex, CT</t>
  </si>
  <si>
    <t>Aleksandar</t>
  </si>
  <si>
    <t>Beograd</t>
  </si>
  <si>
    <t>raulyustasenior</t>
  </si>
  <si>
    <t>Bagy©…©…</t>
  </si>
  <si>
    <t>Libourne, France</t>
  </si>
  <si>
    <t>Jack Payne</t>
  </si>
  <si>
    <t>Today</t>
  </si>
  <si>
    <t>Villa</t>
  </si>
  <si>
    <t xml:space="preserve">University of South Florida </t>
  </si>
  <si>
    <t>Chris Davis</t>
  </si>
  <si>
    <t>Xavier Morrow</t>
  </si>
  <si>
    <t>Logan Willoughby</t>
  </si>
  <si>
    <t>wood©…©…</t>
  </si>
  <si>
    <t>Braian Angola</t>
  </si>
  <si>
    <t>corey burbick</t>
  </si>
  <si>
    <t>SelfMade [&amp;</t>
  </si>
  <si>
    <t>PastorTREE</t>
  </si>
  <si>
    <t>Face down in the mainstream</t>
  </si>
  <si>
    <t>jewmoney</t>
  </si>
  <si>
    <t>JP Mezzatesta</t>
  </si>
  <si>
    <t>Get Bowl Eligible</t>
  </si>
  <si>
    <t>Kirk Werth</t>
  </si>
  <si>
    <t>team legs body</t>
  </si>
  <si>
    <t>myiab ('c'_x000F_™</t>
  </si>
  <si>
    <t>Eric Santacruz</t>
  </si>
  <si>
    <t>flyboy</t>
  </si>
  <si>
    <t>At the gym.     getting better</t>
  </si>
  <si>
    <t>David Astramskas</t>
  </si>
  <si>
    <t>David Hillstone</t>
  </si>
  <si>
    <t>Najib Mohamed</t>
  </si>
  <si>
    <t>The GYM</t>
  </si>
  <si>
    <t>Cringe</t>
  </si>
  <si>
    <t>H$$©…©…©…©…©…©…</t>
  </si>
  <si>
    <t>D E T R O I T</t>
  </si>
  <si>
    <t>Reed Sechler</t>
  </si>
  <si>
    <t>FSU Spoon</t>
  </si>
  <si>
    <t>David Buena Vazquez</t>
  </si>
  <si>
    <t>Ben Mcpeek</t>
  </si>
  <si>
    <t>Ben Samples</t>
  </si>
  <si>
    <t>David Ballew</t>
  </si>
  <si>
    <t>#FSUWBB Fan Page</t>
  </si>
  <si>
    <t>Tallahassee, Florida</t>
  </si>
  <si>
    <t>Hunter K</t>
  </si>
  <si>
    <t>Logan Steppan</t>
  </si>
  <si>
    <t>Taber Peif</t>
  </si>
  <si>
    <t>Dane Roche</t>
  </si>
  <si>
    <t>Jason qiu</t>
  </si>
  <si>
    <t>NBA players</t>
  </si>
  <si>
    <t>Marc Miller</t>
  </si>
  <si>
    <t>Boston</t>
  </si>
  <si>
    <t>Jason Lee</t>
  </si>
  <si>
    <t>California,U.S.A</t>
  </si>
  <si>
    <t>眇眠_x0002_^_x0011_lhTHQ_x001F_u</t>
  </si>
  <si>
    <t>^</t>
  </si>
  <si>
    <t>Stembel</t>
  </si>
  <si>
    <t>Jonathan Limehouse</t>
  </si>
  <si>
    <t>Raleigh, North Carolinium</t>
  </si>
  <si>
    <t>Alex Hughes</t>
  </si>
  <si>
    <t>Ty'Reon Payne</t>
  </si>
  <si>
    <t>ina gym ....</t>
  </si>
  <si>
    <t>TheBosnianMamba</t>
  </si>
  <si>
    <t>Elia Sylivester</t>
  </si>
  <si>
    <t>Tanzania</t>
  </si>
  <si>
    <t>M1R1</t>
  </si>
  <si>
    <t>Kevin Rice</t>
  </si>
  <si>
    <t>Temple University</t>
  </si>
  <si>
    <t>Evan Gear</t>
  </si>
  <si>
    <t>I'm IN</t>
  </si>
  <si>
    <t>Bangor, ME</t>
  </si>
  <si>
    <t>Drew Stickney</t>
  </si>
  <si>
    <t>Dustin</t>
  </si>
  <si>
    <t>Denver Co</t>
  </si>
  <si>
    <t>Keaton Petrie</t>
  </si>
  <si>
    <t>Obamaland (2017)</t>
  </si>
  <si>
    <t>DailyOfficePoll</t>
  </si>
  <si>
    <t>JustMendezYT</t>
  </si>
  <si>
    <t>Steve H</t>
  </si>
  <si>
    <t>Jaylen Cox</t>
  </si>
  <si>
    <t>ZANEROBE</t>
  </si>
  <si>
    <t>SYD | LA | NYC</t>
  </si>
  <si>
    <t>Keijuan calhoun</t>
  </si>
  <si>
    <t>J.陇_x000F_™©…©…©…©…</t>
  </si>
  <si>
    <t>small city but got big dreams</t>
  </si>
  <si>
    <t>AirKaris</t>
  </si>
  <si>
    <t>JAG_X</t>
  </si>
  <si>
    <t>Its Litty</t>
  </si>
  <si>
    <t>Hoop Juice</t>
  </si>
  <si>
    <t>Thierry Henry</t>
  </si>
  <si>
    <t>Pallet Town</t>
  </si>
  <si>
    <t>Alessandro Tramontan</t>
  </si>
  <si>
    <t>aengus f. cawley</t>
  </si>
  <si>
    <t>T: 33.693626,-117.843933</t>
  </si>
  <si>
    <t>=_x0004__x0003_les</t>
  </si>
  <si>
    <t>Matt Kinderman</t>
  </si>
  <si>
    <t>StevenTsui</t>
  </si>
  <si>
    <t>SmiggD</t>
  </si>
  <si>
    <t>JaiVsJael12</t>
  </si>
  <si>
    <t>College Hoops 2K17</t>
  </si>
  <si>
    <t>grace</t>
  </si>
  <si>
    <t>Edinburgh, Scotland</t>
  </si>
  <si>
    <t>Joki_x0007__x0001_fan</t>
  </si>
  <si>
    <t>Northern Colorado</t>
  </si>
  <si>
    <t>samˇ_x000F_™</t>
  </si>
  <si>
    <t>Spencer Smith</t>
  </si>
  <si>
    <t xml:space="preserve">Broncos Country </t>
  </si>
  <si>
    <t>Lance Higgins</t>
  </si>
  <si>
    <t>Portland, Maine</t>
  </si>
  <si>
    <t>Issac Gutierrez</t>
  </si>
  <si>
    <t>JeremyKeimAvsFan</t>
  </si>
  <si>
    <t>pedro angelino</t>
  </si>
  <si>
    <t>Aaron Smiley</t>
  </si>
  <si>
    <t>University of Arkansas</t>
  </si>
  <si>
    <t>Logan Lathrop</t>
  </si>
  <si>
    <t>Iraq</t>
  </si>
  <si>
    <t>Susan Delaney</t>
  </si>
  <si>
    <t>bosh</t>
  </si>
  <si>
    <t>ft collins</t>
  </si>
  <si>
    <t>Rudd</t>
  </si>
  <si>
    <t>Aleks C ©…©…©…©…©…©…©…©…</t>
  </si>
  <si>
    <t>Plavno</t>
  </si>
  <si>
    <t>Brian C</t>
  </si>
  <si>
    <t>Keith Fleming</t>
  </si>
  <si>
    <t>Dt.chase</t>
  </si>
  <si>
    <t>Philippe Reitich</t>
  </si>
  <si>
    <t>Jibbles &amp; Bitz</t>
  </si>
  <si>
    <t>Steve Morris</t>
  </si>
  <si>
    <t>Allison Johnson</t>
  </si>
  <si>
    <t xml:space="preserve">Convocation Center </t>
  </si>
  <si>
    <t>Chris Morley</t>
  </si>
  <si>
    <t>Savage Cortijo</t>
  </si>
  <si>
    <t xml:space="preserve">Puerto rico / Boston </t>
  </si>
  <si>
    <t>NBA Pro Hoops</t>
  </si>
  <si>
    <t>Corey Blair</t>
  </si>
  <si>
    <t>Jakevian Gregory</t>
  </si>
  <si>
    <t>McDonough, GA</t>
  </si>
  <si>
    <t>Jaypee Bajar</t>
  </si>
  <si>
    <t>North-East Region, Singapore</t>
  </si>
  <si>
    <t>Nuggets de Oro</t>
  </si>
  <si>
    <t>Spain</t>
  </si>
  <si>
    <t>Chaveg</t>
  </si>
  <si>
    <t>Joe Spain</t>
  </si>
  <si>
    <t>San Juan, P.R.</t>
  </si>
  <si>
    <t>Caleb</t>
  </si>
  <si>
    <t>Ray Davenport</t>
  </si>
  <si>
    <t>Newberry, SC</t>
  </si>
  <si>
    <t>Antonio Weeks</t>
  </si>
  <si>
    <t>Ikechukwu Nwamu ©…©…©…©…</t>
  </si>
  <si>
    <t>Las Vegas, NV</t>
  </si>
  <si>
    <t>a1ex</t>
  </si>
  <si>
    <t>Ventura, CA</t>
  </si>
  <si>
    <t>anastasa</t>
  </si>
  <si>
    <t>_x0013__x0004_&gt;_x0004_@_x0004_0_x0004_=_x0004_ _x0014__x0004_C_x0004_:_x0004_8_x0004_[_x0004_</t>
  </si>
  <si>
    <t>Belgrade</t>
  </si>
  <si>
    <t>j0</t>
  </si>
  <si>
    <t>J'Sun</t>
  </si>
  <si>
    <t>USF</t>
  </si>
  <si>
    <t>Joel</t>
  </si>
  <si>
    <t>8_x0001_aylan©…©…©…©…</t>
  </si>
  <si>
    <t xml:space="preserve">past kennedy road </t>
  </si>
  <si>
    <t>This Guy</t>
  </si>
  <si>
    <t>Johnny Koessl</t>
  </si>
  <si>
    <t>Nashua,MT ¨_x000F_™ Dickinson,ND</t>
  </si>
  <si>
    <t>Erin</t>
  </si>
  <si>
    <t>lil lumpia ©…©…©…©…©…©…©…©…</t>
  </si>
  <si>
    <t>Jay Dee</t>
  </si>
  <si>
    <t>Perth, Western Australia</t>
  </si>
  <si>
    <t>Evan Shacklette</t>
  </si>
  <si>
    <t>EvanD'_x000F_™</t>
  </si>
  <si>
    <t>Kit Kat</t>
  </si>
  <si>
    <t>Colorfornia</t>
  </si>
  <si>
    <t>Hernan</t>
  </si>
  <si>
    <t>meg</t>
  </si>
  <si>
    <t xml:space="preserve"> University of South Florida </t>
  </si>
  <si>
    <t>Lucilalopez</t>
  </si>
  <si>
    <t>rach</t>
  </si>
  <si>
    <t>university of south florida</t>
  </si>
  <si>
    <t>Rodrigo Marquina ©…©…</t>
  </si>
  <si>
    <t>Madrid, Spain</t>
  </si>
  <si>
    <t>Ben harris</t>
  </si>
  <si>
    <t>Anna</t>
  </si>
  <si>
    <t>Patrick Thomas</t>
  </si>
  <si>
    <t>Blake Marshall</t>
  </si>
  <si>
    <t>DjFlatFace</t>
  </si>
  <si>
    <t>Couttsy20</t>
  </si>
  <si>
    <t>GIANTE ©…©…©…©…</t>
  </si>
  <si>
    <t>Fulton, MO</t>
  </si>
  <si>
    <t>Laurie</t>
  </si>
  <si>
    <t>Veronica Zhang</t>
  </si>
  <si>
    <t>Shanghai</t>
  </si>
  <si>
    <t xml:space="preserve">
T溆K\_x0002_^(WOO</t>
  </si>
  <si>
    <t>Joel Rhoades</t>
  </si>
  <si>
    <t>Mickey Peterson</t>
  </si>
  <si>
    <t>yrn</t>
  </si>
  <si>
    <t>Zach Balside</t>
  </si>
  <si>
    <t>NGL_x0001_&amp;_x000F_™</t>
  </si>
  <si>
    <t>Lets Go Nuggets!</t>
  </si>
  <si>
    <t>Percy Benally</t>
  </si>
  <si>
    <t>Shiprock, New Mexico</t>
  </si>
  <si>
    <t>Josh Thorsen</t>
  </si>
  <si>
    <t>Gold Coast, Australia</t>
  </si>
  <si>
    <t>Infamous Rise</t>
  </si>
  <si>
    <t>Jason Meadows</t>
  </si>
  <si>
    <t>san jose - denver</t>
  </si>
  <si>
    <t xml:space="preserve">靴Д_x0002_" </t>
  </si>
  <si>
    <t>_x0011_$|'"</t>
  </si>
  <si>
    <t>UltimateJayhawker</t>
  </si>
  <si>
    <t>Overland Park, KS</t>
  </si>
  <si>
    <t>Don Juan Moore</t>
  </si>
  <si>
    <t>FSU Volleyball</t>
  </si>
  <si>
    <t>josh teed</t>
  </si>
  <si>
    <t>KingGetItDown</t>
  </si>
  <si>
    <t>Michael Cavendish</t>
  </si>
  <si>
    <t>Jay Coveshee</t>
  </si>
  <si>
    <t>Jason Beyer</t>
  </si>
  <si>
    <t>Josh Pelis</t>
  </si>
  <si>
    <t>Colman Brodsky</t>
  </si>
  <si>
    <t>St. Augustine</t>
  </si>
  <si>
    <t>Keyshayla Johnson</t>
  </si>
  <si>
    <t>Downtown, Austin</t>
  </si>
  <si>
    <t>Trevor</t>
  </si>
  <si>
    <t>Kevin D</t>
  </si>
  <si>
    <t>The_TV11</t>
  </si>
  <si>
    <t>Matthew Jobe</t>
  </si>
  <si>
    <t>Ze!©…©…"</t>
  </si>
  <si>
    <t>The O</t>
  </si>
  <si>
    <t>Youngbull©…©…©…©…©…©…</t>
  </si>
  <si>
    <t>Michael Salame</t>
  </si>
  <si>
    <t>bestfreethrowcoach</t>
  </si>
  <si>
    <t>I'm Nelson Kane, living in VA!</t>
  </si>
  <si>
    <t>Terry Diorio</t>
  </si>
  <si>
    <t>38.445631,-105.227335</t>
  </si>
  <si>
    <t>table9mutants</t>
  </si>
  <si>
    <t>Mike Spencer</t>
  </si>
  <si>
    <t>Suplex City</t>
  </si>
  <si>
    <t>German Botello</t>
  </si>
  <si>
    <t>emily li</t>
  </si>
  <si>
    <t>People's Republic of China</t>
  </si>
  <si>
    <t>Brittany Dickerson</t>
  </si>
  <si>
    <t>Durham, NC</t>
  </si>
  <si>
    <t xml:space="preserve">Jelena Toskovic </t>
  </si>
  <si>
    <t xml:space="preserve">`_x0001_abac </t>
  </si>
  <si>
    <t>Air Wick</t>
  </si>
  <si>
    <t>Kaan Bayram</t>
  </si>
  <si>
    <t>Bursa, Turkey</t>
  </si>
  <si>
    <t>Jaren LaCabe</t>
  </si>
  <si>
    <t>Justin Tromp</t>
  </si>
  <si>
    <t>Steven Daniels</t>
  </si>
  <si>
    <t>Rhett</t>
  </si>
  <si>
    <t>The 850</t>
  </si>
  <si>
    <t>Lauren France</t>
  </si>
  <si>
    <t>Chris Casnave</t>
  </si>
  <si>
    <t>Town 'n' Country, FL</t>
  </si>
  <si>
    <t>Ajit Acharya</t>
  </si>
  <si>
    <t>Nghg</t>
  </si>
  <si>
    <t>zay</t>
  </si>
  <si>
    <t>with my queen</t>
  </si>
  <si>
    <t>jalan brooks</t>
  </si>
  <si>
    <t>HoopMindset</t>
  </si>
  <si>
    <t>Somewhere Hoopin In The City .</t>
  </si>
  <si>
    <t xml:space="preserve">Anthony Bridges </t>
  </si>
  <si>
    <t xml:space="preserve">Pleasant Hill, LA </t>
  </si>
  <si>
    <t>Matt Wood</t>
  </si>
  <si>
    <t>Alymohammed Ali</t>
  </si>
  <si>
    <t>Gary A Beasley</t>
  </si>
  <si>
    <t>Steven stoll</t>
  </si>
  <si>
    <t>Nick Mancuso</t>
  </si>
  <si>
    <t>Dr. Log-on ©…©…</t>
  </si>
  <si>
    <t>Jeremy Harris</t>
  </si>
  <si>
    <t>Andrew Madrid</t>
  </si>
  <si>
    <t>Drew Miller</t>
  </si>
  <si>
    <t>David</t>
  </si>
  <si>
    <t>©…©…©…©…VetAgainstTrump</t>
  </si>
  <si>
    <t>Victor Portillo</t>
  </si>
  <si>
    <t>Juarez</t>
  </si>
  <si>
    <t>Noah Martinez ©…©…</t>
  </si>
  <si>
    <t>working harder than you</t>
  </si>
  <si>
    <t>Chandler McOmber</t>
  </si>
  <si>
    <t>Riverton, UT</t>
  </si>
  <si>
    <t>Patrick Arsenault</t>
  </si>
  <si>
    <t>Kelly</t>
  </si>
  <si>
    <t>Nik Tansey</t>
  </si>
  <si>
    <t>Trent Furrer</t>
  </si>
  <si>
    <t xml:space="preserve">Denver Colorado </t>
  </si>
  <si>
    <t>Portland 75-7 ©…©…©…©…</t>
  </si>
  <si>
    <t>Palmerston North, New Zealand</t>
  </si>
  <si>
    <t>william raymond</t>
  </si>
  <si>
    <t>Sir T</t>
  </si>
  <si>
    <t>Zay #11</t>
  </si>
  <si>
    <t>Cort Roberson</t>
  </si>
  <si>
    <t>Arlington, WA</t>
  </si>
  <si>
    <t>ana</t>
  </si>
  <si>
    <t>amy cesario</t>
  </si>
  <si>
    <t>nathanielclark</t>
  </si>
  <si>
    <t>denver nuggets info</t>
  </si>
  <si>
    <t>Jorge Eugenio Jesus</t>
  </si>
  <si>
    <t>Marcus McLeod</t>
  </si>
  <si>
    <t>Jacksonville,Florida</t>
  </si>
  <si>
    <t>Iheartthebulls</t>
  </si>
  <si>
    <t>poopy poopy</t>
  </si>
  <si>
    <t>Super Saiyan Kaden</t>
  </si>
  <si>
    <t>On The Move</t>
  </si>
  <si>
    <t>Blake K. ©…©…</t>
  </si>
  <si>
    <t>Trey Rowland</t>
  </si>
  <si>
    <t>Micooiscoo</t>
  </si>
  <si>
    <t>JL</t>
  </si>
  <si>
    <t>Dtizzle 4 Shizzle</t>
  </si>
  <si>
    <t>MileHighTy</t>
  </si>
  <si>
    <t>J.R</t>
  </si>
  <si>
    <t>Lila Gomez</t>
  </si>
  <si>
    <t>T: 39.858521,-104.985334</t>
  </si>
  <si>
    <t>Angelo</t>
  </si>
  <si>
    <t xml:space="preserve">MILE HIGH CITY </t>
  </si>
  <si>
    <t>Zav5000</t>
  </si>
  <si>
    <t>tahir</t>
  </si>
  <si>
    <t>lizzy becker</t>
  </si>
  <si>
    <t>Shahadat</t>
  </si>
  <si>
    <t>Bangladesh</t>
  </si>
  <si>
    <t>Xavier McKnight</t>
  </si>
  <si>
    <t>Juicy J</t>
  </si>
  <si>
    <t>Maryville, TN</t>
  </si>
  <si>
    <t>Real Ball Insiders</t>
  </si>
  <si>
    <t>Adrian McRae</t>
  </si>
  <si>
    <t>Wadesboro, NC</t>
  </si>
  <si>
    <t>Kieory Holliday</t>
  </si>
  <si>
    <t>Max Brown</t>
  </si>
  <si>
    <t>Riley Parkinson</t>
  </si>
  <si>
    <t>30A, S. Walton, Emerald Coast</t>
  </si>
  <si>
    <t>a1WeirdSavageˇ©…©…</t>
  </si>
  <si>
    <t>Natasha Miller</t>
  </si>
  <si>
    <t>Colby Heaton</t>
  </si>
  <si>
    <t>Hot Springs, AR</t>
  </si>
  <si>
    <t>orr ©…©…</t>
  </si>
  <si>
    <t>Jane &amp; Finch Classic</t>
  </si>
  <si>
    <t>Jane and Finch, Toronto</t>
  </si>
  <si>
    <t>;</t>
  </si>
  <si>
    <t>Payton Ringenberg</t>
  </si>
  <si>
    <t xml:space="preserve">_x0010_0=去?™去=_x0011_0 </t>
  </si>
  <si>
    <t>Chris Warren</t>
  </si>
  <si>
    <t>AllZay_x0018_&amp;_x000F_™</t>
  </si>
  <si>
    <t>©…©…©…©…©…©…...</t>
  </si>
  <si>
    <t>JC Black</t>
  </si>
  <si>
    <t>nemanja ilic</t>
  </si>
  <si>
    <t>India Morrell</t>
  </si>
  <si>
    <t>Elliot Cousins</t>
  </si>
  <si>
    <t>Exeter</t>
  </si>
  <si>
    <t>akinlabi ridwan</t>
  </si>
  <si>
    <t>Mike Anderson</t>
  </si>
  <si>
    <t>Dom_x0019_ s B-Day Thooo</t>
  </si>
  <si>
    <t>jmon ©…©…</t>
  </si>
  <si>
    <t>Nick</t>
  </si>
  <si>
    <t>Tanner Muchmore</t>
  </si>
  <si>
    <t>Sam Gasper</t>
  </si>
  <si>
    <t>Hctor Bellern</t>
  </si>
  <si>
    <t xml:space="preserve">London/Barcelona </t>
  </si>
  <si>
    <t>Mauro Vakanjac</t>
  </si>
  <si>
    <t>Compton, CA</t>
  </si>
  <si>
    <t>Michael</t>
  </si>
  <si>
    <t>Sports Media</t>
  </si>
  <si>
    <t>DJ Edwards</t>
  </si>
  <si>
    <t>Martin Dyan</t>
  </si>
  <si>
    <t>Bank$</t>
  </si>
  <si>
    <t xml:space="preserve">Till my dying day   </t>
  </si>
  <si>
    <t>Brayden Stewart</t>
  </si>
  <si>
    <t>Belleview, FL</t>
  </si>
  <si>
    <t>Sascha Shmairian</t>
  </si>
  <si>
    <t>Jeremy Blackburn</t>
  </si>
  <si>
    <t>Michelle Kazmer</t>
  </si>
  <si>
    <t>-</t>
  </si>
  <si>
    <t>JRBaker II</t>
  </si>
  <si>
    <t>atlantasnewa</t>
  </si>
  <si>
    <t>keeceW'_x000F_™</t>
  </si>
  <si>
    <t>Adam Ogg</t>
  </si>
  <si>
    <t>J Bryant</t>
  </si>
  <si>
    <t xml:space="preserve">bangor university </t>
  </si>
  <si>
    <t>Demetri Moore ©…©…</t>
  </si>
  <si>
    <t>Tyler, TX</t>
  </si>
  <si>
    <t>Tj Carter</t>
  </si>
  <si>
    <t>Enlightened, Everywhere</t>
  </si>
  <si>
    <t>._x0001_T</t>
  </si>
  <si>
    <t>GYM</t>
  </si>
  <si>
    <t>Jake McClendon</t>
  </si>
  <si>
    <t>Darryl Buckets</t>
  </si>
  <si>
    <t>Kiko 24 Lega</t>
  </si>
  <si>
    <t>Almucar,Legans,the world...</t>
  </si>
  <si>
    <t>BALLGAME FRANKLIN</t>
  </si>
  <si>
    <t>Ohio, USA</t>
  </si>
  <si>
    <t>pinche©…©…joeskiii</t>
  </si>
  <si>
    <t>eastside of the LBC</t>
  </si>
  <si>
    <t>Shannon Mcmurray</t>
  </si>
  <si>
    <t>McMarston</t>
  </si>
  <si>
    <t>Central Florida</t>
  </si>
  <si>
    <t>The Senator</t>
  </si>
  <si>
    <t>swanee the Gooner</t>
  </si>
  <si>
    <t xml:space="preserve">Uxbridge </t>
  </si>
  <si>
    <t>w.alxd Ben</t>
  </si>
  <si>
    <t>Christian Glory</t>
  </si>
  <si>
    <t>ACC Digital Network</t>
  </si>
  <si>
    <t xml:space="preserve">IG/SC: @theACCDN </t>
  </si>
  <si>
    <t>Laaitie van dieDelft</t>
  </si>
  <si>
    <t>Cape Town, South Africa</t>
  </si>
  <si>
    <t>P</t>
  </si>
  <si>
    <t>Alex Sobin</t>
  </si>
  <si>
    <t>Kherson, Ukraine</t>
  </si>
  <si>
    <t>Katelynne Newman</t>
  </si>
  <si>
    <t>giuseppe camerlingo</t>
  </si>
  <si>
    <t>emily</t>
  </si>
  <si>
    <t>Ella Davison</t>
  </si>
  <si>
    <t>Boll Nyang</t>
  </si>
  <si>
    <t>Sports</t>
  </si>
  <si>
    <t>Tre'</t>
  </si>
  <si>
    <t>Moulai Benmoulai</t>
  </si>
  <si>
    <t>Tren ©…©…</t>
  </si>
  <si>
    <t>Ranegia</t>
  </si>
  <si>
    <t>Tyrell Butler</t>
  </si>
  <si>
    <t>©…©…©…©…
 ©…©…</t>
  </si>
  <si>
    <t>Jesse Hoke</t>
  </si>
  <si>
    <t>We Gon See ( 10 - 8 )</t>
  </si>
  <si>
    <t>Vonathon Allen</t>
  </si>
  <si>
    <t>harpojim</t>
  </si>
  <si>
    <t>RIPGShay&amp;Joel</t>
  </si>
  <si>
    <t>Norfolk, Va</t>
  </si>
  <si>
    <t>Catherine Steenkeste</t>
  </si>
  <si>
    <t>Paris</t>
  </si>
  <si>
    <t>Geffrey</t>
  </si>
  <si>
    <t>Christian Dudley</t>
  </si>
  <si>
    <t>Indiana</t>
  </si>
  <si>
    <t>Joseph Ciancimino</t>
  </si>
  <si>
    <t>Staten Island, NY</t>
  </si>
  <si>
    <t>Sanford Pentagon</t>
  </si>
  <si>
    <t>©…©… J O S H ©…©…</t>
  </si>
  <si>
    <t>Lil ©…©…</t>
  </si>
  <si>
    <t>Brandon Liverman</t>
  </si>
  <si>
    <t>Arbit</t>
  </si>
  <si>
    <t>Austin Murphy</t>
  </si>
  <si>
    <t>NYC</t>
  </si>
  <si>
    <t>Caleb D. Hall</t>
  </si>
  <si>
    <t xml:space="preserve">A PATH THAT GOD CREATED. </t>
  </si>
  <si>
    <t>Andrew Low</t>
  </si>
  <si>
    <t>Alex</t>
  </si>
  <si>
    <t>#1</t>
  </si>
  <si>
    <t>Castiel</t>
  </si>
  <si>
    <t>Bause</t>
  </si>
  <si>
    <t>Zack Rewis</t>
  </si>
  <si>
    <t>Central, FL</t>
  </si>
  <si>
    <t>Sergi #JB17</t>
  </si>
  <si>
    <t>Torrent</t>
  </si>
  <si>
    <t>4TNim</t>
  </si>
  <si>
    <t>Chris Soult</t>
  </si>
  <si>
    <t>Lauren</t>
  </si>
  <si>
    <t>Birmingham, UK</t>
  </si>
  <si>
    <t>Kristin</t>
  </si>
  <si>
    <t>Pepsi Center</t>
  </si>
  <si>
    <t>Jayvon Newsome</t>
  </si>
  <si>
    <t>mohammed almadhlouh</t>
  </si>
  <si>
    <t xml:space="preserve">Denver,Colorado </t>
  </si>
  <si>
    <t>Chad Birger</t>
  </si>
  <si>
    <t>Chuck</t>
  </si>
  <si>
    <t>Kyle Kapitan</t>
  </si>
  <si>
    <t>mike goldstein</t>
  </si>
  <si>
    <t>derin</t>
  </si>
  <si>
    <t>Derrick Creeks</t>
  </si>
  <si>
    <t>Joe McLoughlin</t>
  </si>
  <si>
    <t>Danielle Huskey</t>
  </si>
  <si>
    <t>Ercan Blbl</t>
  </si>
  <si>
    <t>NBA UK</t>
  </si>
  <si>
    <t>London, UK</t>
  </si>
  <si>
    <t>#MOESTYLING©…©…©…©…</t>
  </si>
  <si>
    <t>Inthegym©…©…</t>
  </si>
  <si>
    <t>IceFam Kash ©…©…©…©…</t>
  </si>
  <si>
    <t>The Bucket ©…©…d'_x000F_™</t>
  </si>
  <si>
    <t>F2G</t>
  </si>
  <si>
    <t>Miami Beach, FL</t>
  </si>
  <si>
    <t>Lane the Catch Kirk</t>
  </si>
  <si>
    <t>Monroe, MI</t>
  </si>
  <si>
    <t>earl mad</t>
  </si>
  <si>
    <t>bailey</t>
  </si>
  <si>
    <t>unknown</t>
  </si>
  <si>
    <t>Miguel Pimenta</t>
  </si>
  <si>
    <t>SpecialK5©…©…</t>
  </si>
  <si>
    <t>jonesboro,arkansas</t>
  </si>
  <si>
    <t>William Brooks</t>
  </si>
  <si>
    <t>Joe Connelly III</t>
  </si>
  <si>
    <t>Baltimore-Washington Parkway</t>
  </si>
  <si>
    <t>Luke Zammit</t>
  </si>
  <si>
    <t>Billy Hunter</t>
  </si>
  <si>
    <t>bayes'd</t>
  </si>
  <si>
    <t>TKlink</t>
  </si>
  <si>
    <t>Joo Paulo</t>
  </si>
  <si>
    <t>BSB</t>
  </si>
  <si>
    <t>1kbob©…©…©…©…©…©…</t>
  </si>
  <si>
    <t>Mike Bryan</t>
  </si>
  <si>
    <t>Dothan Alabama</t>
  </si>
  <si>
    <t>Curtis Duggan</t>
  </si>
  <si>
    <t>D-mac©…©…©…©…
 B&amp;_x000F_™</t>
  </si>
  <si>
    <t>Jaylen ©…©…</t>
  </si>
  <si>
    <t>Somewhere Eating Seafood!©…©…©…©…</t>
  </si>
  <si>
    <t>Michael Messing</t>
  </si>
  <si>
    <t>Erick Falk</t>
  </si>
  <si>
    <t>Argentina</t>
  </si>
  <si>
    <t>95Baby931Daily©…©…</t>
  </si>
  <si>
    <t>Fayetteville, TN</t>
  </si>
  <si>
    <t>NgNS*</t>
  </si>
  <si>
    <t>zack ©…©…</t>
  </si>
  <si>
    <t>Tyoneer</t>
  </si>
  <si>
    <t>Seattle, WA</t>
  </si>
  <si>
    <t>Andrew Morris</t>
  </si>
  <si>
    <t>Chris Brantley</t>
  </si>
  <si>
    <t>Tech Exposed</t>
  </si>
  <si>
    <t>wizards :(</t>
  </si>
  <si>
    <t>Northern VA</t>
  </si>
  <si>
    <t>jesus moya sos</t>
  </si>
  <si>
    <t>Melilla, Spain</t>
  </si>
  <si>
    <t>PB Tweets</t>
  </si>
  <si>
    <t>Aaron</t>
  </si>
  <si>
    <t>Clearwater</t>
  </si>
  <si>
    <t>NolimitDub</t>
  </si>
  <si>
    <t>Chester, PA</t>
  </si>
  <si>
    <t>brandon suarezU&amp;</t>
  </si>
  <si>
    <t>Richard Malone</t>
  </si>
  <si>
    <t>Kyle Kupfer</t>
  </si>
  <si>
    <t>Tallahassee FL/Jacksonville FL</t>
  </si>
  <si>
    <t>april</t>
  </si>
  <si>
    <t>LongLiveSolo©…©…©…©…</t>
  </si>
  <si>
    <t>Bay Minette, AL</t>
  </si>
  <si>
    <t>The Panda's Barn</t>
  </si>
  <si>
    <t>Highland Park, NJ</t>
  </si>
  <si>
    <t>Christian Ronald</t>
  </si>
  <si>
    <t>Cameron Mullins</t>
  </si>
  <si>
    <t>Johnson City, TN</t>
  </si>
  <si>
    <t>Young Gallo</t>
  </si>
  <si>
    <t>Mayagez, Puerto Rico</t>
  </si>
  <si>
    <t>2k</t>
  </si>
  <si>
    <t>Jacob Pelio</t>
  </si>
  <si>
    <t>Columbus, OH</t>
  </si>
  <si>
    <t>BenZoe</t>
  </si>
  <si>
    <t>Seminole Nation</t>
  </si>
  <si>
    <t>Deanna</t>
  </si>
  <si>
    <t>Scott Baer</t>
  </si>
  <si>
    <t>mahmoud ameen</t>
  </si>
  <si>
    <t>_x000C_'©…©…</t>
  </si>
  <si>
    <t>Joe Moltz</t>
  </si>
  <si>
    <t>LTMusiq</t>
  </si>
  <si>
    <t>Louisiana</t>
  </si>
  <si>
    <t>Clay</t>
  </si>
  <si>
    <t>HuckTheFoosiers</t>
  </si>
  <si>
    <t>Alfredo Correa</t>
  </si>
  <si>
    <t>Mxico</t>
  </si>
  <si>
    <t>dache</t>
  </si>
  <si>
    <t>zues</t>
  </si>
  <si>
    <t>Brett</t>
  </si>
  <si>
    <t>Lani ChisenhallW'.</t>
  </si>
  <si>
    <t>The Gym.</t>
  </si>
  <si>
    <t>Alijiah Robinson</t>
  </si>
  <si>
    <t>Jacob Schoendube</t>
  </si>
  <si>
    <t>*~Kimberly Janae'~*</t>
  </si>
  <si>
    <t>robert</t>
  </si>
  <si>
    <t>Jay</t>
  </si>
  <si>
    <t>Kyrie Irving Freak</t>
  </si>
  <si>
    <t>S N O R L A X ©…©…</t>
  </si>
  <si>
    <t>football</t>
  </si>
  <si>
    <t>Clifton, AZ.</t>
  </si>
  <si>
    <t>Aja (ah-juh©…©…)</t>
  </si>
  <si>
    <t>Green Gold Buckets©…©…</t>
  </si>
  <si>
    <t>St Augustine Beach, FL</t>
  </si>
  <si>
    <t>CharlieG5 ©…©…©…©…L'©…©…</t>
  </si>
  <si>
    <t xml:space="preserve">Chicago </t>
  </si>
  <si>
    <t>Carlos Conyers Jr</t>
  </si>
  <si>
    <t>ERICK FALK</t>
  </si>
  <si>
    <t>kiddhooper97</t>
  </si>
  <si>
    <t>Hammond, IN</t>
  </si>
  <si>
    <t>Josh and Nicole</t>
  </si>
  <si>
    <t>1_x000F_™ CHUNN</t>
  </si>
  <si>
    <t>Highland City,FL</t>
  </si>
  <si>
    <t>The Bottom Line ©…©…</t>
  </si>
  <si>
    <t>Igor Borges</t>
  </si>
  <si>
    <t>Vila Nogueira, Diadema</t>
  </si>
  <si>
    <t>Artavis Payne</t>
  </si>
  <si>
    <t>too tall t</t>
  </si>
  <si>
    <t>Grant Rowell</t>
  </si>
  <si>
    <t>Qasim Sirkecioglu</t>
  </si>
  <si>
    <t>Ricky Tuck</t>
  </si>
  <si>
    <t>Greenville, SC</t>
  </si>
  <si>
    <t>2345&amp;</t>
  </si>
  <si>
    <t>Cory Mason</t>
  </si>
  <si>
    <t>Younging</t>
  </si>
  <si>
    <t>Preston Smith</t>
  </si>
  <si>
    <t>Iz Kelly</t>
  </si>
  <si>
    <t>Sir Champ</t>
  </si>
  <si>
    <t>Roger Galo</t>
  </si>
  <si>
    <t>Philadelphia Metro Area</t>
  </si>
  <si>
    <t>NCAA  PROSPECTS</t>
  </si>
  <si>
    <t>Many are called FEW ARE CHOSEN</t>
  </si>
  <si>
    <t>Chris Bkakenan</t>
  </si>
  <si>
    <t>Peter D. Minetos</t>
  </si>
  <si>
    <t>Kenny Chandler</t>
  </si>
  <si>
    <t>Montana©…©…</t>
  </si>
  <si>
    <t>On A Seperate Journey©…©…©…©…</t>
  </si>
  <si>
    <t>Guy Delacourt</t>
  </si>
  <si>
    <t>Manuel Sanchez</t>
  </si>
  <si>
    <t xml:space="preserve">Everything BBall </t>
  </si>
  <si>
    <t>Justin Lerner</t>
  </si>
  <si>
    <t>Broward</t>
  </si>
  <si>
    <t>OfficialPoeple</t>
  </si>
  <si>
    <t>Jarred Walker</t>
  </si>
  <si>
    <t>Top of gas pump #15 at Wawa</t>
  </si>
  <si>
    <t>Austin Oehring</t>
  </si>
  <si>
    <t>h&amp;_x000F_™_x0003_&amp;_x000F_™</t>
  </si>
  <si>
    <t>D1Premier</t>
  </si>
  <si>
    <t>Ryan Goudschaal</t>
  </si>
  <si>
    <t>Crystal Lake, IL</t>
  </si>
  <si>
    <t>Trippy</t>
  </si>
  <si>
    <t>Dig In Denver</t>
  </si>
  <si>
    <t>Ryan Nicholas</t>
  </si>
  <si>
    <t>Renisa</t>
  </si>
  <si>
    <t>Bridgeport, CT</t>
  </si>
  <si>
    <t>Chris Elam</t>
  </si>
  <si>
    <t>ray Ortz</t>
  </si>
  <si>
    <t>Jacob Bingham</t>
  </si>
  <si>
    <t>('Mari('</t>
  </si>
  <si>
    <t>babyshawn5</t>
  </si>
  <si>
    <t>Spencer Jones</t>
  </si>
  <si>
    <t>North Orlando | Tallahassee</t>
  </si>
  <si>
    <t>Monks</t>
  </si>
  <si>
    <t>CA</t>
  </si>
  <si>
    <t>Harper Hempel</t>
  </si>
  <si>
    <t>Jen Bond</t>
  </si>
  <si>
    <t>Corbin bruner</t>
  </si>
  <si>
    <t>Jacqueline LaBayne</t>
  </si>
  <si>
    <t>Boca Raton, FL</t>
  </si>
  <si>
    <t>St. James CYO 17U</t>
  </si>
  <si>
    <t>Giulio Gavioli</t>
  </si>
  <si>
    <t>Mirandola (MO)</t>
  </si>
  <si>
    <t>fineasscee</t>
  </si>
  <si>
    <t>Rodney Divine</t>
  </si>
  <si>
    <t>Derby, England, UK</t>
  </si>
  <si>
    <t>陌</t>
  </si>
  <si>
    <t>Matthew Bonilla</t>
  </si>
  <si>
    <t>Windsor, CO</t>
  </si>
  <si>
    <t>Jesse Garcia</t>
  </si>
  <si>
    <t>Jared Schneider</t>
  </si>
  <si>
    <t>Uncle Doofu$</t>
  </si>
  <si>
    <t>Montrose CO</t>
  </si>
  <si>
    <t>FullPK.com</t>
  </si>
  <si>
    <t>Mark D©…©…</t>
  </si>
  <si>
    <t>pizza</t>
  </si>
  <si>
    <t>Ke'Andre Cross</t>
  </si>
  <si>
    <t>Greenwood, MS</t>
  </si>
  <si>
    <t xml:space="preserve">Provision Sports </t>
  </si>
  <si>
    <t>Hamden, CT</t>
  </si>
  <si>
    <t>fortitude</t>
  </si>
  <si>
    <t>Twitter</t>
  </si>
  <si>
    <t>Simon</t>
  </si>
  <si>
    <t>where I want to be</t>
  </si>
  <si>
    <t>YounG MoT</t>
  </si>
  <si>
    <t xml:space="preserve">Arlington, Texas </t>
  </si>
  <si>
    <t>SOCCER HOUSE</t>
  </si>
  <si>
    <t>Santiago de Surco, Peru</t>
  </si>
  <si>
    <t>Brandon rice</t>
  </si>
  <si>
    <t>Jaylen Stewart</t>
  </si>
  <si>
    <t>Manny Marm ©…©…©…©…</t>
  </si>
  <si>
    <t>James Grimaldi</t>
  </si>
  <si>
    <t>Add me on facebook</t>
  </si>
  <si>
    <t>ALLEN CHISOLM</t>
  </si>
  <si>
    <t>Frank Walls</t>
  </si>
  <si>
    <t>Brian Scalabrine</t>
  </si>
  <si>
    <t>The Hardwood</t>
  </si>
  <si>
    <t>Taliyah Clark</t>
  </si>
  <si>
    <t>Washington, USA</t>
  </si>
  <si>
    <t>LONGLIVE_ZAY</t>
  </si>
  <si>
    <t>Connersville, IN</t>
  </si>
  <si>
    <t>Anthony Noto</t>
  </si>
  <si>
    <t>Walworth, NY</t>
  </si>
  <si>
    <t>Victoria Rheaume</t>
  </si>
  <si>
    <t>Toronto, ON</t>
  </si>
  <si>
    <t>_x001E_'Jy GL©…©…r0</t>
  </si>
  <si>
    <t>Danny Ltzner</t>
  </si>
  <si>
    <t>Velbert, Deutschland</t>
  </si>
  <si>
    <t>Tom Schnitzler</t>
  </si>
  <si>
    <t>SoopahStar!!</t>
  </si>
  <si>
    <t>Larry Goode</t>
  </si>
  <si>
    <t>Daniel Marks</t>
  </si>
  <si>
    <t>Carlisle Christian</t>
  </si>
  <si>
    <t>Alexis Freman (Lex)</t>
  </si>
  <si>
    <t>Brandon Hughes</t>
  </si>
  <si>
    <t>Kiel Baptiste</t>
  </si>
  <si>
    <t>Plantation, FL</t>
  </si>
  <si>
    <t>She Calls Me Daddy</t>
  </si>
  <si>
    <t>Where the hoops at</t>
  </si>
  <si>
    <t>Kelli Bee O'Hara</t>
  </si>
  <si>
    <t>El Mundo</t>
  </si>
  <si>
    <t>Ob Gonzalez</t>
  </si>
  <si>
    <t>MJ</t>
  </si>
  <si>
    <t>dylansharkey</t>
  </si>
  <si>
    <t>©…©… NBA</t>
  </si>
  <si>
    <t>Springfield, MA</t>
  </si>
  <si>
    <t>Nick C</t>
  </si>
  <si>
    <t>Kris. !"</t>
  </si>
  <si>
    <t>Nicolas Delgado</t>
  </si>
  <si>
    <t>dboston productions</t>
  </si>
  <si>
    <t>Kobe ware ©…©…r0</t>
  </si>
  <si>
    <t>tulsa</t>
  </si>
  <si>
    <t>Micd'_x000F_™©…©…</t>
  </si>
  <si>
    <t>Bretty</t>
  </si>
  <si>
    <t>S.I.R New Matina, Davao City</t>
  </si>
  <si>
    <t>Jay600 ©…©…2_x000F_™</t>
  </si>
  <si>
    <t>LONGLIVETRIGGHUNNID</t>
  </si>
  <si>
    <t>Marcelinho Jr.</t>
  </si>
  <si>
    <t>Crawford Trask</t>
  </si>
  <si>
    <t>Alicia</t>
  </si>
  <si>
    <t>Donti Townsley</t>
  </si>
  <si>
    <t>Canton ohio</t>
  </si>
  <si>
    <t>GUMBE YT</t>
  </si>
  <si>
    <t>Georgia</t>
  </si>
  <si>
    <t>Z</t>
  </si>
  <si>
    <t>SOMEWHERE IN THE GYM</t>
  </si>
  <si>
    <t>Jordan Drummond</t>
  </si>
  <si>
    <t>Oakleaf Plantation, FL</t>
  </si>
  <si>
    <t>Bruce Field</t>
  </si>
  <si>
    <t>Massii</t>
  </si>
  <si>
    <t>Caseros, Argentina</t>
  </si>
  <si>
    <t>taylor cahoon</t>
  </si>
  <si>
    <t>James Jetson</t>
  </si>
  <si>
    <t>Fl&amp;</t>
  </si>
  <si>
    <t>BRUNO CASTRO</t>
  </si>
  <si>
    <t>So Paulo. (BRASIL)</t>
  </si>
  <si>
    <t>NoiXx</t>
  </si>
  <si>
    <t>Puerto Rico</t>
  </si>
  <si>
    <t>Juwuan Jones©…©…©…©…</t>
  </si>
  <si>
    <t>The Gym</t>
  </si>
  <si>
    <t>Brendan Michael</t>
  </si>
  <si>
    <t>KJ.Buckets©…©…</t>
  </si>
  <si>
    <t>Anthony Polite</t>
  </si>
  <si>
    <t>Shakila Small</t>
  </si>
  <si>
    <t>griffin</t>
  </si>
  <si>
    <t>trevoneyoung</t>
  </si>
  <si>
    <t>DougnumbaFour4</t>
  </si>
  <si>
    <t>Lakeland fl</t>
  </si>
  <si>
    <t>Brandon</t>
  </si>
  <si>
    <t>Van</t>
  </si>
  <si>
    <t>FUCKNER</t>
  </si>
  <si>
    <t>Charles Nelson</t>
  </si>
  <si>
    <t>Victory</t>
  </si>
  <si>
    <t>Sandtown-Winchester, Baltimore</t>
  </si>
  <si>
    <t>Jc Santiago</t>
  </si>
  <si>
    <t>Dracut, MA</t>
  </si>
  <si>
    <t>2Chhayzz</t>
  </si>
  <si>
    <t>Seth Hagan</t>
  </si>
  <si>
    <t>On the court</t>
  </si>
  <si>
    <t>Brandyn Vaughn</t>
  </si>
  <si>
    <t>Travis</t>
  </si>
  <si>
    <t>Tyler Mapleback</t>
  </si>
  <si>
    <t>Golden, CO</t>
  </si>
  <si>
    <t>Reid Plimpton</t>
  </si>
  <si>
    <t>Union, Maine</t>
  </si>
  <si>
    <t>MarQuis Trill</t>
  </si>
  <si>
    <t>zhou</t>
  </si>
  <si>
    <t>Olivia Browndorf</t>
  </si>
  <si>
    <t>Malik 7</t>
  </si>
  <si>
    <t>Albert #StopTTIP</t>
  </si>
  <si>
    <t>hg</t>
  </si>
  <si>
    <t>Pan-Afrihoops</t>
  </si>
  <si>
    <t>Africa</t>
  </si>
  <si>
    <t>k.juiced</t>
  </si>
  <si>
    <t>Bre Jones</t>
  </si>
  <si>
    <t>Erik Momotyuk</t>
  </si>
  <si>
    <t xml:space="preserve">Colorado Springs, CO </t>
  </si>
  <si>
    <t>Ashanti Hilton</t>
  </si>
  <si>
    <t>Sharon Martinez</t>
  </si>
  <si>
    <t>Wade Ridley</t>
  </si>
  <si>
    <t>Pueblo, Colorado</t>
  </si>
  <si>
    <t>Cora</t>
  </si>
  <si>
    <t>b</t>
  </si>
  <si>
    <t>Evan Brooks</t>
  </si>
  <si>
    <t>UrbanUniverse</t>
  </si>
  <si>
    <t>Young Escobar</t>
  </si>
  <si>
    <t>Sioux City, IA</t>
  </si>
  <si>
    <t>Noah Steurer</t>
  </si>
  <si>
    <t>Chevy Chase</t>
  </si>
  <si>
    <t>Last.kings</t>
  </si>
  <si>
    <t>BMinor</t>
  </si>
  <si>
    <t>Bobbyjo</t>
  </si>
  <si>
    <t>Jerges Cardona</t>
  </si>
  <si>
    <t>the process</t>
  </si>
  <si>
    <t>Odebrechtismo</t>
  </si>
  <si>
    <t>sevd'</t>
  </si>
  <si>
    <t>Nord, Nord-Pas-de-Calais</t>
  </si>
  <si>
    <t>NBAddict</t>
  </si>
  <si>
    <t>Y[~N</t>
  </si>
  <si>
    <t>-N©VNmWS</t>
  </si>
  <si>
    <t>Joe Kornegay</t>
  </si>
  <si>
    <t>Syracuse, NY</t>
  </si>
  <si>
    <t>_HairForceToo</t>
  </si>
  <si>
    <t>Singapore</t>
  </si>
  <si>
    <t>Eddie Murphy</t>
  </si>
  <si>
    <t>Lake Butler, FL</t>
  </si>
  <si>
    <t>AltitudeTV</t>
  </si>
  <si>
    <t>KingSkittz</t>
  </si>
  <si>
    <t>Morrow, GA</t>
  </si>
  <si>
    <t>var Mr Elmarsson</t>
  </si>
  <si>
    <t>Cindy Weaver</t>
  </si>
  <si>
    <t>Robert Gene Foster</t>
  </si>
  <si>
    <t xml:space="preserve">Kaneohe </t>
  </si>
  <si>
    <t>hunter crews</t>
  </si>
  <si>
    <t>Bonifay, FL</t>
  </si>
  <si>
    <t>Oct21ˇ_x000F_™</t>
  </si>
  <si>
    <t>Teespring</t>
  </si>
  <si>
    <t>Philip Kiemel</t>
  </si>
  <si>
    <t>Dr. Troy Willis</t>
  </si>
  <si>
    <t xml:space="preserve">Louisville, KY </t>
  </si>
  <si>
    <t>Bryce Harris</t>
  </si>
  <si>
    <t>Brentwood, NY</t>
  </si>
  <si>
    <t>Ed</t>
  </si>
  <si>
    <t>That Guy Garrett©…©…©…©…</t>
  </si>
  <si>
    <t xml:space="preserve">Vibing right now in Florida. </t>
  </si>
  <si>
    <t>Ethan lyons</t>
  </si>
  <si>
    <t>_x001B_s}Q O</t>
  </si>
  <si>
    <t>Puertoricosavage</t>
  </si>
  <si>
    <t>Charlie Bach</t>
  </si>
  <si>
    <t>Rayne, LA</t>
  </si>
  <si>
    <t>Coby Gold</t>
  </si>
  <si>
    <t>PHLY</t>
  </si>
  <si>
    <t>North Philly P.A.</t>
  </si>
  <si>
    <t>_x0018_&amp;_x000F_™</t>
  </si>
  <si>
    <t>PPags</t>
  </si>
  <si>
    <t>Tricky5</t>
  </si>
  <si>
    <t>Orrum North Carlina</t>
  </si>
  <si>
    <t>T15v ©…©…</t>
  </si>
  <si>
    <t>JJ Lord</t>
  </si>
  <si>
    <t>Longmont, CO</t>
  </si>
  <si>
    <t>Nijon Kirkman</t>
  </si>
  <si>
    <t>Chris_22</t>
  </si>
  <si>
    <t>Florence, SC</t>
  </si>
  <si>
    <t>Black In Maryland</t>
  </si>
  <si>
    <t>Maryland</t>
  </si>
  <si>
    <t>Ethan Tr_x001E_n</t>
  </si>
  <si>
    <t>Sandgate, Brisbane</t>
  </si>
  <si>
    <t>Michael Wright 2020</t>
  </si>
  <si>
    <t>Morgan Kay Vitek</t>
  </si>
  <si>
    <t>Panagiotis Mpakos</t>
  </si>
  <si>
    <t>Josh Saavedra</t>
  </si>
  <si>
    <t>Max Miller</t>
  </si>
  <si>
    <t>jordan dixon</t>
  </si>
  <si>
    <t>Palm Beach Gardens, FL</t>
  </si>
  <si>
    <t>Connor Boots</t>
  </si>
  <si>
    <t>Fetti on Fetti on ©…©…</t>
  </si>
  <si>
    <t>Alex Segura Gomez</t>
  </si>
  <si>
    <t>JANHQM</t>
  </si>
  <si>
    <t>Girona, Spain</t>
  </si>
  <si>
    <t>Taylor Nagy</t>
  </si>
  <si>
    <t>Haven©…©…©…©…</t>
  </si>
  <si>
    <t>Justin Jones</t>
  </si>
  <si>
    <t>Andrew Davison</t>
  </si>
  <si>
    <t>Mitch Carter</t>
  </si>
  <si>
    <t>nathan miller</t>
  </si>
  <si>
    <t>Christina</t>
  </si>
  <si>
    <t>Delta, CO</t>
  </si>
  <si>
    <t>Julia Goldsmith</t>
  </si>
  <si>
    <t>Hayward, CA</t>
  </si>
  <si>
    <t>Sean Walsh</t>
  </si>
  <si>
    <t>jure</t>
  </si>
  <si>
    <t>Brady Plunkett</t>
  </si>
  <si>
    <t xml:space="preserve">Jersey </t>
  </si>
  <si>
    <t>JaeJae</t>
  </si>
  <si>
    <t xml:space="preserve">under the radar </t>
  </si>
  <si>
    <t>ˇ_x000F_™</t>
  </si>
  <si>
    <t>Free Tella 07</t>
  </si>
  <si>
    <t>Rome, Lazio</t>
  </si>
  <si>
    <t>Chaise</t>
  </si>
  <si>
    <t>Hunter Fushimi©…©…</t>
  </si>
  <si>
    <t>La'Renzo Coker</t>
  </si>
  <si>
    <t>Lottie McG</t>
  </si>
  <si>
    <t>Liverpool, England</t>
  </si>
  <si>
    <t>Justin Wright</t>
  </si>
  <si>
    <t>Mike Petersen</t>
  </si>
  <si>
    <t>Reunion, CO, United States</t>
  </si>
  <si>
    <t>Swiftˇ_x000F_™</t>
  </si>
  <si>
    <t>Struan</t>
  </si>
  <si>
    <t>The Latest</t>
  </si>
  <si>
    <t>YUNGPABLO</t>
  </si>
  <si>
    <t>Malcom</t>
  </si>
  <si>
    <t>Jack Brogan</t>
  </si>
  <si>
    <t>Denver/New York</t>
  </si>
  <si>
    <t>Emanuel Soto</t>
  </si>
  <si>
    <t>Puerto Rico, USA</t>
  </si>
  <si>
    <t>Eagle Sgypdnt</t>
  </si>
  <si>
    <t>Donnie Hinshaw</t>
  </si>
  <si>
    <t>T: 37.616589,-99.067198</t>
  </si>
  <si>
    <t>ty cahill</t>
  </si>
  <si>
    <t>Queennerfatiti</t>
  </si>
  <si>
    <t>Boombastics</t>
  </si>
  <si>
    <t>Minneapolis, MN</t>
  </si>
  <si>
    <t>Brian Franklin</t>
  </si>
  <si>
    <t>Logan Chase Burgess</t>
  </si>
  <si>
    <t>AhkemT©…©…©…©…©…©…</t>
  </si>
  <si>
    <t>Hattiesburg, MS</t>
  </si>
  <si>
    <t>©…©…©…©…boricua303©…©…©…©…</t>
  </si>
  <si>
    <t>3 Guys Pies - Denver</t>
  </si>
  <si>
    <t>xXMLGBONGHITSXx</t>
  </si>
  <si>
    <t>Cole Faircloth</t>
  </si>
  <si>
    <t>Nole America</t>
  </si>
  <si>
    <t>Kier</t>
  </si>
  <si>
    <t>Celtics0934</t>
  </si>
  <si>
    <t>NBAGram</t>
  </si>
  <si>
    <t>Matthew McPherson</t>
  </si>
  <si>
    <t>Calgary, Alberta</t>
  </si>
  <si>
    <t>Andy Lu</t>
  </si>
  <si>
    <t>Teondre Love</t>
  </si>
  <si>
    <t>Ben Vaknin</t>
  </si>
  <si>
    <t>Tristyn Larson</t>
  </si>
  <si>
    <t>aaron slaughter</t>
  </si>
  <si>
    <t>Dillon Nichols</t>
  </si>
  <si>
    <t>David Adame</t>
  </si>
  <si>
    <t>Paddy B</t>
  </si>
  <si>
    <t>Evan</t>
  </si>
  <si>
    <t>Micco Randall</t>
  </si>
  <si>
    <t>Miranda</t>
  </si>
  <si>
    <t>Snap: miranda.mussack</t>
  </si>
  <si>
    <t>Federico Vargas</t>
  </si>
  <si>
    <t>Grand Junction</t>
  </si>
  <si>
    <t>Cody</t>
  </si>
  <si>
    <t>Rodney Hoefs-Hutter</t>
  </si>
  <si>
    <t>Evan Dale Woodruff</t>
  </si>
  <si>
    <t>Riley Freeman</t>
  </si>
  <si>
    <t>Salt Creek, CO</t>
  </si>
  <si>
    <t>Tida</t>
  </si>
  <si>
    <t>k0D0L0_0</t>
  </si>
  <si>
    <t>Jared Goldstein</t>
  </si>
  <si>
    <t>&amp;rew</t>
  </si>
  <si>
    <t>NE-MI-EC-CA-CO</t>
  </si>
  <si>
    <t>Bret Meredith</t>
  </si>
  <si>
    <t>ITzEAZY</t>
  </si>
  <si>
    <t>Leonard spurs01</t>
  </si>
  <si>
    <t>c</t>
  </si>
  <si>
    <t>Jonas Parker</t>
  </si>
  <si>
    <t>Hitting The Game Winning 3</t>
  </si>
  <si>
    <t>Josh Lozow</t>
  </si>
  <si>
    <t>Goldfish</t>
  </si>
  <si>
    <t>Atlantic Oceans</t>
  </si>
  <si>
    <t>johnny</t>
  </si>
  <si>
    <t>California</t>
  </si>
  <si>
    <t>Rok Kopp</t>
  </si>
  <si>
    <t>Omar Sekou</t>
  </si>
  <si>
    <t>Grand Junction, CO</t>
  </si>
  <si>
    <t>Michael Mesdag</t>
  </si>
  <si>
    <t>Jonathan Webb</t>
  </si>
  <si>
    <t>Alcoa, TN</t>
  </si>
  <si>
    <t>Lisette-Simone</t>
  </si>
  <si>
    <t>K.©…©…©…©…</t>
  </si>
  <si>
    <t>Scott Rosenberg</t>
  </si>
  <si>
    <t>andrew jackson</t>
  </si>
  <si>
    <t>Kimmy!</t>
  </si>
  <si>
    <t>Centennial, CO</t>
  </si>
  <si>
    <t>Nba Polls</t>
  </si>
  <si>
    <t>Dennis Poole</t>
  </si>
  <si>
    <t>Gainesville, GA</t>
  </si>
  <si>
    <t>Jer</t>
  </si>
  <si>
    <t>Dr. Joyce-Let me Grow/Market your Social Sites</t>
  </si>
  <si>
    <t>Tennessee &amp; Global</t>
  </si>
  <si>
    <t>fat daddy T 73</t>
  </si>
  <si>
    <t>Matt Lynch</t>
  </si>
  <si>
    <t>Hooper</t>
  </si>
  <si>
    <t>Jesse Ranney</t>
  </si>
  <si>
    <t>Salt Lake City, UT</t>
  </si>
  <si>
    <t>Cumberlandbball</t>
  </si>
  <si>
    <t>Robson Friend</t>
  </si>
  <si>
    <t>Sterling Anderson</t>
  </si>
  <si>
    <t>Lakewood,Colorado</t>
  </si>
  <si>
    <t>Jake Chavez</t>
  </si>
  <si>
    <t>Eli Makaveli ©…©…</t>
  </si>
  <si>
    <t>Kendall Dillard</t>
  </si>
  <si>
    <t>Tyrek McNeil</t>
  </si>
  <si>
    <t>Winston-Salem, NC</t>
  </si>
  <si>
    <t>Brady Billings</t>
  </si>
  <si>
    <t>Marion, VA</t>
  </si>
  <si>
    <t>DQ©…©…</t>
  </si>
  <si>
    <t>In the gym with grandma.</t>
  </si>
  <si>
    <t>Klowee ©…©…</t>
  </si>
  <si>
    <t>Franklin, KY</t>
  </si>
  <si>
    <t>Austin Phillips</t>
  </si>
  <si>
    <t>©…©…©…©…©…©…©…©…©…©…©…©… ©…©…c!p!o</t>
  </si>
  <si>
    <t>Playing Basketball</t>
  </si>
  <si>
    <t>Melissa LaRose</t>
  </si>
  <si>
    <t>Sarasota, FL</t>
  </si>
  <si>
    <t>Manuel Muoz</t>
  </si>
  <si>
    <t>Special Olympics CO</t>
  </si>
  <si>
    <t>Jay-Rome Marcelino</t>
  </si>
  <si>
    <t>Dayton_Caston</t>
  </si>
  <si>
    <t>Sharif D. King Info</t>
  </si>
  <si>
    <t>sneffels</t>
  </si>
  <si>
    <t>Jaylen Turner</t>
  </si>
  <si>
    <t>Brooke Shepherd</t>
  </si>
  <si>
    <t>Luka</t>
  </si>
  <si>
    <t>leland_redfield</t>
  </si>
  <si>
    <t>Brendell Bermingham</t>
  </si>
  <si>
    <t>Michael Lee Ochoa</t>
  </si>
  <si>
    <t>A rock floating through space.</t>
  </si>
  <si>
    <t>NugSesh</t>
  </si>
  <si>
    <t>Brisbane, Australia</t>
  </si>
  <si>
    <t>Xavier Smith</t>
  </si>
  <si>
    <t>GAITorade</t>
  </si>
  <si>
    <t>Brody Csikos</t>
  </si>
  <si>
    <t>Littleton, Colorado</t>
  </si>
  <si>
    <t>Braedon Edison</t>
  </si>
  <si>
    <t>gus oswald</t>
  </si>
  <si>
    <t>Miles City, MT</t>
  </si>
  <si>
    <t>Fabien</t>
  </si>
  <si>
    <t>Nathan M. Schmidt</t>
  </si>
  <si>
    <t>Tyus Jones deserves more minutes</t>
  </si>
  <si>
    <t>Area 21</t>
  </si>
  <si>
    <t>Jeff Harmeyer</t>
  </si>
  <si>
    <t>Jack Moors</t>
  </si>
  <si>
    <t>CubanBenny</t>
  </si>
  <si>
    <t>Logan Kress</t>
  </si>
  <si>
    <t>Minot/Bismarck/Dickinson</t>
  </si>
  <si>
    <t>Olufolajimi</t>
  </si>
  <si>
    <t xml:space="preserve">I'm a citizen of the world </t>
  </si>
  <si>
    <t>ambs</t>
  </si>
  <si>
    <t>sergio orellana</t>
  </si>
  <si>
    <t>vail colorado</t>
  </si>
  <si>
    <t>Andy Lindahl</t>
  </si>
  <si>
    <t>Nick Yuska</t>
  </si>
  <si>
    <t>Berthoud, CO</t>
  </si>
  <si>
    <t>Isaiah Martinez</t>
  </si>
  <si>
    <t>lin duran</t>
  </si>
  <si>
    <t>Optimus Primetime</t>
  </si>
  <si>
    <t>T: 43.28306,-77.80448</t>
  </si>
  <si>
    <t>Sam Stiyer</t>
  </si>
  <si>
    <t>Ray Martinelli</t>
  </si>
  <si>
    <t>halil uar</t>
  </si>
  <si>
    <t>0_x0001_stanbul, Trkiye</t>
  </si>
  <si>
    <t>Dakta LrsM_x0001_n</t>
  </si>
  <si>
    <t>ND</t>
  </si>
  <si>
    <t>Bino Da God!"</t>
  </si>
  <si>
    <t>Zone 6 To Da Nawf</t>
  </si>
  <si>
    <t>Samuel</t>
  </si>
  <si>
    <t>adriana</t>
  </si>
  <si>
    <t>Bobby Ducey</t>
  </si>
  <si>
    <t>David Rodriquez</t>
  </si>
  <si>
    <t>Shawn Shelton</t>
  </si>
  <si>
    <t>foz</t>
  </si>
  <si>
    <t>Colorado Sports Talk</t>
  </si>
  <si>
    <t>Ryan Grandin</t>
  </si>
  <si>
    <t>ATX</t>
  </si>
  <si>
    <t>Nathan Ducey</t>
  </si>
  <si>
    <t>On the Rocks Sports</t>
  </si>
  <si>
    <t>Caden Cole</t>
  </si>
  <si>
    <t>B©…©…</t>
  </si>
  <si>
    <t>Marshall Tx,_x0008_'_x000F_™ Arkadelphia AR</t>
  </si>
  <si>
    <t>Shovanistpigs</t>
  </si>
  <si>
    <t>yk_.bigbee</t>
  </si>
  <si>
    <t>Shreveport, LA</t>
  </si>
  <si>
    <t>Brotherhood Studios</t>
  </si>
  <si>
    <t>NinjaBuzz</t>
  </si>
  <si>
    <t>Georgia peach ©…©…©…©…©…©…</t>
  </si>
  <si>
    <t>Cumming, GA</t>
  </si>
  <si>
    <t>Perfect Feet</t>
  </si>
  <si>
    <t>Piellei Henderson</t>
  </si>
  <si>
    <t xml:space="preserve"> Official Twitter of Piellei Henderson" "</t>
  </si>
  <si>
    <t>radio Valjevo</t>
  </si>
  <si>
    <t>erinSLACK1</t>
  </si>
  <si>
    <t>kasey ©…©…</t>
  </si>
  <si>
    <t>Clark Co.</t>
  </si>
  <si>
    <t>Natasha Brophy</t>
  </si>
  <si>
    <t>Chris Shelton</t>
  </si>
  <si>
    <t>Jd ©…©…©…©…</t>
  </si>
  <si>
    <t>Dreamchaser</t>
  </si>
  <si>
    <t>L'Nickolas CorryL'</t>
  </si>
  <si>
    <t>Shelby, NC</t>
  </si>
  <si>
    <t>lol</t>
  </si>
  <si>
    <t>Tyler Linch</t>
  </si>
  <si>
    <t>Brandon Beardsley</t>
  </si>
  <si>
    <t>Taylor Smith©…©…</t>
  </si>
  <si>
    <t>SA/DALLAS</t>
  </si>
  <si>
    <t>Alaura©…©…</t>
  </si>
  <si>
    <t>©…©…Lil Q©…©…</t>
  </si>
  <si>
    <t>UATW Headquarters</t>
  </si>
  <si>
    <t>Chaz78</t>
  </si>
  <si>
    <t>Major_Keys5</t>
  </si>
  <si>
    <t>AK Basketball</t>
  </si>
  <si>
    <t xml:space="preserve">Charlotte, NC  </t>
  </si>
  <si>
    <t>kdjxjxnxj</t>
  </si>
  <si>
    <t>Calypso</t>
  </si>
  <si>
    <t>University of Kentucky</t>
  </si>
  <si>
    <t>Taylor, first of his name and king of the sandals</t>
  </si>
  <si>
    <t>Brit</t>
  </si>
  <si>
    <t>Ryan Roman</t>
  </si>
  <si>
    <t>Feng Ye</t>
  </si>
  <si>
    <t>Kelsey</t>
  </si>
  <si>
    <t>Nuggets Zone</t>
  </si>
  <si>
    <t>Malcolm B</t>
  </si>
  <si>
    <t xml:space="preserve">Dreamville, USA </t>
  </si>
  <si>
    <t>Diyorjon Khakimov</t>
  </si>
  <si>
    <t>Brooklyn, NY, USA</t>
  </si>
  <si>
    <t>Jace Allen</t>
  </si>
  <si>
    <t>Keenan Rykovich</t>
  </si>
  <si>
    <t>Connor Howe</t>
  </si>
  <si>
    <t>Kovu</t>
  </si>
  <si>
    <t>L-avi-L-L-a</t>
  </si>
  <si>
    <t>Kalihi, Oahu</t>
  </si>
  <si>
    <t>Janice Dixon</t>
  </si>
  <si>
    <t>Soledad O'Brien</t>
  </si>
  <si>
    <t xml:space="preserve"> New York</t>
  </si>
  <si>
    <t></t>
  </si>
  <si>
    <t>TEAM SAMMYY02K©…©…</t>
  </si>
  <si>
    <t>Oregon, USA</t>
  </si>
  <si>
    <t>Kento World</t>
  </si>
  <si>
    <t>KentoLand</t>
  </si>
  <si>
    <t>Chazten!"</t>
  </si>
  <si>
    <t>Arlington, TX</t>
  </si>
  <si>
    <t>Shiyon</t>
  </si>
  <si>
    <t>PRIMETIME</t>
  </si>
  <si>
    <t>Helen Ausley Willis</t>
  </si>
  <si>
    <t>SportsbyCaleb</t>
  </si>
  <si>
    <t>Noah Worrell</t>
  </si>
  <si>
    <t>Walkertown, NC</t>
  </si>
  <si>
    <t>LAILAI</t>
  </si>
  <si>
    <t>Tone Henderson</t>
  </si>
  <si>
    <t>LeMonica</t>
  </si>
  <si>
    <t>Wol Kuek</t>
  </si>
  <si>
    <t>QLD,BNE</t>
  </si>
  <si>
    <t>Claire Wolters</t>
  </si>
  <si>
    <t>Johnny Cox</t>
  </si>
  <si>
    <t>Pembroke</t>
  </si>
  <si>
    <t>Jacob Troje</t>
  </si>
  <si>
    <t>Tyler Baron</t>
  </si>
  <si>
    <t>ShakeEmUp©…©…</t>
  </si>
  <si>
    <t>showtime ©…©…©…©…©…©…©…©…©…©…</t>
  </si>
  <si>
    <t>Jackie Moon!"</t>
  </si>
  <si>
    <t xml:space="preserve"> </t>
  </si>
  <si>
    <t>BASKET-CONSEJOS</t>
  </si>
  <si>
    <t>Kortez Toles</t>
  </si>
  <si>
    <t>Zy'Shonne Burch</t>
  </si>
  <si>
    <t>Shoe Lover</t>
  </si>
  <si>
    <t>Bryceton©…©…©…©…</t>
  </si>
  <si>
    <t>Vick Johnson</t>
  </si>
  <si>
    <t>拱伟0职榘冒0</t>
  </si>
  <si>
    <t>CK</t>
  </si>
  <si>
    <t>IN ¨_x000F_™ FL</t>
  </si>
  <si>
    <t>FN-2187</t>
  </si>
  <si>
    <t>Miykei Fields</t>
  </si>
  <si>
    <t>pity alvarez</t>
  </si>
  <si>
    <t>Buenos Aires, Argentina</t>
  </si>
  <si>
    <t>Matthew Matlack</t>
  </si>
  <si>
    <t>bobby brannon</t>
  </si>
  <si>
    <t>Mercer, PA</t>
  </si>
  <si>
    <t>ForeverSleptOn©…©…</t>
  </si>
  <si>
    <t>sport news</t>
  </si>
  <si>
    <t>T Smith The G Smith</t>
  </si>
  <si>
    <t>Joshua Bardell</t>
  </si>
  <si>
    <t>kiyokawa</t>
  </si>
  <si>
    <t>Demarkus Johnson</t>
  </si>
  <si>
    <t>Jcobie Henderson</t>
  </si>
  <si>
    <t>Goat Break</t>
  </si>
  <si>
    <t>_x0010__x0004_=_x0004_3_x0004_5_x0004_;_x0004_</t>
  </si>
  <si>
    <t>Bgg</t>
  </si>
  <si>
    <t>Barmelo Xanthony</t>
  </si>
  <si>
    <t>your girls apt</t>
  </si>
  <si>
    <t>dnice 23</t>
  </si>
  <si>
    <t>Gabe</t>
  </si>
  <si>
    <t>La TrapBoy</t>
  </si>
  <si>
    <t>Winter Haven, FL</t>
  </si>
  <si>
    <t>Callum Chambers ©…©…</t>
  </si>
  <si>
    <t>_x000B_z_x0001_Z</t>
  </si>
  <si>
    <t>Thiarles.</t>
  </si>
  <si>
    <t>Pelotas, Rio Grande do Sul, BR</t>
  </si>
  <si>
    <t>scottsdale az</t>
  </si>
  <si>
    <t>hammeryisrael@gmail.</t>
  </si>
  <si>
    <t>GatorHateWeek</t>
  </si>
  <si>
    <t>.travis.yml</t>
  </si>
  <si>
    <t>Juveboy</t>
  </si>
  <si>
    <t xml:space="preserve">juventus Home </t>
  </si>
  <si>
    <t>Jaulon Kelly Peoples</t>
  </si>
  <si>
    <t>Chelsey Oeffler</t>
  </si>
  <si>
    <t>lilrichy</t>
  </si>
  <si>
    <t>CoachMike</t>
  </si>
  <si>
    <t>jcurry3030</t>
  </si>
  <si>
    <t>Dondada©…©…©…©…</t>
  </si>
  <si>
    <t>Faris Muharemovic</t>
  </si>
  <si>
    <t>Amel Clarindia</t>
  </si>
  <si>
    <t>tf</t>
  </si>
  <si>
    <t>PlayersDirect</t>
  </si>
  <si>
    <t>JeLLyfam_5</t>
  </si>
  <si>
    <t>Princeaˇ</t>
  </si>
  <si>
    <t>NinaMuzic</t>
  </si>
  <si>
    <t>AthletiQA.com</t>
  </si>
  <si>
    <t>Edoardo Borsa</t>
  </si>
  <si>
    <t>Pavia, Lombardy</t>
  </si>
  <si>
    <t>GOAT</t>
  </si>
  <si>
    <t>Malik©…©…©…©…©…©…©…©…&lt; _x000F_™</t>
  </si>
  <si>
    <t>Jeff Goodman</t>
  </si>
  <si>
    <t>T: 41.51667,-70.661023</t>
  </si>
  <si>
    <t>Jamad Willis</t>
  </si>
  <si>
    <t>Moultrie, GA</t>
  </si>
  <si>
    <t>CBA Academy</t>
  </si>
  <si>
    <t xml:space="preserve">Greensboro, NC </t>
  </si>
  <si>
    <t>Kelli Schaneville</t>
  </si>
  <si>
    <t>Viera, FL</t>
  </si>
  <si>
    <t>Victor Souza</t>
  </si>
  <si>
    <t>Mag, Brasil</t>
  </si>
  <si>
    <t>Jalen Rose</t>
  </si>
  <si>
    <t>Keiana Martin</t>
  </si>
  <si>
    <t>LA -- KC -- DEN -- SF</t>
  </si>
  <si>
    <t>Zander_SaveTheCrew</t>
  </si>
  <si>
    <t>West Virginia, USA</t>
  </si>
  <si>
    <t>brent</t>
  </si>
  <si>
    <t>Zakken Saint-Jean</t>
  </si>
  <si>
    <t>IN THE GYM</t>
  </si>
  <si>
    <t>Daniel Arajo</t>
  </si>
  <si>
    <t>Blake Armstrong</t>
  </si>
  <si>
    <t>Sean Yaskey</t>
  </si>
  <si>
    <t>BOOGiE©…©…©…©…©…©…</t>
  </si>
  <si>
    <t>Croydon, London</t>
  </si>
  <si>
    <t>K_x0003_Y ©…©…</t>
  </si>
  <si>
    <t>Ben Drake</t>
  </si>
  <si>
    <t>Rocky Mtn Hibby</t>
  </si>
  <si>
    <t>NBA Stream Links</t>
  </si>
  <si>
    <t>AK_</t>
  </si>
  <si>
    <t>Toronto/The 6/EVERYWHERE</t>
  </si>
  <si>
    <t>Phil'son</t>
  </si>
  <si>
    <t>Morocco</t>
  </si>
  <si>
    <t>Tyson Vanderpool</t>
  </si>
  <si>
    <t>Myles Andriopoulos</t>
  </si>
  <si>
    <t>H. R. Gumshoe</t>
  </si>
  <si>
    <t>_x000F_™colton</t>
  </si>
  <si>
    <t>Cleburne, TX</t>
  </si>
  <si>
    <t>Garrett Howitt</t>
  </si>
  <si>
    <t>Stefano Fox</t>
  </si>
  <si>
    <t>Bolzano, Italy</t>
  </si>
  <si>
    <t>Tyrell</t>
  </si>
  <si>
    <t>Rogers , AR</t>
  </si>
  <si>
    <t>One Strange Aussie</t>
  </si>
  <si>
    <t xml:space="preserve">Bribie Island </t>
  </si>
  <si>
    <t>#EL-HEATOW'</t>
  </si>
  <si>
    <t>NBATheShow</t>
  </si>
  <si>
    <t>Boynton Beach, FL</t>
  </si>
  <si>
    <t>Von©…©…©…©…©…©…</t>
  </si>
  <si>
    <t>faconepiphane@gmail.</t>
  </si>
  <si>
    <t>Shaun Van Tholen</t>
  </si>
  <si>
    <t>I have no idea</t>
  </si>
  <si>
    <t>AdrianLeong</t>
  </si>
  <si>
    <t>Malaysia</t>
  </si>
  <si>
    <t>Paisley</t>
  </si>
  <si>
    <t>PostManDeuce©…©…</t>
  </si>
  <si>
    <t>Ethan Kelly</t>
  </si>
  <si>
    <t>Clayton Bernard</t>
  </si>
  <si>
    <t>Nathaniel.</t>
  </si>
  <si>
    <t>Mia Moore ©…©…</t>
  </si>
  <si>
    <t>Michael Redman</t>
  </si>
  <si>
    <t>Denver, CO Cheyenne, WY</t>
  </si>
  <si>
    <t>Renato</t>
  </si>
  <si>
    <t>Alex Poorman</t>
  </si>
  <si>
    <t>Karthik Dasari</t>
  </si>
  <si>
    <t>Dirty</t>
  </si>
  <si>
    <t>IMDATPMF !"</t>
  </si>
  <si>
    <t>Florida Girl</t>
  </si>
  <si>
    <t>Thiago Moura©…©…</t>
  </si>
  <si>
    <t>Stephen Pina</t>
  </si>
  <si>
    <t>Philadelphia, Pa.</t>
  </si>
  <si>
    <t>Cody The Baller ©…©…</t>
  </si>
  <si>
    <t>Idaho</t>
  </si>
  <si>
    <t>Nathan</t>
  </si>
  <si>
    <t>Jake Snr</t>
  </si>
  <si>
    <t>Telford, England</t>
  </si>
  <si>
    <t>Jonny</t>
  </si>
  <si>
    <t>Irene Ercole</t>
  </si>
  <si>
    <t>Susan Ortiz</t>
  </si>
  <si>
    <t>Warren, MI</t>
  </si>
  <si>
    <t>Chase McVay</t>
  </si>
  <si>
    <t>Nawlins.</t>
  </si>
  <si>
    <t>NOLA Noles</t>
  </si>
  <si>
    <t>Hutson</t>
  </si>
  <si>
    <t>Jill Kummer</t>
  </si>
  <si>
    <t>Jordan Hosey</t>
  </si>
  <si>
    <t>KTNYC</t>
  </si>
  <si>
    <t>Javiecho</t>
  </si>
  <si>
    <t>Fletcher</t>
  </si>
  <si>
    <t>DJ Tucker ©…©…</t>
  </si>
  <si>
    <t>Cesar Escobedo</t>
  </si>
  <si>
    <t>RecruitZoop</t>
  </si>
  <si>
    <t>Laurie Kopec</t>
  </si>
  <si>
    <t>Kacy</t>
  </si>
  <si>
    <t>Tallahassee by way of Bexley</t>
  </si>
  <si>
    <t>aaron carter</t>
  </si>
  <si>
    <t>ALEW</t>
  </si>
  <si>
    <t>Michael Edge</t>
  </si>
  <si>
    <t>Tj©…©…©…©…</t>
  </si>
  <si>
    <t>Kevin Tucker</t>
  </si>
  <si>
    <t>Kentonofun</t>
  </si>
  <si>
    <t>Californee-way</t>
  </si>
  <si>
    <t>Logan Spence</t>
  </si>
  <si>
    <t>Cleveland, TN</t>
  </si>
  <si>
    <t>TG</t>
  </si>
  <si>
    <t>Besmircher</t>
  </si>
  <si>
    <t>CLAY</t>
  </si>
  <si>
    <t>HAON</t>
  </si>
  <si>
    <t>papi_noah</t>
  </si>
  <si>
    <t>mach5potato</t>
  </si>
  <si>
    <t>BeardedGamer919</t>
  </si>
  <si>
    <t>Papo de NBA</t>
  </si>
  <si>
    <t>Alumni Hall FSU</t>
  </si>
  <si>
    <t>Marquis©…©…©…©…</t>
  </si>
  <si>
    <t>E.D.</t>
  </si>
  <si>
    <t>Big Ron</t>
  </si>
  <si>
    <t>The Trenches</t>
  </si>
  <si>
    <t>Ryan Wimmer</t>
  </si>
  <si>
    <t>Ny©…©…</t>
  </si>
  <si>
    <t>jack</t>
  </si>
  <si>
    <t>John Tsuei</t>
  </si>
  <si>
    <t>Alessandro De Vitis</t>
  </si>
  <si>
    <t>Derek George</t>
  </si>
  <si>
    <t>Emil Bramming</t>
  </si>
  <si>
    <t>Frederiksberg, Danmark</t>
  </si>
  <si>
    <t>zyyyyy('</t>
  </si>
  <si>
    <t>ninjaquick</t>
  </si>
  <si>
    <t>Dave McIntire</t>
  </si>
  <si>
    <t>Graeme Dowie</t>
  </si>
  <si>
    <t>Ethan Erkfitz</t>
  </si>
  <si>
    <t>Mike Martinic</t>
  </si>
  <si>
    <t>new york</t>
  </si>
  <si>
    <t>Kyle Eisenhart</t>
  </si>
  <si>
    <t>Scott</t>
  </si>
  <si>
    <t>Allentown, PA</t>
  </si>
  <si>
    <t>Hunter Herring</t>
  </si>
  <si>
    <t>kmac</t>
  </si>
  <si>
    <t>Michael 8-74</t>
  </si>
  <si>
    <t>Daytona Beach, FL</t>
  </si>
  <si>
    <t>MSUNDRSTDculture</t>
  </si>
  <si>
    <t>ATL x NYC x LAX</t>
  </si>
  <si>
    <t>ok</t>
  </si>
  <si>
    <t>October13©…©…©…©…©…©…</t>
  </si>
  <si>
    <t xml:space="preserve">Mile High Capital </t>
  </si>
  <si>
    <t>Joo Guedes</t>
  </si>
  <si>
    <t>Sertnia, Brasil</t>
  </si>
  <si>
    <t>Abner Ortega</t>
  </si>
  <si>
    <t>tatted_noles_chick</t>
  </si>
  <si>
    <t>Hassan</t>
  </si>
  <si>
    <t>Tony Wallace</t>
  </si>
  <si>
    <t>David Spies</t>
  </si>
  <si>
    <t>Liam Gallagher</t>
  </si>
  <si>
    <t>Cortlen Newsome</t>
  </si>
  <si>
    <t>workinMyAssInTheGym</t>
  </si>
  <si>
    <t>Tape = LIFE</t>
  </si>
  <si>
    <t>..</t>
  </si>
  <si>
    <t>Follows you</t>
  </si>
  <si>
    <t>Bobby</t>
  </si>
  <si>
    <t>Mike Cervantes</t>
  </si>
  <si>
    <t>colorado springs</t>
  </si>
  <si>
    <t>©…©…K-Dogg©…©…</t>
  </si>
  <si>
    <t>Cohung Vu</t>
  </si>
  <si>
    <t>Parker Stuebner</t>
  </si>
  <si>
    <t>sam O'Neal</t>
  </si>
  <si>
    <t>GloKim Noah</t>
  </si>
  <si>
    <t>Mehmet Melik</t>
  </si>
  <si>
    <t>Alt1_x0001_nda_x001F__x0001_, Ankara</t>
  </si>
  <si>
    <t>Mariash</t>
  </si>
  <si>
    <t>Sydney,Australia</t>
  </si>
  <si>
    <t>Emmmmre</t>
  </si>
  <si>
    <t>Y_x0002_xmexy</t>
  </si>
  <si>
    <t>Reeso Guapo</t>
  </si>
  <si>
    <t>Denver, GLOlorado</t>
  </si>
  <si>
    <t>Kenzos_customs ©…©…©…©…</t>
  </si>
  <si>
    <t>korina</t>
  </si>
  <si>
    <t xml:space="preserve">Somewhere by myself </t>
  </si>
  <si>
    <t>logan jackson bray</t>
  </si>
  <si>
    <t>Lesley Thompson</t>
  </si>
  <si>
    <t>Omaha Talons Academy</t>
  </si>
  <si>
    <t>Jason Davidson</t>
  </si>
  <si>
    <t>Marni Colbert</t>
  </si>
  <si>
    <t>OFFICIALLY QUEEN BEE</t>
  </si>
  <si>
    <t>Birmingham, England</t>
  </si>
  <si>
    <t>Roberto</t>
  </si>
  <si>
    <t xml:space="preserve">Aqu </t>
  </si>
  <si>
    <t>Travis Anderson II!"</t>
  </si>
  <si>
    <t>#478MADEJ&amp;_x000F_™! "</t>
  </si>
  <si>
    <t>HoopAddict</t>
  </si>
  <si>
    <t>Baillee Jones</t>
  </si>
  <si>
    <t>Geelong, Australia</t>
  </si>
  <si>
    <t>Gary Jackson</t>
  </si>
  <si>
    <t>Touma</t>
  </si>
  <si>
    <t>terao</t>
  </si>
  <si>
    <t>Derpnstein</t>
  </si>
  <si>
    <t>Cali©…©…</t>
  </si>
  <si>
    <t>©…©…Big K©…©…©…©…</t>
  </si>
  <si>
    <t>BB_x0001_t/_x0001_mr_x0019__x0001_ Cunt…</t>
  </si>
  <si>
    <t>Paula Herrero</t>
  </si>
  <si>
    <t>Hailey</t>
  </si>
  <si>
    <t>coach potato</t>
  </si>
  <si>
    <t>sydney</t>
  </si>
  <si>
    <t>Ryan Nicholson</t>
  </si>
  <si>
    <t>Jesse McMahon</t>
  </si>
  <si>
    <t>Herv Castro</t>
  </si>
  <si>
    <t>Logroo</t>
  </si>
  <si>
    <t>ZAY</t>
  </si>
  <si>
    <t>Grindin'</t>
  </si>
  <si>
    <t>©…©…Nykolee ©…©…</t>
  </si>
  <si>
    <t>Palmdale, CA</t>
  </si>
  <si>
    <t>Isiah Curry</t>
  </si>
  <si>
    <t>Andrea Cassano</t>
  </si>
  <si>
    <t>Austin Brown</t>
  </si>
  <si>
    <t>Susan Archie</t>
  </si>
  <si>
    <t>RayHawk&amp;©…©…</t>
  </si>
  <si>
    <t>a</t>
  </si>
  <si>
    <t>Fikry</t>
  </si>
  <si>
    <t>jakarta</t>
  </si>
  <si>
    <t>Contrytobeatme</t>
  </si>
  <si>
    <t>Kenny</t>
  </si>
  <si>
    <t>Thomas Dennig</t>
  </si>
  <si>
    <t xml:space="preserve">North Florida </t>
  </si>
  <si>
    <t>Peter Huguenin</t>
  </si>
  <si>
    <t>Boise, ID</t>
  </si>
  <si>
    <t>Chandler Stephens</t>
  </si>
  <si>
    <t>Josh Pranckun</t>
  </si>
  <si>
    <t>Ray Ray</t>
  </si>
  <si>
    <t>gabri</t>
  </si>
  <si>
    <t xml:space="preserve"> Rio de Janeiro</t>
  </si>
  <si>
    <t>D ©…©… !"</t>
  </si>
  <si>
    <t>atl</t>
  </si>
  <si>
    <t>revolijh</t>
  </si>
  <si>
    <t>Jalen Lamar!"</t>
  </si>
  <si>
    <t>Georgia (9-1) ©…©…</t>
  </si>
  <si>
    <t>em©…©…</t>
  </si>
  <si>
    <t>university of arizona</t>
  </si>
  <si>
    <t>K_x0006_</t>
  </si>
  <si>
    <t>CashyArtz</t>
  </si>
  <si>
    <t>Carrollton, GA</t>
  </si>
  <si>
    <t>Nick Fleming</t>
  </si>
  <si>
    <t>deleted ©…©…</t>
  </si>
  <si>
    <t>RM©…©…©…©…</t>
  </si>
  <si>
    <t>Your Niggas House</t>
  </si>
  <si>
    <t>EASYMONEYB</t>
  </si>
  <si>
    <t>$moove©…©…©…©…</t>
  </si>
  <si>
    <t xml:space="preserve"> Ville </t>
  </si>
  <si>
    <t>anthony v. ©…©…</t>
  </si>
  <si>
    <t xml:space="preserve">South Central, Los Angeles </t>
  </si>
  <si>
    <t>AJ Jackson</t>
  </si>
  <si>
    <t>Romulus, MI</t>
  </si>
  <si>
    <t>Vonio©…©…©…©…</t>
  </si>
  <si>
    <t>Kayvon Harris©…©….</t>
  </si>
  <si>
    <t>Donaldsonville, LA</t>
  </si>
  <si>
    <t>Andrs</t>
  </si>
  <si>
    <t>Clig</t>
  </si>
  <si>
    <t>Baby Gab</t>
  </si>
  <si>
    <t>My House</t>
  </si>
  <si>
    <t>derek kurnitsky</t>
  </si>
  <si>
    <t>Evelyn</t>
  </si>
  <si>
    <t>Puyallup, WA</t>
  </si>
  <si>
    <t>Terrance T. Gaines</t>
  </si>
  <si>
    <t>Ben Morgan …</t>
  </si>
  <si>
    <t>Mick</t>
  </si>
  <si>
    <t>FL</t>
  </si>
  <si>
    <t>Reynald</t>
  </si>
  <si>
    <t>Dollarsign1</t>
  </si>
  <si>
    <t>Ravenswood, WV</t>
  </si>
  <si>
    <t>Sandi Bogle</t>
  </si>
  <si>
    <t>Vince Young (CRP)</t>
  </si>
  <si>
    <t>Macon Ga</t>
  </si>
  <si>
    <t>Glen Hollingsworth</t>
  </si>
  <si>
    <t>Fitzy Durkin</t>
  </si>
  <si>
    <t>shellew</t>
  </si>
  <si>
    <t>kristy anderson</t>
  </si>
  <si>
    <t>nebraska</t>
  </si>
  <si>
    <t>elms</t>
  </si>
  <si>
    <t>Stephen Rogers</t>
  </si>
  <si>
    <t>Luis Alberto De Sala</t>
  </si>
  <si>
    <t>Charlie HEX</t>
  </si>
  <si>
    <t>ROAD TO HOLLYWOOD!!!</t>
  </si>
  <si>
    <t>Nate</t>
  </si>
  <si>
    <t>Sean Mosley</t>
  </si>
  <si>
    <t>©…©…©…©…©…©…睛_x000F_™</t>
  </si>
  <si>
    <t>1017KARTEL!"</t>
  </si>
  <si>
    <t xml:space="preserve">MIAMI FLORIDA/WORLDWIDE </t>
  </si>
  <si>
    <t>Adrain Liles</t>
  </si>
  <si>
    <t>Colyn Love</t>
  </si>
  <si>
    <t>Chlo</t>
  </si>
  <si>
    <t>Nantes, France</t>
  </si>
  <si>
    <t>MrVohra_11</t>
  </si>
  <si>
    <t>V.v.nagar,Anand</t>
  </si>
  <si>
    <t>Kail …</t>
  </si>
  <si>
    <t>Mike Joseph 1_x000F_™ 5_x000F_™ ©…©…</t>
  </si>
  <si>
    <t>Dennis Osei</t>
  </si>
  <si>
    <t>Altitude Radio Net</t>
  </si>
  <si>
    <t>Gilberto Paulo</t>
  </si>
  <si>
    <t>Fortaleza, Brazil</t>
  </si>
  <si>
    <t>Terrill Rose</t>
  </si>
  <si>
    <t>Braden Schettler</t>
  </si>
  <si>
    <t>Alex Sims</t>
  </si>
  <si>
    <t>Oakwood, GA</t>
  </si>
  <si>
    <t>E_x0006_J_x0006_*_x0006_'_x0006_.</t>
  </si>
  <si>
    <t>Rashawn anderson</t>
  </si>
  <si>
    <t>Jess Teesdale</t>
  </si>
  <si>
    <t>Fade Reyes</t>
  </si>
  <si>
    <t>Massachusetts</t>
  </si>
  <si>
    <t>Nick Page-Davenport</t>
  </si>
  <si>
    <t>Aaron Brown Jr</t>
  </si>
  <si>
    <t>royette magtalas</t>
  </si>
  <si>
    <t>Pulilan Bulacan</t>
  </si>
  <si>
    <t>Deutschland</t>
  </si>
  <si>
    <t>nedyo k.©…©…</t>
  </si>
  <si>
    <t>Bulgaria</t>
  </si>
  <si>
    <t>HAVOC</t>
  </si>
  <si>
    <t>Samaki Walker</t>
  </si>
  <si>
    <t>Caleb Swanigan ROTY</t>
  </si>
  <si>
    <t>sharys unica</t>
  </si>
  <si>
    <t>Luca Saugo</t>
  </si>
  <si>
    <t>Treviso</t>
  </si>
  <si>
    <t>CEBI Motorsport</t>
  </si>
  <si>
    <t>Limbiate, Lombardia</t>
  </si>
  <si>
    <t>Willy Hernangmez</t>
  </si>
  <si>
    <t>Madrid</t>
  </si>
  <si>
    <t>KIACAKESSS ©…©…©…©…</t>
  </si>
  <si>
    <t>Wavvy Naj©…©…©…©…</t>
  </si>
  <si>
    <t>js</t>
  </si>
  <si>
    <t>Jacob Scott Britt</t>
  </si>
  <si>
    <t>Jayess, MS</t>
  </si>
  <si>
    <t>Xavier J</t>
  </si>
  <si>
    <t>North Miami Beach, FL</t>
  </si>
  <si>
    <t>K2P4</t>
  </si>
  <si>
    <t>Farmers Branch, TX</t>
  </si>
  <si>
    <t>Jordan Rees</t>
  </si>
  <si>
    <t>Adox</t>
  </si>
  <si>
    <t>Amerika</t>
  </si>
  <si>
    <t>Lenny Newkers</t>
  </si>
  <si>
    <t>}0k00</t>
  </si>
  <si>
    <t>Denver Nuggets FR</t>
  </si>
  <si>
    <t>Abderrahmane</t>
  </si>
  <si>
    <t>Swae Jimmy</t>
  </si>
  <si>
    <t>Jonathan Joseph</t>
  </si>
  <si>
    <t>El Duderino ©…©…©…©…</t>
  </si>
  <si>
    <t>Choctaw, OK</t>
  </si>
  <si>
    <t>Danielle Battle</t>
  </si>
  <si>
    <t xml:space="preserve">Indianapolis </t>
  </si>
  <si>
    <t>Larissa Novais Messi</t>
  </si>
  <si>
    <t>Osvaldo Cruz - SP Brasil</t>
  </si>
  <si>
    <t xml:space="preserve"> Anthony Gencarelli" "</t>
  </si>
  <si>
    <t>#LavyBabe vs Vegeto</t>
  </si>
  <si>
    <t>_Bm0re2.5ye</t>
  </si>
  <si>
    <t>Shohelrana</t>
  </si>
  <si>
    <t>Chee$eter (DEN 10-7)</t>
  </si>
  <si>
    <t>Haley P</t>
  </si>
  <si>
    <t>NuNu Brinson</t>
  </si>
  <si>
    <t>Above The Rim</t>
  </si>
  <si>
    <t>Wade Schamberger</t>
  </si>
  <si>
    <t>Becky Harris</t>
  </si>
  <si>
    <t>edszr</t>
  </si>
  <si>
    <t>Samado_makhlouf</t>
  </si>
  <si>
    <t>Algeria</t>
  </si>
  <si>
    <t>El Solo Lobo</t>
  </si>
  <si>
    <t>DUVAL COUNTY</t>
  </si>
  <si>
    <t>k</t>
  </si>
  <si>
    <t>Erinn Lopez</t>
  </si>
  <si>
    <t>TX | CO</t>
  </si>
  <si>
    <t>k r e a t u r e ESQ.</t>
  </si>
  <si>
    <t xml:space="preserve">Newport Beach, California </t>
  </si>
  <si>
    <t>Fanduel Bomb Lineups</t>
  </si>
  <si>
    <t>Nas</t>
  </si>
  <si>
    <t>Rom S</t>
  </si>
  <si>
    <t>Mitchell Carroll</t>
  </si>
  <si>
    <t>Anthony Martinez</t>
  </si>
  <si>
    <t>Dylan McIsaac</t>
  </si>
  <si>
    <t>Taylor Thurman</t>
  </si>
  <si>
    <t>Joplin</t>
  </si>
  <si>
    <t>BoyTebz Bitong ©…©…</t>
  </si>
  <si>
    <t>Colin Gerstner</t>
  </si>
  <si>
    <t>Tevin Booker</t>
  </si>
  <si>
    <t>'_x0006_D_x0006_#_x0006_H_x0006_D_x0006_ E_x0006_1_x0006_)_x0006_ A_x0006_J_x0006_ '_x0006_D_x0006_C_x0006_H_x0006_J_x0006_*_x0006_</t>
  </si>
  <si>
    <t>/_x0006_H_x0006_D_x0006_)_x0006_ '_x0006_D_x0006_C_x0006_H_x0006_J_x0006_*_x0006_</t>
  </si>
  <si>
    <t>Mattie Shaw</t>
  </si>
  <si>
    <t>InsideThePlex</t>
  </si>
  <si>
    <t>ThePlex</t>
  </si>
  <si>
    <t>Baseball Fan</t>
  </si>
  <si>
    <t>Dub Jellison</t>
  </si>
  <si>
    <t>Andrew Dozer</t>
  </si>
  <si>
    <t>Slaashyy</t>
  </si>
  <si>
    <t>leondre blakemore</t>
  </si>
  <si>
    <t>wally</t>
  </si>
  <si>
    <t>San Marcos, CA</t>
  </si>
  <si>
    <t>Izhar Miles Manzano</t>
  </si>
  <si>
    <t>Florida, NY</t>
  </si>
  <si>
    <t>A.J.</t>
  </si>
  <si>
    <t>Surprise, AZ</t>
  </si>
  <si>
    <t>Houdini</t>
  </si>
  <si>
    <t>awkzilla</t>
  </si>
  <si>
    <t>Love fsu and famu</t>
  </si>
  <si>
    <t>Dev©…©…©…©…</t>
  </si>
  <si>
    <t>Cedar Park, TX</t>
  </si>
  <si>
    <t>drippyboyy ©…©…©…©…©…©…</t>
  </si>
  <si>
    <t>Ronda Research</t>
  </si>
  <si>
    <t>A.wek</t>
  </si>
  <si>
    <t>Alexandria, Egypt</t>
  </si>
  <si>
    <t>lauren ©…©…</t>
  </si>
  <si>
    <t>Clayton Woods</t>
  </si>
  <si>
    <t xml:space="preserve">AVNAH </t>
  </si>
  <si>
    <t>Scott Hastings</t>
  </si>
  <si>
    <t>T: 39.610682,-104.898415</t>
  </si>
  <si>
    <t>ABE THE GREAT</t>
  </si>
  <si>
    <t>Mj Lee</t>
  </si>
  <si>
    <t>3-7 &amp;&amp;©…©…</t>
  </si>
  <si>
    <t>Kyle K</t>
  </si>
  <si>
    <t>Justin David Kish</t>
  </si>
  <si>
    <t>Tempe, Arizona</t>
  </si>
  <si>
    <t>Hoops on Mission</t>
  </si>
  <si>
    <t>Wherever God leads me!</t>
  </si>
  <si>
    <t>$IMP</t>
  </si>
  <si>
    <t>BATON ROUGE</t>
  </si>
  <si>
    <t>Omer Osman_x0014_ 9_x0006_E_x0006_1_x0006_ 9_x0006_+_x0006_E_x0006_'_x0006_F_x0006_</t>
  </si>
  <si>
    <t>Heart of Asia</t>
  </si>
  <si>
    <t>hayati ya__x0001_ar</t>
  </si>
  <si>
    <t>Ankara, Trkiye</t>
  </si>
  <si>
    <t>Ty Love</t>
  </si>
  <si>
    <t>_x0001_o+Yn0)R</t>
  </si>
  <si>
    <t>PO!N©</t>
  </si>
  <si>
    <t>Kyle Peters</t>
  </si>
  <si>
    <t>CI$CO ©…©…</t>
  </si>
  <si>
    <t>Kirito</t>
  </si>
  <si>
    <t>Miro</t>
  </si>
  <si>
    <t>Kitchener, ON</t>
  </si>
  <si>
    <t>1蓬s0@O0~000</t>
  </si>
  <si>
    <t>Denver, CO / Japan</t>
  </si>
  <si>
    <t>Seth</t>
  </si>
  <si>
    <t>BT</t>
  </si>
  <si>
    <t>NYC&amp; The Lab</t>
  </si>
  <si>
    <t>Dalton Grandon</t>
  </si>
  <si>
    <t>T.©…©…P&amp;_x000F_™</t>
  </si>
  <si>
    <t>202tomycity</t>
  </si>
  <si>
    <t>Sunnie Diamond</t>
  </si>
  <si>
    <t xml:space="preserve">Cobb county </t>
  </si>
  <si>
    <t>piks</t>
  </si>
  <si>
    <t>Kolby N</t>
  </si>
  <si>
    <t>EDDIE</t>
  </si>
  <si>
    <t>TJ©…©…</t>
  </si>
  <si>
    <t>Stiffer Bala</t>
  </si>
  <si>
    <t>Kingclown</t>
  </si>
  <si>
    <t>jimmy lee</t>
  </si>
  <si>
    <t>Nick Goard</t>
  </si>
  <si>
    <t>YCFC TILL  I DIEe&amp;</t>
  </si>
  <si>
    <t>Vitor Silva ©…©…©…©…</t>
  </si>
  <si>
    <t>Lisbon, Portugal</t>
  </si>
  <si>
    <t>ezzo</t>
  </si>
  <si>
    <t>Lost</t>
  </si>
  <si>
    <t>Brandon Balogh</t>
  </si>
  <si>
    <t>Toronto</t>
  </si>
  <si>
    <t>Michael Wolff</t>
  </si>
  <si>
    <t>Chicagoland</t>
  </si>
  <si>
    <t>Josephine ©…©…</t>
  </si>
  <si>
    <t>Billy</t>
  </si>
  <si>
    <t>Joki_x0007__x0001_euh</t>
  </si>
  <si>
    <t>Steven Ayuso ©…©…</t>
  </si>
  <si>
    <t xml:space="preserve">Mars </t>
  </si>
  <si>
    <t>Richard Eugene Ruiz</t>
  </si>
  <si>
    <t>dipset or no set ©…©…</t>
  </si>
  <si>
    <t xml:space="preserve">chicago IL </t>
  </si>
  <si>
    <t>Ian Beckett</t>
  </si>
  <si>
    <t>Mcclave</t>
  </si>
  <si>
    <t>PROSPECTS (CBPA)</t>
  </si>
  <si>
    <t>Pittsburgh</t>
  </si>
  <si>
    <t>Tim Tanner</t>
  </si>
  <si>
    <t>Charlene Skinner</t>
  </si>
  <si>
    <t>Malay, Western Visayas</t>
  </si>
  <si>
    <t>Jordan</t>
  </si>
  <si>
    <t>Xan</t>
  </si>
  <si>
    <t>David Workman</t>
  </si>
  <si>
    <t>Jonathan</t>
  </si>
  <si>
    <t>Callan</t>
  </si>
  <si>
    <t>Jake Morris.</t>
  </si>
  <si>
    <t>Melbourne, AUS</t>
  </si>
  <si>
    <t>Rebeca Navarro</t>
  </si>
  <si>
    <t>Espaa</t>
  </si>
  <si>
    <t>Luis23</t>
  </si>
  <si>
    <t>The FFEJ</t>
  </si>
  <si>
    <t>mark feller</t>
  </si>
  <si>
    <t>Pepper</t>
  </si>
  <si>
    <t>Ajibola Damilola</t>
  </si>
  <si>
    <t>Lagos</t>
  </si>
  <si>
    <t>Allafisah Yahaya</t>
  </si>
  <si>
    <t>[&amp;</t>
  </si>
  <si>
    <t>San Jose, CA</t>
  </si>
  <si>
    <t>Lissssaaaa</t>
  </si>
  <si>
    <t>Nicolas Busquet</t>
  </si>
  <si>
    <t>NY Giants Fan</t>
  </si>
  <si>
    <t>TMBish</t>
  </si>
  <si>
    <t>Henry Chisholm</t>
  </si>
  <si>
    <t>Missoula, MT</t>
  </si>
  <si>
    <t>Moises Jr</t>
  </si>
  <si>
    <t>Unc</t>
  </si>
  <si>
    <t>L Boi 2</t>
  </si>
  <si>
    <t>Westminster, Colorado</t>
  </si>
  <si>
    <t>Rodolfo</t>
  </si>
  <si>
    <t>SwaggyLeek00 ©…©…</t>
  </si>
  <si>
    <t>The lab</t>
  </si>
  <si>
    <t>$hunn Buchanan</t>
  </si>
  <si>
    <t>Durant, MS-Las Cruces,NM</t>
  </si>
  <si>
    <t>CMAC</t>
  </si>
  <si>
    <t>East Lyme, CT</t>
  </si>
  <si>
    <t>©…©…RLD THE SQUAD ©…©…</t>
  </si>
  <si>
    <t>zacheius</t>
  </si>
  <si>
    <t>Aspen Moscoso</t>
  </si>
  <si>
    <t>Deontae Sims</t>
  </si>
  <si>
    <t>Jusuf Nurki_x0007__x0001_</t>
  </si>
  <si>
    <t>Bosnia and Herzegovina</t>
  </si>
  <si>
    <t>Luciano Antonio Flor</t>
  </si>
  <si>
    <t>Ilhota, Brasil</t>
  </si>
  <si>
    <t>Mr. Versatile !"</t>
  </si>
  <si>
    <t>Cameron Price</t>
  </si>
  <si>
    <t>Patrick James</t>
  </si>
  <si>
    <t>W. E. Schamberger</t>
  </si>
  <si>
    <t>The Centennial State</t>
  </si>
  <si>
    <t>AlphaDogg</t>
  </si>
  <si>
    <t>Tyrez Porterfield ©…©…</t>
  </si>
  <si>
    <t>Greg Gallegos</t>
  </si>
  <si>
    <t>Drew Allen</t>
  </si>
  <si>
    <t>#MH</t>
  </si>
  <si>
    <t xml:space="preserve">#RipDiddy </t>
  </si>
  <si>
    <t>Maurice</t>
  </si>
  <si>
    <t>Coach Post Malone</t>
  </si>
  <si>
    <t xml:space="preserve">schlg town </t>
  </si>
  <si>
    <t>Brandon Hunter</t>
  </si>
  <si>
    <t>Hormone Monster</t>
  </si>
  <si>
    <t>Hasten Beamer</t>
  </si>
  <si>
    <t>isaac</t>
  </si>
  <si>
    <t>Ariana</t>
  </si>
  <si>
    <t>Novembers Very Own</t>
  </si>
  <si>
    <t>Clarksville,TN</t>
  </si>
  <si>
    <t>Steve Smith</t>
  </si>
  <si>
    <t xml:space="preserve">Atlanta via Detroit </t>
  </si>
  <si>
    <t>NBA Portugal</t>
  </si>
  <si>
    <t>Hannes Jrnblad</t>
  </si>
  <si>
    <t>Michael Aresta</t>
  </si>
  <si>
    <t>Vancouver BC Canada</t>
  </si>
  <si>
    <t>W'_x000F_™RKDAKINGOFBARZW'_x000F_™</t>
  </si>
  <si>
    <t>Chicago, IL #147SibleyBlvd</t>
  </si>
  <si>
    <t>Deandre Beamon</t>
  </si>
  <si>
    <t>Clinton, NC 28328</t>
  </si>
  <si>
    <t>Lon Hendrickson</t>
  </si>
  <si>
    <t>Colorado Springs, Colorado</t>
  </si>
  <si>
    <t>Michele M.</t>
  </si>
  <si>
    <t xml:space="preserve">Italy </t>
  </si>
  <si>
    <t>David Wilson</t>
  </si>
  <si>
    <t>Carol White</t>
  </si>
  <si>
    <t>Hello NBA</t>
  </si>
  <si>
    <t>Coming soon...</t>
  </si>
  <si>
    <t>Nick Quirk</t>
  </si>
  <si>
    <t>Lindenhurst, NY</t>
  </si>
  <si>
    <t>Rob Krager</t>
  </si>
  <si>
    <t>DRK Sports</t>
  </si>
  <si>
    <t>Troy Thompson</t>
  </si>
  <si>
    <t>Ronald Fletcher</t>
  </si>
  <si>
    <t>Adam Barnes</t>
  </si>
  <si>
    <t>Gilles Dubois</t>
  </si>
  <si>
    <t>Andrew Stoller</t>
  </si>
  <si>
    <t>馨拱堪戆</t>
  </si>
  <si>
    <t>JAPAN</t>
  </si>
  <si>
    <t>Justin Kimbrell</t>
  </si>
  <si>
    <t xml:space="preserve">Atlanta, GA </t>
  </si>
  <si>
    <t>David Rodrigo</t>
  </si>
  <si>
    <t>Mi casa , Espaa</t>
  </si>
  <si>
    <t>MarkJonesESPN</t>
  </si>
  <si>
    <t>Miami,Fl.USA</t>
  </si>
  <si>
    <t>Andrew R. Good</t>
  </si>
  <si>
    <t>Han</t>
  </si>
  <si>
    <t>Kyler Hallmark</t>
  </si>
  <si>
    <t>el23</t>
  </si>
  <si>
    <t>Marbella, Espaa</t>
  </si>
  <si>
    <t>The real #30</t>
  </si>
  <si>
    <t xml:space="preserve">#football field  &amp; track life </t>
  </si>
  <si>
    <t>Coach James S. Black</t>
  </si>
  <si>
    <t>Raleigh, NC.</t>
  </si>
  <si>
    <t>Scott Sundermann</t>
  </si>
  <si>
    <t>Ft Collins, Colorado</t>
  </si>
  <si>
    <t>Melanin Moments</t>
  </si>
  <si>
    <t>Logan_Koch</t>
  </si>
  <si>
    <t>Brandon Russell</t>
  </si>
  <si>
    <t>Lawton, OK</t>
  </si>
  <si>
    <t>Preston Murphy</t>
  </si>
  <si>
    <t>Omaha, Ne</t>
  </si>
  <si>
    <t>Trading Card Co-Op</t>
  </si>
  <si>
    <t>Raleigh, NC</t>
  </si>
  <si>
    <t>Dean DeLisle</t>
  </si>
  <si>
    <t>rUSh</t>
  </si>
  <si>
    <t>7V5A7</t>
  </si>
  <si>
    <t>Michael Radevski</t>
  </si>
  <si>
    <t>Jussel</t>
  </si>
  <si>
    <t xml:space="preserve">Mile High </t>
  </si>
  <si>
    <t>Matthew Heilig</t>
  </si>
  <si>
    <t>Colman Roy</t>
  </si>
  <si>
    <t>ontario,california</t>
  </si>
  <si>
    <t>Gustavo Silvano</t>
  </si>
  <si>
    <t>Asael Ramos Barcenas</t>
  </si>
  <si>
    <t>Clinton, SC</t>
  </si>
  <si>
    <t>tony mayorga</t>
  </si>
  <si>
    <t>City of Chicago</t>
  </si>
  <si>
    <t>Trina Lewis</t>
  </si>
  <si>
    <t>Tyrek Shiheed&lt; _x000F_™</t>
  </si>
  <si>
    <t>Working©…©…©…©…©…©…</t>
  </si>
  <si>
    <t>Rujan10</t>
  </si>
  <si>
    <t>Hamish Fasan</t>
  </si>
  <si>
    <t>Deno Hairston</t>
  </si>
  <si>
    <t>Kennedi</t>
  </si>
  <si>
    <t>WV_x0008_'_x000F_™MD_x0008_'_x000F_™FL</t>
  </si>
  <si>
    <t>Will Purkerson</t>
  </si>
  <si>
    <t>Clemson, SC</t>
  </si>
  <si>
    <t>Tammy Burton</t>
  </si>
  <si>
    <t>Adam V.</t>
  </si>
  <si>
    <t>ryan</t>
  </si>
  <si>
    <t>R | G</t>
  </si>
  <si>
    <t>Leslie</t>
  </si>
  <si>
    <t>Enrique Shockwave</t>
  </si>
  <si>
    <t>BrentLowry …</t>
  </si>
  <si>
    <t>T-Gatt</t>
  </si>
  <si>
    <t>Tampa bay 813</t>
  </si>
  <si>
    <t>Allen</t>
  </si>
  <si>
    <t>@ da crib dawg</t>
  </si>
  <si>
    <t>The Starting Five</t>
  </si>
  <si>
    <t>Mathew Huff</t>
  </si>
  <si>
    <t>Great Falls, MT</t>
  </si>
  <si>
    <t>Dominic Simpson</t>
  </si>
  <si>
    <t>sp6q</t>
  </si>
  <si>
    <t>^, -NNS何_x0011_lqQT©V</t>
  </si>
  <si>
    <t>_x0003_&amp;_x000F_™Nick Holmesˇ_x000F_™&lt; _x000F_™</t>
  </si>
  <si>
    <t>Florida_x0008_'_x000F_™Colorado_x0008_'_x000F_™Wyoming</t>
  </si>
  <si>
    <t>ZO3</t>
  </si>
  <si>
    <t>2009 Anthony Carter</t>
  </si>
  <si>
    <t>HarperBabin</t>
  </si>
  <si>
    <t>SAEazyˇ_x000F_™</t>
  </si>
  <si>
    <t>A Gym Near You</t>
  </si>
  <si>
    <t>Quinipedia</t>
  </si>
  <si>
    <t>San Josie</t>
  </si>
  <si>
    <t>Jakeevian Ford</t>
  </si>
  <si>
    <t>Levelland, TX</t>
  </si>
  <si>
    <t>Maj</t>
  </si>
  <si>
    <t>Juan Bueno</t>
  </si>
  <si>
    <t>Breakout Season NBA</t>
  </si>
  <si>
    <t>Dirty Nickus</t>
  </si>
  <si>
    <t>Jackie</t>
  </si>
  <si>
    <t>alexvuckovic30</t>
  </si>
  <si>
    <t>The Crevice</t>
  </si>
  <si>
    <t>Jam©…©…©…©…
 B&amp;_x000F_™P+_x000F_™</t>
  </si>
  <si>
    <t>Hendrix _x0014_&amp;_x000F_™</t>
  </si>
  <si>
    <t>jama</t>
  </si>
  <si>
    <t xml:space="preserve">san diego, california </t>
  </si>
  <si>
    <t>Hot Supreme</t>
  </si>
  <si>
    <t>New Jersey</t>
  </si>
  <si>
    <t>Bryce Meeks</t>
  </si>
  <si>
    <t>Tallahassee, USA</t>
  </si>
  <si>
    <t>!_x0004_B_x0004_0_x0004_=_x0004_8_x0004_A_x0004_;_x0004_0_x0004_2_x0004_ _x0012__x0004_0_x0004_;_x0004_N_x0004_B_x0004_=_x0004_K_x0004_9_x0004_</t>
  </si>
  <si>
    <t>Russia</t>
  </si>
  <si>
    <t>Frank Wu</t>
  </si>
  <si>
    <t>NIC哀LE SEE ('</t>
  </si>
  <si>
    <t>California.</t>
  </si>
  <si>
    <t>@5r胴</t>
  </si>
  <si>
    <t>Taeboii4</t>
  </si>
  <si>
    <t>Young Sinatra</t>
  </si>
  <si>
    <t>Brandon Pierre-Louis</t>
  </si>
  <si>
    <t>Coney Island, Brooklyn</t>
  </si>
  <si>
    <t>Justice</t>
  </si>
  <si>
    <t>gesink31</t>
  </si>
  <si>
    <t>toulouse</t>
  </si>
  <si>
    <t>Alex O'Connell ©…©…©…©…</t>
  </si>
  <si>
    <t>Roswell, Georgia</t>
  </si>
  <si>
    <t>Don</t>
  </si>
  <si>
    <t>Carlos Matsumoto</t>
  </si>
  <si>
    <t>Basketblog</t>
  </si>
  <si>
    <t>Tomasz Kowalski</t>
  </si>
  <si>
    <t>Tre</t>
  </si>
  <si>
    <t>Kenneth Faried</t>
  </si>
  <si>
    <t>Lamar</t>
  </si>
  <si>
    <t>Lori Sears</t>
  </si>
  <si>
    <t>M</t>
  </si>
  <si>
    <t>Colorado-303</t>
  </si>
  <si>
    <t>jewda</t>
  </si>
  <si>
    <t>LilWin</t>
  </si>
  <si>
    <t>DenSnow</t>
  </si>
  <si>
    <t>TBake</t>
  </si>
  <si>
    <t>Andy</t>
  </si>
  <si>
    <t>danilo gallinari</t>
  </si>
  <si>
    <t>Syeeda</t>
  </si>
  <si>
    <t>TheDeal-TimothyJones</t>
  </si>
  <si>
    <t>Flint Township, MI</t>
  </si>
  <si>
    <t>Kolden</t>
  </si>
  <si>
    <t>(850) 391-9827</t>
  </si>
  <si>
    <t>Josh Wurzburg</t>
  </si>
  <si>
    <t>Daniel</t>
  </si>
  <si>
    <t>Andrs Ramil</t>
  </si>
  <si>
    <t>Blgica, Boom.</t>
  </si>
  <si>
    <t>Alejandro CH</t>
  </si>
  <si>
    <t>M©…©…</t>
  </si>
  <si>
    <t>A DanJoerous 1</t>
  </si>
  <si>
    <t>Sarah Song</t>
  </si>
  <si>
    <t>Alexandre Manette</t>
  </si>
  <si>
    <t>Christian Clark</t>
  </si>
  <si>
    <t>Joel Neville</t>
  </si>
  <si>
    <t>NicoNBA</t>
  </si>
  <si>
    <t>Keandre Bowles</t>
  </si>
  <si>
    <t>Zach Saunders</t>
  </si>
  <si>
    <t>Richmond, VA</t>
  </si>
  <si>
    <t>Spence Heintz</t>
  </si>
  <si>
    <t>©…©…©…©…Telmo Filho©…©…©…©…</t>
  </si>
  <si>
    <t>LAGES -SC/ BRASIL</t>
  </si>
  <si>
    <t>Woa</t>
  </si>
  <si>
    <t>Panini America</t>
  </si>
  <si>
    <t>Irving, TX</t>
  </si>
  <si>
    <t>Seth Curry++</t>
  </si>
  <si>
    <t>Bandon Powers</t>
  </si>
  <si>
    <t>TRI}_x0001_y_x0001_AY</t>
  </si>
  <si>
    <t>Flora/Ridgeland, MS</t>
  </si>
  <si>
    <t>Jay Johnson</t>
  </si>
  <si>
    <t>Cataula, Ga</t>
  </si>
  <si>
    <t>Emir jamison</t>
  </si>
  <si>
    <t>The gym all day</t>
  </si>
  <si>
    <t>Brandon Boston Sr</t>
  </si>
  <si>
    <t>ger993</t>
  </si>
  <si>
    <t>Canelones, Uruguay</t>
  </si>
  <si>
    <t>Dr.Naismith</t>
  </si>
  <si>
    <t>Lauressa Tramp</t>
  </si>
  <si>
    <t>Wake Forest</t>
  </si>
  <si>
    <t>easymoneysniper</t>
  </si>
  <si>
    <t>Karim Muhammad</t>
  </si>
  <si>
    <t>KR SWISH ©…©…©…©…</t>
  </si>
  <si>
    <t>Dee Richardson</t>
  </si>
  <si>
    <t>Horse Cave, KY</t>
  </si>
  <si>
    <t>Buzztap</t>
  </si>
  <si>
    <t>Renzie T. Gipson</t>
  </si>
  <si>
    <t>South Holland, IL.</t>
  </si>
  <si>
    <t>mason</t>
  </si>
  <si>
    <t>Marcus Hill Jr</t>
  </si>
  <si>
    <t xml:space="preserve">alpharetta high school </t>
  </si>
  <si>
    <t>Tautvydas Krvelis</t>
  </si>
  <si>
    <t>Lithuania</t>
  </si>
  <si>
    <t>Tychique_b12</t>
  </si>
  <si>
    <t>I'm in Thailand bangkok</t>
  </si>
  <si>
    <t>Latisha Webb-Ferguso</t>
  </si>
  <si>
    <t>Canon Olkowski</t>
  </si>
  <si>
    <t>John Doe</t>
  </si>
  <si>
    <t>Harlem Usa, The Rotten Apple</t>
  </si>
  <si>
    <t>MooreTown72</t>
  </si>
  <si>
    <t>Louisiana Born / Texas Blood</t>
  </si>
  <si>
    <t>Tylor Kilponen</t>
  </si>
  <si>
    <t>Jamie Ahale</t>
  </si>
  <si>
    <t>Trevin Wade</t>
  </si>
  <si>
    <t>80 East, Aberdeen</t>
  </si>
  <si>
    <t>Odog</t>
  </si>
  <si>
    <t>Lousiana</t>
  </si>
  <si>
    <t>Missundaztood</t>
  </si>
  <si>
    <t xml:space="preserve">Charlotte, NC </t>
  </si>
  <si>
    <t>Logan Burns</t>
  </si>
  <si>
    <t>Warren, OH</t>
  </si>
  <si>
    <t>day 1 badgers fan</t>
  </si>
  <si>
    <t>Jupiter, FL</t>
  </si>
  <si>
    <t>Labron_3</t>
  </si>
  <si>
    <t>Cville,GA_x0008_'_x000F_™ El Dorado,KS</t>
  </si>
  <si>
    <t>Robby Diaz</t>
  </si>
  <si>
    <t>The Fast Break</t>
  </si>
  <si>
    <t>Junior Williams</t>
  </si>
  <si>
    <t>aye*DanielMinnich</t>
  </si>
  <si>
    <t>USA Romanian ~ ""Christ-ian"" Follow&amp;Share ."</t>
  </si>
  <si>
    <t>©…©…©…©…IU_x0004__x0003_2_x0004_T_x0004__x0001__x0001_T_x0004_ _x0001_T_x0004_©…©…©…©…</t>
  </si>
  <si>
    <t>Ice Kub</t>
  </si>
  <si>
    <t>MET Sports Show</t>
  </si>
  <si>
    <t>Evan Rogerson</t>
  </si>
  <si>
    <t>Nicky Dirty Money</t>
  </si>
  <si>
    <t>DBQ¨_x000F_™CF¨_x000F_™KC</t>
  </si>
  <si>
    <t>King Micco</t>
  </si>
  <si>
    <t>Lehigh '19</t>
  </si>
  <si>
    <t>Pat Tevenan</t>
  </si>
  <si>
    <t>Glasgow, Scotland</t>
  </si>
  <si>
    <t>Neil Pfeifer</t>
  </si>
  <si>
    <t>Broomfield, CO</t>
  </si>
  <si>
    <t>Angelo Cardell</t>
  </si>
  <si>
    <t>Rob Bucher</t>
  </si>
  <si>
    <t>Cincinnati, OH/Tallahassee, FL</t>
  </si>
  <si>
    <t>Cain</t>
  </si>
  <si>
    <t>The Painted Pretzel</t>
  </si>
  <si>
    <t>©…©…OMB.Tre©…©…</t>
  </si>
  <si>
    <t>Securing A Bag ©…©…</t>
  </si>
  <si>
    <t>Jarnell Stokes</t>
  </si>
  <si>
    <t>Memphis, Tn</t>
  </si>
  <si>
    <t>Kyle Killebrew</t>
  </si>
  <si>
    <t>Bowling Green, Kentucky</t>
  </si>
  <si>
    <t>Josh Jackson Fans</t>
  </si>
  <si>
    <t>Audrey King</t>
  </si>
  <si>
    <t>Brandon Lutnick</t>
  </si>
  <si>
    <t>Darrel Brown …</t>
  </si>
  <si>
    <t xml:space="preserve">AL _x0008_'_x000F_™Greatness </t>
  </si>
  <si>
    <t>Michael Zhang</t>
  </si>
  <si>
    <t>Izzy … ©…©… ©…©…</t>
  </si>
  <si>
    <t>Big Kevin</t>
  </si>
  <si>
    <t>No Comment</t>
  </si>
  <si>
    <t>Ryleah Lomax</t>
  </si>
  <si>
    <t>Demetris Gardner</t>
  </si>
  <si>
    <t>y_x0019_ all, dont take my tweets seriously  (also 66-44)</t>
  </si>
  <si>
    <t>MAR.Zoo2</t>
  </si>
  <si>
    <t>Roman©…©…</t>
  </si>
  <si>
    <t>TJ Clutch</t>
  </si>
  <si>
    <t xml:space="preserve">Calgary, AB </t>
  </si>
  <si>
    <t>15/40_GaGrind</t>
  </si>
  <si>
    <t>Erlingur Einarsson</t>
  </si>
  <si>
    <t>Corfe Castle, England</t>
  </si>
  <si>
    <t>Abdulh Alt</t>
  </si>
  <si>
    <t>donovan mcnabb</t>
  </si>
  <si>
    <t>Alpharetta, Georgia</t>
  </si>
  <si>
    <t>E1T1 United</t>
  </si>
  <si>
    <t xml:space="preserve">Www.e1t1elitebasketball.com </t>
  </si>
  <si>
    <t>Sean Hunter</t>
  </si>
  <si>
    <t>Me</t>
  </si>
  <si>
    <t>Zulu God _x0003__x0003__x0003_</t>
  </si>
  <si>
    <t>\_(陌)_/ Making Headlines o</t>
  </si>
  <si>
    <t>Lance White</t>
  </si>
  <si>
    <t>MikeCubb</t>
  </si>
  <si>
    <t>Sicklerville, New Jersey</t>
  </si>
  <si>
    <t>kchava</t>
  </si>
  <si>
    <t>Zapopan, Jalisco</t>
  </si>
  <si>
    <t>kids always</t>
  </si>
  <si>
    <t>Macomb, MI</t>
  </si>
  <si>
    <t>ZeeJaye©…©…</t>
  </si>
  <si>
    <t xml:space="preserve">Gym Rat </t>
  </si>
  <si>
    <t>Hurricane Genni</t>
  </si>
  <si>
    <t>Right behind ya...BOO!</t>
  </si>
  <si>
    <t>gregory</t>
  </si>
  <si>
    <t xml:space="preserve"> Denver</t>
  </si>
  <si>
    <t>____UNGUARDABLE____</t>
  </si>
  <si>
    <t>FastFrame of LoDo</t>
  </si>
  <si>
    <t>1528 15th St. Denver, CO 80202</t>
  </si>
  <si>
    <t>Dalton Handy</t>
  </si>
  <si>
    <t>Oh</t>
  </si>
  <si>
    <t>Kierra Desiree</t>
  </si>
  <si>
    <t>South Bend, IN</t>
  </si>
  <si>
    <t>Fuck you©…©…©…©…©…©…</t>
  </si>
  <si>
    <t>Tyler Clack</t>
  </si>
  <si>
    <t>©…©…_x000F_™©…©…_x000F_™©…©…_x000F_™©…©…©…©…</t>
  </si>
  <si>
    <t xml:space="preserve">YaMoms,Crib </t>
  </si>
  <si>
    <t>bl__42</t>
  </si>
  <si>
    <t>X Angelo</t>
  </si>
  <si>
    <t>Central FL</t>
  </si>
  <si>
    <t>KOB3 ©…©…</t>
  </si>
  <si>
    <t>The Latest Page</t>
  </si>
  <si>
    <t>T   JONES"</t>
  </si>
  <si>
    <t>East Hill-Meridian, WA</t>
  </si>
  <si>
    <t>1 863-808-3016</t>
  </si>
  <si>
    <t>Rocversace</t>
  </si>
  <si>
    <t>iCame iSaw iSlayed</t>
  </si>
  <si>
    <t>aliyah</t>
  </si>
  <si>
    <t>Nasier Thomas</t>
  </si>
  <si>
    <t>nobucksmylesL'</t>
  </si>
  <si>
    <t>im going to make it 4 my fam</t>
  </si>
  <si>
    <t>Meant2B</t>
  </si>
  <si>
    <t>FCMG/KANNON/EMPIREDISTRIBUTION</t>
  </si>
  <si>
    <t>Trevor Hammers</t>
  </si>
  <si>
    <t>David Mays</t>
  </si>
  <si>
    <t>Michael Ceilley</t>
  </si>
  <si>
    <t>Larry Gast</t>
  </si>
  <si>
    <t>Bravion Rose</t>
  </si>
  <si>
    <t>AK47</t>
  </si>
  <si>
    <t>taetaeman</t>
  </si>
  <si>
    <t>#RipTray</t>
  </si>
  <si>
    <t>[&amp;  lionman 1996</t>
  </si>
  <si>
    <t>Karsten Graham</t>
  </si>
  <si>
    <t>2k Fan 4Life</t>
  </si>
  <si>
    <t>BSN Nuggets</t>
  </si>
  <si>
    <t>Cri©…©…le ©…©…</t>
  </si>
  <si>
    <t>ChiaZhiXuan</t>
  </si>
  <si>
    <t>Rahul Thadhani</t>
  </si>
  <si>
    <t>Punta Gorda, Belize</t>
  </si>
  <si>
    <t>Tyrone</t>
  </si>
  <si>
    <t>JuanCha=0_x000F_™!"</t>
  </si>
  <si>
    <t>Evan Richardson</t>
  </si>
  <si>
    <t>Summerville, GA - Trion, GA</t>
  </si>
  <si>
    <t>Austin Usery</t>
  </si>
  <si>
    <t>Edmond, OK</t>
  </si>
  <si>
    <t>Kiyon Boyd</t>
  </si>
  <si>
    <t>Josh Griffin</t>
  </si>
  <si>
    <t>NOLIMITSHAMZ</t>
  </si>
  <si>
    <t xml:space="preserve">Joc1_x000F_™ </t>
  </si>
  <si>
    <t>Homerville, GA</t>
  </si>
  <si>
    <t>QuayRalo©…©…</t>
  </si>
  <si>
    <t>Where it's ugly at..</t>
  </si>
  <si>
    <t>Claudio</t>
  </si>
  <si>
    <t>Joshua Bennett</t>
  </si>
  <si>
    <t>Bende</t>
  </si>
  <si>
    <t>Budapest, Hungary</t>
  </si>
  <si>
    <t xml:space="preserve"> K V N G M A R C" "</t>
  </si>
  <si>
    <t>D money 92</t>
  </si>
  <si>
    <t>Hunter Gallo</t>
  </si>
  <si>
    <t>Somewhere Crunching Numbers</t>
  </si>
  <si>
    <t>Christopher Reive</t>
  </si>
  <si>
    <t>Taranaki Region, New Zealand</t>
  </si>
  <si>
    <t>John collins hype</t>
  </si>
  <si>
    <t>Max Viazovoi</t>
  </si>
  <si>
    <t>NBA fan</t>
  </si>
  <si>
    <t>Will Brown</t>
  </si>
  <si>
    <t>Rochester NY</t>
  </si>
  <si>
    <t>Davis ©…©…©…©…©…©…</t>
  </si>
  <si>
    <t>with a camera somewhere</t>
  </si>
  <si>
    <t>person</t>
  </si>
  <si>
    <t>Azarius</t>
  </si>
  <si>
    <t>Aaron Hansen</t>
  </si>
  <si>
    <t>Mankato, MN</t>
  </si>
  <si>
    <t>Dylan Kilpatrick</t>
  </si>
  <si>
    <t>Ava Illinois</t>
  </si>
  <si>
    <t>Robert</t>
  </si>
  <si>
    <t>Logan Clancy</t>
  </si>
  <si>
    <t>Spencer Neuman</t>
  </si>
  <si>
    <t>SportON</t>
  </si>
  <si>
    <t>St Paul, MN</t>
  </si>
  <si>
    <t>Scalabrine'sFanPage</t>
  </si>
  <si>
    <t>DevBuckets</t>
  </si>
  <si>
    <t>Arkas</t>
  </si>
  <si>
    <t>BOOKA …</t>
  </si>
  <si>
    <t xml:space="preserve">Somewhere hoopin </t>
  </si>
  <si>
    <t>Jhaylen Covington!"</t>
  </si>
  <si>
    <t>Blake Washburn</t>
  </si>
  <si>
    <t>Jordan Averill</t>
  </si>
  <si>
    <t>Big.Czar</t>
  </si>
  <si>
    <t>Tyrell Johnson</t>
  </si>
  <si>
    <t>(Justin)</t>
  </si>
  <si>
    <t>Gabriel</t>
  </si>
  <si>
    <t>Justin Chiu</t>
  </si>
  <si>
    <t>Neil Malhotra</t>
  </si>
  <si>
    <t>David Housewright</t>
  </si>
  <si>
    <t>Mike Spear</t>
  </si>
  <si>
    <t>Gunnar Sorensen</t>
  </si>
  <si>
    <t>Moorhead, MN</t>
  </si>
  <si>
    <t>Will Barton</t>
  </si>
  <si>
    <t>Joe Fitzgerald</t>
  </si>
  <si>
    <t>Brandon ©…©…</t>
  </si>
  <si>
    <t>DENVER CO</t>
  </si>
  <si>
    <t>CHEDDABOB</t>
  </si>
  <si>
    <t>Joey Baker</t>
  </si>
  <si>
    <t>Hampton Township, PA</t>
  </si>
  <si>
    <t>BJ          ©…©…</t>
  </si>
  <si>
    <t>War McKevitt</t>
  </si>
  <si>
    <t>Dan Bushmeister</t>
  </si>
  <si>
    <t>Jason Martinez</t>
  </si>
  <si>
    <t xml:space="preserve"> 
</t>
  </si>
  <si>
    <t>R'Angelo</t>
  </si>
  <si>
    <t>Portland  Tennessee</t>
  </si>
  <si>
    <t>uk</t>
  </si>
  <si>
    <t>Padon Eckhardt</t>
  </si>
  <si>
    <t>Fairview Park, OH</t>
  </si>
  <si>
    <t>Kory Rautter</t>
  </si>
  <si>
    <t>Kontube</t>
  </si>
  <si>
    <t>Philly</t>
  </si>
  <si>
    <t>Palmisano</t>
  </si>
  <si>
    <t>ESKETIT</t>
  </si>
  <si>
    <t>Glen Cotton</t>
  </si>
  <si>
    <t>Peter Barker</t>
  </si>
  <si>
    <t>Nil Pascual</t>
  </si>
  <si>
    <t>Catalunya</t>
  </si>
  <si>
    <t>_x0006_&amp;D_x0006_&amp;S_x0006_&amp;C_x0006_&amp;</t>
  </si>
  <si>
    <t>Hornets7-9 saints8-2</t>
  </si>
  <si>
    <t>Austin Torres</t>
  </si>
  <si>
    <t>JackIsBack</t>
  </si>
  <si>
    <t>Ljubljana</t>
  </si>
  <si>
    <t>Z©…©…©…©…©…©…</t>
  </si>
  <si>
    <t>Detroit</t>
  </si>
  <si>
    <t>Drop©…©…</t>
  </si>
  <si>
    <t>taylor pierce</t>
  </si>
  <si>
    <t>Colorazonafornia</t>
  </si>
  <si>
    <t>Rico鳓©…©…©…©…</t>
  </si>
  <si>
    <t>Stephn Philyaw</t>
  </si>
  <si>
    <t>Reverse Giraffe</t>
  </si>
  <si>
    <t>sophie doritis</t>
  </si>
  <si>
    <t>Christian K Rojas</t>
  </si>
  <si>
    <t>Provo, UT</t>
  </si>
  <si>
    <t>B-Ball Junkie - 24/7</t>
  </si>
  <si>
    <t>Richmond VA</t>
  </si>
  <si>
    <t>Wilder Hanley</t>
  </si>
  <si>
    <t>The Stranger Thing</t>
  </si>
  <si>
    <t>Isengard</t>
  </si>
  <si>
    <t>EDN.</t>
  </si>
  <si>
    <t>Noah Canup ©…©…©…©…</t>
  </si>
  <si>
    <t>Winder, GA</t>
  </si>
  <si>
    <t>Kyle M</t>
  </si>
  <si>
    <t>sam allen</t>
  </si>
  <si>
    <t>st.louis</t>
  </si>
  <si>
    <t>little terry</t>
  </si>
  <si>
    <t>Abdiel</t>
  </si>
  <si>
    <t>Tampere, Finland</t>
  </si>
  <si>
    <t>Zane Lee</t>
  </si>
  <si>
    <t>Christopher Moon</t>
  </si>
  <si>
    <t xml:space="preserve">Louisville, CO   </t>
  </si>
  <si>
    <t>maxb</t>
  </si>
  <si>
    <t>Mean Muggin Duncan</t>
  </si>
  <si>
    <t>Delon Hive</t>
  </si>
  <si>
    <t>E.YUUMA</t>
  </si>
  <si>
    <t>Logan Jimenez</t>
  </si>
  <si>
    <t>ig: Logan_jimenez_</t>
  </si>
  <si>
    <t>Kyle Brnovich</t>
  </si>
  <si>
    <t>Forsyth, GA</t>
  </si>
  <si>
    <t>Ben Nelson</t>
  </si>
  <si>
    <t>okotoks, alberta</t>
  </si>
  <si>
    <t>Sean Nelson©…©…</t>
  </si>
  <si>
    <t>Matt Marvin</t>
  </si>
  <si>
    <t>Bloomsburg, PA</t>
  </si>
  <si>
    <t>Beau B</t>
  </si>
  <si>
    <t>e_x0002_e_x0002_e_x0002_n _x0002__x0001__x0001_ 	_x001D_ uP_x0002_T_x0002_ e_x0002_P_x0002__x0001__x0002_</t>
  </si>
  <si>
    <t>#GetWellGH Eric_m44</t>
  </si>
  <si>
    <t>Keith Miller</t>
  </si>
  <si>
    <t>Deerfield, KS</t>
  </si>
  <si>
    <t>Tommy Massimino, Jr.</t>
  </si>
  <si>
    <t>Pito</t>
  </si>
  <si>
    <t>East Chicago, IN</t>
  </si>
  <si>
    <t>Wyatt Davidson</t>
  </si>
  <si>
    <t>Josh Frehse</t>
  </si>
  <si>
    <t>Middletown, PA</t>
  </si>
  <si>
    <t>alexis julian</t>
  </si>
  <si>
    <t xml:space="preserve">san juan,puerto rico </t>
  </si>
  <si>
    <t>Unchangeable G.O.A.T</t>
  </si>
  <si>
    <t>City of Stars</t>
  </si>
  <si>
    <t>One opinion</t>
  </si>
  <si>
    <t>Jadin</t>
  </si>
  <si>
    <t>Kelvino</t>
  </si>
  <si>
    <t>TheBookofCon</t>
  </si>
  <si>
    <t>Gavin</t>
  </si>
  <si>
    <t>Buford</t>
  </si>
  <si>
    <t>storm</t>
  </si>
  <si>
    <t>Brian Kennebrew</t>
  </si>
  <si>
    <t>Georgia.......</t>
  </si>
  <si>
    <t>TickleMyFancyKetchup</t>
  </si>
  <si>
    <t>Erik Noel</t>
  </si>
  <si>
    <t>Junior©…©…©…©…</t>
  </si>
  <si>
    <t>BioTech da KING</t>
  </si>
  <si>
    <t>William  Wise</t>
  </si>
  <si>
    <t>Jake Kotzian</t>
  </si>
  <si>
    <t>Dominic Gomes ©…©…</t>
  </si>
  <si>
    <t>Mark Bertagnolli</t>
  </si>
  <si>
    <t>Lyndon Baty</t>
  </si>
  <si>
    <t>Knox City, TX</t>
  </si>
  <si>
    <t>SeeReal</t>
  </si>
  <si>
    <t>Bordeaux</t>
  </si>
  <si>
    <t>Lil Troy</t>
  </si>
  <si>
    <t xml:space="preserve"> VA</t>
  </si>
  <si>
    <t>#LeaveUltraBoostIn2017</t>
  </si>
  <si>
    <t>Dave</t>
  </si>
  <si>
    <t>Ya mama house</t>
  </si>
  <si>
    <t>Donovan Green</t>
  </si>
  <si>
    <t>Moore</t>
  </si>
  <si>
    <t>Jared Mowery</t>
  </si>
  <si>
    <t>IHOP All You Can Eat Pancakes</t>
  </si>
  <si>
    <t>SC  NY  DMV  Twin Cities</t>
  </si>
  <si>
    <t>Hezekiah Scott</t>
  </si>
  <si>
    <t>William</t>
  </si>
  <si>
    <t>Greece, NY</t>
  </si>
  <si>
    <t>unittemptation</t>
  </si>
  <si>
    <t>Hayden Braid</t>
  </si>
  <si>
    <t>Christchurch</t>
  </si>
  <si>
    <t>aTro Clan</t>
  </si>
  <si>
    <t>Soleman</t>
  </si>
  <si>
    <t>NBA Fan Need a Team</t>
  </si>
  <si>
    <t>PHX - VAN - NY - SEA</t>
  </si>
  <si>
    <t>Devin cooks</t>
  </si>
  <si>
    <t>Lil Rondoe</t>
  </si>
  <si>
    <t>Tim Mann</t>
  </si>
  <si>
    <t>KingRick88 2K17</t>
  </si>
  <si>
    <t>Jalil Whitaker</t>
  </si>
  <si>
    <t>bang</t>
  </si>
  <si>
    <t>jai</t>
  </si>
  <si>
    <t>Connecticut, USA</t>
  </si>
  <si>
    <t>Masen Biddix</t>
  </si>
  <si>
    <t>Nigg, Scotland</t>
  </si>
  <si>
    <t>Grinding©…©…</t>
  </si>
  <si>
    <t>Ben Mcgeown</t>
  </si>
  <si>
    <t>Inchinnan, Scotland</t>
  </si>
  <si>
    <t>Not2famous</t>
  </si>
  <si>
    <t>Jaylan Plantz</t>
  </si>
  <si>
    <t>clippers fan</t>
  </si>
  <si>
    <t>dylan lynch</t>
  </si>
  <si>
    <t>ireland</t>
  </si>
  <si>
    <t>Shopey</t>
  </si>
  <si>
    <t>Alfrdo</t>
  </si>
  <si>
    <t>Victoria, Australia</t>
  </si>
  <si>
    <t>Alex Dertier</t>
  </si>
  <si>
    <t>Rosco G. Coldchain</t>
  </si>
  <si>
    <t>Jerusalem Corners, NY</t>
  </si>
  <si>
    <t>Mudiay Fan</t>
  </si>
  <si>
    <t>Sledge</t>
  </si>
  <si>
    <t>Austin Veazey</t>
  </si>
  <si>
    <t>Florida State University</t>
  </si>
  <si>
    <t>FranchiseSports</t>
  </si>
  <si>
    <t>T: 30.386451,-84.275709</t>
  </si>
  <si>
    <t>Rose789704</t>
  </si>
  <si>
    <t>Jeremy ©…©…©…©…©…©…</t>
  </si>
  <si>
    <t>GOM</t>
  </si>
  <si>
    <t>Cj Castillo</t>
  </si>
  <si>
    <t>Teez©…©…©…©…©…©…</t>
  </si>
  <si>
    <t>markeith</t>
  </si>
  <si>
    <t>JG</t>
  </si>
  <si>
    <t>Jacob Workman</t>
  </si>
  <si>
    <t>Wv</t>
  </si>
  <si>
    <t>Homeslice Cavs</t>
  </si>
  <si>
    <t>Mike Stauffer</t>
  </si>
  <si>
    <t>Ohio</t>
  </si>
  <si>
    <t>Zach Donmoyer</t>
  </si>
  <si>
    <t>Hash Mills</t>
  </si>
  <si>
    <t>IG:@silkshotya</t>
  </si>
  <si>
    <t>SnowGamingTV</t>
  </si>
  <si>
    <t>Jai</t>
  </si>
  <si>
    <t>gt is xJFE</t>
  </si>
  <si>
    <t>HTOWN/LONZO</t>
  </si>
  <si>
    <t>Ronnie 2K 2K18</t>
  </si>
  <si>
    <t>Novato, CA</t>
  </si>
  <si>
    <t>Shannon Grantham</t>
  </si>
  <si>
    <t>Tennessee   STL "</t>
  </si>
  <si>
    <t>JC</t>
  </si>
  <si>
    <t>Michael Jaycox</t>
  </si>
  <si>
    <t>The Lottery Mafia</t>
  </si>
  <si>
    <t>#JG13</t>
  </si>
  <si>
    <t>Philip T. Brown</t>
  </si>
  <si>
    <t>Nugg Love</t>
  </si>
  <si>
    <t>©…©…Dos Zachys Da Beat God©…©…</t>
  </si>
  <si>
    <t>Anthony the Manthony</t>
  </si>
  <si>
    <t>Tampa Bae</t>
  </si>
  <si>
    <t>yooooooo3x</t>
  </si>
  <si>
    <t>Adam Boggess</t>
  </si>
  <si>
    <t>Arlington, VA</t>
  </si>
  <si>
    <t>Harv_dinero</t>
  </si>
  <si>
    <t>Flatbush, Brooklyn</t>
  </si>
  <si>
    <t>Chad Ward</t>
  </si>
  <si>
    <t>Mark Godsey</t>
  </si>
  <si>
    <t>CAV  SHOES</t>
  </si>
  <si>
    <t>Mitch Painter</t>
  </si>
  <si>
    <t>Sandy Phillips</t>
  </si>
  <si>
    <t>Wasabi©…©…</t>
  </si>
  <si>
    <t>OC</t>
  </si>
  <si>
    <t>MikaylaCoombs</t>
  </si>
  <si>
    <t>Andrew Longaker</t>
  </si>
  <si>
    <t>KLW-13</t>
  </si>
  <si>
    <t>Chandler McCabe</t>
  </si>
  <si>
    <t>Daytona Beach / Orlando, Fl</t>
  </si>
  <si>
    <t>Stacey Alles</t>
  </si>
  <si>
    <t>Michael F</t>
  </si>
  <si>
    <t>Aurora, CO just next to Denver</t>
  </si>
  <si>
    <t>Heidi Munholland</t>
  </si>
  <si>
    <t>^S_x0015_f桊</t>
  </si>
  <si>
    <t>Beijing</t>
  </si>
  <si>
    <t>A Precious Child</t>
  </si>
  <si>
    <t>Triangles</t>
  </si>
  <si>
    <t>Cascio</t>
  </si>
  <si>
    <t>Alexis</t>
  </si>
  <si>
    <t>#BeatFlorida</t>
  </si>
  <si>
    <t>Jacksonville, Fl.</t>
  </si>
  <si>
    <t>Tavarious Waller ©…©…</t>
  </si>
  <si>
    <t>Cleveland, TX</t>
  </si>
  <si>
    <t>Synergy Sports Tech</t>
  </si>
  <si>
    <t>Your Home Court</t>
  </si>
  <si>
    <t>Jeffrey Miller</t>
  </si>
  <si>
    <t>Jayden Gonzales</t>
  </si>
  <si>
    <t>Jack Brown &amp;_x000F_™</t>
  </si>
  <si>
    <t>Shreveport, LA / Denver, CO</t>
  </si>
  <si>
    <t>Asap Bubz</t>
  </si>
  <si>
    <t>Wu Tang Central</t>
  </si>
  <si>
    <t>Bennett Johnson</t>
  </si>
  <si>
    <t>MVP!</t>
  </si>
  <si>
    <t>Trenches</t>
  </si>
  <si>
    <t>Max Skorman</t>
  </si>
  <si>
    <t>mxmBae</t>
  </si>
  <si>
    <t>Manuel</t>
  </si>
  <si>
    <t>Jui
_x0001_圈</t>
  </si>
  <si>
    <t>Ask baby or im hoopin</t>
  </si>
  <si>
    <t>Nov.24©…©…©…©…</t>
  </si>
  <si>
    <t>Ramos a la Playa ©…©…</t>
  </si>
  <si>
    <t xml:space="preserve">Denver -- Seattle </t>
  </si>
  <si>
    <t>Kyle James ©…©…</t>
  </si>
  <si>
    <t>El Campo, TX</t>
  </si>
  <si>
    <t>Patryk Chodowski</t>
  </si>
  <si>
    <t>Malta</t>
  </si>
  <si>
    <t>Roc Johnson</t>
  </si>
  <si>
    <t>=0AR冥浃2</t>
  </si>
  <si>
    <t>Leesburg, FL</t>
  </si>
  <si>
    <t>bucketboy white</t>
  </si>
  <si>
    <t>Killua</t>
  </si>
  <si>
    <t>VEGASSSS</t>
  </si>
  <si>
    <t>The Egg</t>
  </si>
  <si>
    <t>Ant Fouassier</t>
  </si>
  <si>
    <t>AndY</t>
  </si>
  <si>
    <t>JORDAN UWCB MK</t>
  </si>
  <si>
    <t>Daniel K. Moorefield</t>
  </si>
  <si>
    <t>WestHamfcfan</t>
  </si>
  <si>
    <t>Nicole Furuiye</t>
  </si>
  <si>
    <t>Julius</t>
  </si>
  <si>
    <t>Jared L.</t>
  </si>
  <si>
    <t>National Capital Region, Republic of the Philippines</t>
  </si>
  <si>
    <t>Terry Ronald Bowen</t>
  </si>
  <si>
    <t>Habesha Lige</t>
  </si>
  <si>
    <t>-NN_x0011_\t^_HZC</t>
  </si>
  <si>
    <t>Klaus</t>
  </si>
  <si>
    <t>Montballer</t>
  </si>
  <si>
    <t>NW London</t>
  </si>
  <si>
    <t>Americana</t>
  </si>
  <si>
    <t>CHS | Cook High | BCS</t>
  </si>
  <si>
    <t>Torrance, Left Coast USA</t>
  </si>
  <si>
    <t>UWG</t>
  </si>
  <si>
    <t>St George, UT</t>
  </si>
  <si>
    <t>Madrid/Colorado _x0008_'_x000F_™</t>
  </si>
  <si>
    <t>At the Rodeo</t>
  </si>
  <si>
    <t>Lithonia, GA</t>
  </si>
  <si>
    <t>West Aus Baby</t>
  </si>
  <si>
    <t>Aly d'_x000F_™</t>
  </si>
  <si>
    <t>Dagobah System</t>
  </si>
  <si>
    <t>Hartford, KY</t>
  </si>
  <si>
    <t>Lone Tree, Colorado</t>
  </si>
  <si>
    <t>Belmar, NJ</t>
  </si>
  <si>
    <t>T: 25.801918,-80.273924</t>
  </si>
  <si>
    <t>37.5667 N 126.9667 E</t>
  </si>
  <si>
    <t>Okmulgee, OK</t>
  </si>
  <si>
    <t>Hoop State</t>
  </si>
  <si>
    <t xml:space="preserve">ipswich england </t>
  </si>
  <si>
    <t>Starkville, MS</t>
  </si>
  <si>
    <t>New York Knicks</t>
  </si>
  <si>
    <t>Eastside Long Beach</t>
  </si>
  <si>
    <t xml:space="preserve">Your Nearest Blacktop </t>
  </si>
  <si>
    <t xml:space="preserve">Aurora, Co </t>
  </si>
  <si>
    <t>Leicester, England</t>
  </si>
  <si>
    <t>1m93 ©…©… / 91 ©…©… / ©…©…©…©…©…©…©…©…©…©…©…©…</t>
  </si>
  <si>
    <t>Waltham Abbey, East</t>
  </si>
  <si>
    <t>Agios Dimitrios, Greece</t>
  </si>
  <si>
    <t>Huntington Beach CA</t>
  </si>
  <si>
    <t>Oswego, IL</t>
  </si>
  <si>
    <t>Key West, FL</t>
  </si>
  <si>
    <t>90255 / Los Angeles, CA</t>
  </si>
  <si>
    <t>Lawrence</t>
  </si>
  <si>
    <t>Lakewood,CA</t>
  </si>
  <si>
    <t>Frank Block</t>
  </si>
  <si>
    <t>Munich, Germany</t>
  </si>
  <si>
    <t>San Luis Obispo, CA</t>
  </si>
  <si>
    <t xml:space="preserve">
</t>
  </si>
  <si>
    <t xml:space="preserve">Roberta Ga </t>
  </si>
  <si>
    <t>Buceo Montevideo Uruguay</t>
  </si>
  <si>
    <t>Somewhere putting in work..</t>
  </si>
  <si>
    <t>Austin, TX</t>
  </si>
  <si>
    <t>Leicester, UK.</t>
  </si>
  <si>
    <t xml:space="preserve">572 Edgewood Ave. NE # 118  </t>
  </si>
  <si>
    <t>COLORADO</t>
  </si>
  <si>
    <t>namibia ,windhoek city</t>
  </si>
  <si>
    <t>Namibia</t>
  </si>
  <si>
    <t>Kansas, USA</t>
  </si>
  <si>
    <t>europe</t>
  </si>
  <si>
    <t>Fort Lauderdale, FL</t>
  </si>
  <si>
    <t>somewhere in a gym</t>
  </si>
  <si>
    <t>El Mirage, AZ</t>
  </si>
  <si>
    <t>Broomfield CO</t>
  </si>
  <si>
    <t>west covina</t>
  </si>
  <si>
    <t>Greece</t>
  </si>
  <si>
    <t>Houston, TX |19©…©…©…©…
 ©…©…</t>
  </si>
  <si>
    <t>Mount Juliet, TN</t>
  </si>
  <si>
    <t>Ozark</t>
  </si>
  <si>
    <t>Tulare, CA</t>
  </si>
  <si>
    <t>Hahira, GA</t>
  </si>
  <si>
    <t>Ulaanbaatar, Mongolia</t>
  </si>
  <si>
    <t>Florida &amp;_x000F_™</t>
  </si>
  <si>
    <t xml:space="preserve">Milwaukee ©…©… Texas </t>
  </si>
  <si>
    <t>HAV</t>
  </si>
  <si>
    <t>Psalm91</t>
  </si>
  <si>
    <t>DeLand, FL</t>
  </si>
  <si>
    <t>Snowdin</t>
  </si>
  <si>
    <t>Vail, CO</t>
  </si>
  <si>
    <t>Montevideo, Uruguay</t>
  </si>
  <si>
    <t>None</t>
  </si>
  <si>
    <t>Annapolis, MD</t>
  </si>
  <si>
    <t xml:space="preserve">Minooka, PA </t>
  </si>
  <si>
    <t>Pacifica, CA</t>
  </si>
  <si>
    <t>Wash Park West, Denver</t>
  </si>
  <si>
    <t>San Anghanistan</t>
  </si>
  <si>
    <t xml:space="preserve">Washington D.C.-ish  </t>
  </si>
  <si>
    <t>Utah, USA</t>
  </si>
  <si>
    <t>Benton Harbor, MI</t>
  </si>
  <si>
    <t>I follow mostly celebrities c'</t>
  </si>
  <si>
    <t>Denver, co</t>
  </si>
  <si>
    <t>O'ahu, HI</t>
  </si>
  <si>
    <t>Bull City Ridah</t>
  </si>
  <si>
    <t>Virginia State University</t>
  </si>
  <si>
    <t>CO &amp;  NE</t>
  </si>
  <si>
    <t>T: 39.785537,-104.786099</t>
  </si>
  <si>
    <t>hoffman estates</t>
  </si>
  <si>
    <t>Bismarck, ND</t>
  </si>
  <si>
    <t>wyoming</t>
  </si>
  <si>
    <t>Mile High to SoCal</t>
  </si>
  <si>
    <t>BRONCOS COUNTRY</t>
  </si>
  <si>
    <t>In Sumbody's Gym</t>
  </si>
  <si>
    <t>WSN</t>
  </si>
  <si>
    <t>215_x0008_'_x000F_™ 813 _x0008_'_x000F_™850</t>
  </si>
  <si>
    <t>Kissimmee, FL</t>
  </si>
  <si>
    <t>denver, co</t>
  </si>
  <si>
    <t>AKL | NZL</t>
  </si>
  <si>
    <t>LIC, QNS</t>
  </si>
  <si>
    <t>TN</t>
  </si>
  <si>
    <t>The North, CO</t>
  </si>
  <si>
    <t xml:space="preserve">Earth </t>
  </si>
  <si>
    <t>LA</t>
  </si>
  <si>
    <t>Denton, TX</t>
  </si>
  <si>
    <t>iPhone: 39.745525,-105.007217</t>
  </si>
  <si>
    <t>Low</t>
  </si>
  <si>
    <t xml:space="preserve">Oakland </t>
  </si>
  <si>
    <t>Denver, Colo. USA</t>
  </si>
  <si>
    <t>Roosevelt, NY</t>
  </si>
  <si>
    <t>Plymouth, England</t>
  </si>
  <si>
    <t>datacenter life  24/7/365</t>
  </si>
  <si>
    <t>Italy, Rome</t>
  </si>
  <si>
    <t>Young is just a Title</t>
  </si>
  <si>
    <t>Pueblo CO</t>
  </si>
  <si>
    <t xml:space="preserve">Perth </t>
  </si>
  <si>
    <t>Mount Airy</t>
  </si>
  <si>
    <t>geelong</t>
  </si>
  <si>
    <t>Fort Collins, Colorado</t>
  </si>
  <si>
    <t>Groveland, FL</t>
  </si>
  <si>
    <t>On</t>
  </si>
  <si>
    <t>W urban meyer tryna #FreeSimba</t>
  </si>
  <si>
    <t>6'6'6'6'</t>
  </si>
  <si>
    <t>On a _x0008_' with Nadalyn</t>
  </si>
  <si>
    <t>Dans le ventre mou</t>
  </si>
  <si>
    <t>Copperas Cove, TX</t>
  </si>
  <si>
    <t>Seoul, South Korea</t>
  </si>
  <si>
    <t>casper wyoming</t>
  </si>
  <si>
    <t>LOUD CITY</t>
  </si>
  <si>
    <t>Dallas, TX|California</t>
  </si>
  <si>
    <t xml:space="preserve">8_x000F_™ 6_x000F_™ 4_x000F_™ </t>
  </si>
  <si>
    <t>Melbourne AUSTRALIA</t>
  </si>
  <si>
    <t>District of Columbia, USA</t>
  </si>
  <si>
    <t>Konoha Leaf Village</t>
  </si>
  <si>
    <t>303--517--317</t>
  </si>
  <si>
    <t>on the court</t>
  </si>
  <si>
    <t>Jackson, MI</t>
  </si>
  <si>
    <t>Asgard</t>
  </si>
  <si>
    <t>Wherever The Nuggets are</t>
  </si>
  <si>
    <t>719/Saint Louie</t>
  </si>
  <si>
    <t>BRONCOS COUNTRY. CO</t>
  </si>
  <si>
    <t>Ashland, KY</t>
  </si>
  <si>
    <t>Cal City Strong Branch</t>
  </si>
  <si>
    <t>Ankara</t>
  </si>
  <si>
    <t>Liverpool, NY</t>
  </si>
  <si>
    <t>Salzgitter, Deutschland</t>
  </si>
  <si>
    <t>Scottsbluff, NE</t>
  </si>
  <si>
    <t>South Hadley, MA</t>
  </si>
  <si>
    <t>Oklahoma City, Oklahoma</t>
  </si>
  <si>
    <t>British Columbia</t>
  </si>
  <si>
    <t>Instagram @Patrickshepherd4</t>
  </si>
  <si>
    <t>Carol City, FL</t>
  </si>
  <si>
    <t>In the basketball gym</t>
  </si>
  <si>
    <t>&amp;_x000F_™</t>
  </si>
  <si>
    <t>Denver, Colorado / Zacatecaz</t>
  </si>
  <si>
    <t>_x0003__x0003__x0003_</t>
  </si>
  <si>
    <t xml:space="preserve">chicago to atlanta </t>
  </si>
  <si>
    <t>眠o0诎装钒话蟀堪0</t>
  </si>
  <si>
    <t>Moundsville, WV</t>
  </si>
  <si>
    <t>Sanford, NC</t>
  </si>
  <si>
    <t>Charm City</t>
  </si>
  <si>
    <t>Denver, Co</t>
  </si>
  <si>
    <t>Little Tree Studios | Kilo</t>
  </si>
  <si>
    <t>yes</t>
  </si>
  <si>
    <t>Minnesota</t>
  </si>
  <si>
    <t>Boulder</t>
  </si>
  <si>
    <t>Ermesinde</t>
  </si>
  <si>
    <t>Riva del Garda</t>
  </si>
  <si>
    <t>TX</t>
  </si>
  <si>
    <t>Denver Colorado</t>
  </si>
  <si>
    <t>Sydney, Aus.</t>
  </si>
  <si>
    <t>614 Columbus Ohio</t>
  </si>
  <si>
    <t>Emirates stadium/ Dobsonville</t>
  </si>
  <si>
    <t>PVB Florida</t>
  </si>
  <si>
    <t>Aspen</t>
  </si>
  <si>
    <t>NYC via Oakland</t>
  </si>
  <si>
    <t>Sarasota Fl</t>
  </si>
  <si>
    <t>Potomac, MD</t>
  </si>
  <si>
    <t>Houston, Tx</t>
  </si>
  <si>
    <t>Saturn</t>
  </si>
  <si>
    <t>in my mind</t>
  </si>
  <si>
    <t>518/607</t>
  </si>
  <si>
    <t xml:space="preserve">Boulder </t>
  </si>
  <si>
    <t>Zagreb</t>
  </si>
  <si>
    <t>Trenton, NJ</t>
  </si>
  <si>
    <t>TRK0_x0001_YE / YALOVA</t>
  </si>
  <si>
    <t>Lake City, FL</t>
  </si>
  <si>
    <t xml:space="preserve">LA </t>
  </si>
  <si>
    <t>Belgium</t>
  </si>
  <si>
    <t>Jersey City; Denver</t>
  </si>
  <si>
    <t>L Town, CO</t>
  </si>
  <si>
    <t>DC</t>
  </si>
  <si>
    <t>Riverview, FL</t>
  </si>
  <si>
    <t>Oxford, PA</t>
  </si>
  <si>
    <t>Gem City to the Swamp</t>
  </si>
  <si>
    <t>out here</t>
  </si>
  <si>
    <t>Colarado</t>
  </si>
  <si>
    <t xml:space="preserve">GYM </t>
  </si>
  <si>
    <t>Tuscaloosa, AL #205</t>
  </si>
  <si>
    <t>216_x0008_'_x000F_™302</t>
  </si>
  <si>
    <t>Switzerland</t>
  </si>
  <si>
    <t>Fiji</t>
  </si>
  <si>
    <t>Staples Center on #MambaDay</t>
  </si>
  <si>
    <t>Anywhere the wind blows</t>
  </si>
  <si>
    <t>In The Gym</t>
  </si>
  <si>
    <t>Denver,CO</t>
  </si>
  <si>
    <t>East Side</t>
  </si>
  <si>
    <t>Tobacco Road, NC</t>
  </si>
  <si>
    <t>East Brunswick, NJ</t>
  </si>
  <si>
    <t>Ocala, FL</t>
  </si>
  <si>
    <t>Santa Clara</t>
  </si>
  <si>
    <t>Germany</t>
  </si>
  <si>
    <t>Getting Buckets &lt; _x000F_™</t>
  </si>
  <si>
    <t>Arg_x0008_'_x000F_™Co</t>
  </si>
  <si>
    <t>Somewhere in the cut</t>
  </si>
  <si>
    <t>Palm Desert, CA</t>
  </si>
  <si>
    <t>Favela</t>
  </si>
  <si>
    <t>Benicia, CA</t>
  </si>
  <si>
    <t>Hvelhof - Germany</t>
  </si>
  <si>
    <t>Wellington, KS</t>
  </si>
  <si>
    <t>Living a Mile High</t>
  </si>
  <si>
    <t>iPhone: 0.000000,0.000000</t>
  </si>
  <si>
    <t>Forest Park, GA</t>
  </si>
  <si>
    <t>Norcross, GA</t>
  </si>
  <si>
    <t>Green Mountain Falls, CO</t>
  </si>
  <si>
    <t>Everett, Washington</t>
  </si>
  <si>
    <t>Fort Irwin, CA</t>
  </si>
  <si>
    <t xml:space="preserve">Westminster,Co </t>
  </si>
  <si>
    <t>Castle Rock, Colorado</t>
  </si>
  <si>
    <t xml:space="preserve"> Texas </t>
  </si>
  <si>
    <t>踌WS, -NNS何_x0011_lqQT©V</t>
  </si>
  <si>
    <t>Montana</t>
  </si>
  <si>
    <t>seaford ny . . . CitiField</t>
  </si>
  <si>
    <t xml:space="preserve">Somewhere, Nowhere USA </t>
  </si>
  <si>
    <t xml:space="preserve">ATL </t>
  </si>
  <si>
    <t>Vancouver, British Columbia</t>
  </si>
  <si>
    <t>Kimball, Nebraska</t>
  </si>
  <si>
    <t>Majoring in Agronomy at UNL</t>
  </si>
  <si>
    <t>Cabanillas del Campo / Madrid</t>
  </si>
  <si>
    <t>Sunnyside, Denver</t>
  </si>
  <si>
    <t>Tempe/csprings ASU</t>
  </si>
  <si>
    <t>Gent - Oudenburg - Oostende</t>
  </si>
  <si>
    <t>Wichita, USA, via Colorado</t>
  </si>
  <si>
    <t>In a Galaxy Far Far Away...</t>
  </si>
  <si>
    <t>Midland, MI</t>
  </si>
  <si>
    <t xml:space="preserve"> BoCo, UofO, San Diego</t>
  </si>
  <si>
    <t>Buffigncourt, France</t>
  </si>
  <si>
    <t>Charles Town</t>
  </si>
  <si>
    <t>The Mile High City</t>
  </si>
  <si>
    <t>International</t>
  </si>
  <si>
    <t>Selah, WA</t>
  </si>
  <si>
    <t>Charlotte</t>
  </si>
  <si>
    <t>Welwyn Garden City</t>
  </si>
  <si>
    <t>Greeley Colorado</t>
  </si>
  <si>
    <t>D E N V E R</t>
  </si>
  <si>
    <t>Canberra</t>
  </si>
  <si>
    <t>Watertown</t>
  </si>
  <si>
    <t>York, PA</t>
  </si>
  <si>
    <t>Murray Kentucky</t>
  </si>
  <si>
    <t>JAPAN, under pressure</t>
  </si>
  <si>
    <t xml:space="preserve">Melbourne, Victoria </t>
  </si>
  <si>
    <t>5280 feet above Sea Level</t>
  </si>
  <si>
    <t>Erie, CO</t>
  </si>
  <si>
    <t xml:space="preserve">The American Southwest </t>
  </si>
  <si>
    <t>Norwalk. 562.</t>
  </si>
  <si>
    <t>Wellington City, New Zealand</t>
  </si>
  <si>
    <t>Somewhere Slinging Mail</t>
  </si>
  <si>
    <t>Here. Now.</t>
  </si>
  <si>
    <t>T: 44.774883,-93.400472</t>
  </si>
  <si>
    <t>Utah</t>
  </si>
  <si>
    <t>Lyncourt, NY</t>
  </si>
  <si>
    <t>Skopje/Macedonia</t>
  </si>
  <si>
    <t>Lagos, Nigeria</t>
  </si>
  <si>
    <t>Denver, CO.</t>
  </si>
  <si>
    <t>Houston. TX</t>
  </si>
  <si>
    <t xml:space="preserve">Snap: jessemaster1 </t>
  </si>
  <si>
    <t>Dallas, TX|| California,USA</t>
  </si>
  <si>
    <t>Broncos Country</t>
  </si>
  <si>
    <t>Frankfort High School</t>
  </si>
  <si>
    <t>US</t>
  </si>
  <si>
    <t>Mile High City, CO</t>
  </si>
  <si>
    <t xml:space="preserve">Fort Collins, CO </t>
  </si>
  <si>
    <t>Alaska</t>
  </si>
  <si>
    <t>T: 39.921593,-104.955057</t>
  </si>
  <si>
    <t>Bakersfield ca</t>
  </si>
  <si>
    <t>Capitol Hill, Denver</t>
  </si>
  <si>
    <t>Galena, IL</t>
  </si>
  <si>
    <t>Commerce City, CO</t>
  </si>
  <si>
    <t>2400 E. 88th Ave. Thornton CO</t>
  </si>
  <si>
    <t>Essex</t>
  </si>
  <si>
    <t>Loveland, CO</t>
  </si>
  <si>
    <t>Vermillion, SD</t>
  </si>
  <si>
    <t>FT. COLLINS,CO</t>
  </si>
  <si>
    <t>Eaton, CO</t>
  </si>
  <si>
    <t>Memphis</t>
  </si>
  <si>
    <t>Albuquerque</t>
  </si>
  <si>
    <t>Denver/Arizona State</t>
  </si>
  <si>
    <t>Denver // Austin</t>
  </si>
  <si>
    <t>On the dance floor</t>
  </si>
  <si>
    <t>DENVER, CO</t>
  </si>
  <si>
    <t xml:space="preserve">Westy, Colorado </t>
  </si>
  <si>
    <t>Washington, D.C.</t>
  </si>
  <si>
    <t>New York City, NY</t>
  </si>
  <si>
    <t xml:space="preserve"> Amegakure no Sato</t>
  </si>
  <si>
    <t>Qatif, Eastern, kalamazoo MI</t>
  </si>
  <si>
    <t>NemrNation Headquarters</t>
  </si>
  <si>
    <t>Montana State University</t>
  </si>
  <si>
    <t>Grand Ridge FL</t>
  </si>
  <si>
    <t>Pittsburgh, Pa.</t>
  </si>
  <si>
    <t>Lexington #BBN</t>
  </si>
  <si>
    <t>GE-Atlanta_x0008_'_x000F_™Gussago-BS</t>
  </si>
  <si>
    <t>Antioch, IL</t>
  </si>
  <si>
    <t>At Gym w/ @Miss_Tenacious1</t>
  </si>
  <si>
    <t>Iloilo, PHL</t>
  </si>
  <si>
    <t>Le Mars, IA</t>
  </si>
  <si>
    <t>qgN©J鲕:S</t>
  </si>
  <si>
    <t>Lenexa, KS</t>
  </si>
  <si>
    <t xml:space="preserve">@ The Court </t>
  </si>
  <si>
    <t>Estadio Santiago Bernabu</t>
  </si>
  <si>
    <t>Birmingham</t>
  </si>
  <si>
    <t xml:space="preserve">Heaven </t>
  </si>
  <si>
    <t>Logan, UT</t>
  </si>
  <si>
    <t>Fayetteville, GA</t>
  </si>
  <si>
    <t xml:space="preserve">Littleton, colorado </t>
  </si>
  <si>
    <t>Windsor, Co</t>
  </si>
  <si>
    <t>El Paso</t>
  </si>
  <si>
    <t>southern california</t>
  </si>
  <si>
    <t>Edmonton, Alberta, Canada</t>
  </si>
  <si>
    <t>San Junipero</t>
  </si>
  <si>
    <t>Castle Rock, CO</t>
  </si>
  <si>
    <t>Denver or Off the Grid</t>
  </si>
  <si>
    <t>Oregon</t>
  </si>
  <si>
    <t>Denver, CO - DeLand, FL</t>
  </si>
  <si>
    <t>Denver, CO via 970 &amp; 815</t>
  </si>
  <si>
    <t>Fort Collins</t>
  </si>
  <si>
    <t>Madison, WI</t>
  </si>
  <si>
    <t>Iowa City, IA</t>
  </si>
  <si>
    <t>Rutherfordton</t>
  </si>
  <si>
    <t>Europe</t>
  </si>
  <si>
    <t>Central Jersey</t>
  </si>
  <si>
    <t>Jacksonville, Florida</t>
  </si>
  <si>
    <t>Adelaide</t>
  </si>
  <si>
    <t xml:space="preserve">Making Moves </t>
  </si>
  <si>
    <t>Perth AUS</t>
  </si>
  <si>
    <t xml:space="preserve"> broo KAY" ven"</t>
  </si>
  <si>
    <t>Under a bitch skin ©…©…</t>
  </si>
  <si>
    <t>Headland, AL</t>
  </si>
  <si>
    <t>Colorado,USA</t>
  </si>
  <si>
    <t>Brighton,CO</t>
  </si>
  <si>
    <t>Spring, TX/Cypress,Tx</t>
  </si>
  <si>
    <t>Wahoo, Nebraska, USA</t>
  </si>
  <si>
    <t xml:space="preserve">melbourne </t>
  </si>
  <si>
    <t>Broncos | Nuggets | NFL | NBA</t>
  </si>
  <si>
    <t>madrid</t>
  </si>
  <si>
    <t>Have Courage &amp; Be Kind</t>
  </si>
  <si>
    <t>Juancholand</t>
  </si>
  <si>
    <t>Arvada , colorado</t>
  </si>
  <si>
    <t>860 // 212</t>
  </si>
  <si>
    <t>Indiana - Colorado</t>
  </si>
  <si>
    <t>Crawfordville, Fl</t>
  </si>
  <si>
    <t>FOREVER A BULLDAWGIE</t>
  </si>
  <si>
    <t>Rome, Italy</t>
  </si>
  <si>
    <t>Farmingdale, NY</t>
  </si>
  <si>
    <t>Denver - CO</t>
  </si>
  <si>
    <t>Wilmington, NC</t>
  </si>
  <si>
    <t>Thornton, Colorado</t>
  </si>
  <si>
    <t>Weatherford, Ok</t>
  </si>
  <si>
    <t>Monte Vista, CO</t>
  </si>
  <si>
    <t>Terre Haute, IN</t>
  </si>
  <si>
    <t>BALLERado</t>
  </si>
  <si>
    <t>napping or playing volleyball</t>
  </si>
  <si>
    <t>Colorado Springs, Co</t>
  </si>
  <si>
    <t>WEST, JACKSON</t>
  </si>
  <si>
    <t>A Mile High</t>
  </si>
  <si>
    <t xml:space="preserve">In the gym somewhere </t>
  </si>
  <si>
    <t>Denver, Co/Duluth, MN</t>
  </si>
  <si>
    <t>The Speed Force. Jacksonville</t>
  </si>
  <si>
    <t>Oxnard, CA</t>
  </si>
  <si>
    <t>St Louis, MO</t>
  </si>
  <si>
    <t>Tennessee</t>
  </si>
  <si>
    <t>Vegas</t>
  </si>
  <si>
    <t>Angeles City, Central Luzon</t>
  </si>
  <si>
    <t>Central Michigan University</t>
  </si>
  <si>
    <t>Italia</t>
  </si>
  <si>
    <t xml:space="preserve">Every single second </t>
  </si>
  <si>
    <t>The 203</t>
  </si>
  <si>
    <t>Up in the clouds</t>
  </si>
  <si>
    <t>Stamford</t>
  </si>
  <si>
    <t>New Taipei City, Taiwan</t>
  </si>
  <si>
    <t>O-Block</t>
  </si>
  <si>
    <t>Italy</t>
  </si>
  <si>
    <t>Gteborg, Sverige</t>
  </si>
  <si>
    <t>Westminster ,CO</t>
  </si>
  <si>
    <t>West Hollywood, CA</t>
  </si>
  <si>
    <t xml:space="preserve">Michael Phelps </t>
  </si>
  <si>
    <t>Lamron , Chiraq</t>
  </si>
  <si>
    <t>Somewhere doin me</t>
  </si>
  <si>
    <t>la junta</t>
  </si>
  <si>
    <t>Denver, CO ¨_x000F_™ Boulder, CO</t>
  </si>
  <si>
    <t>Arvada, CO</t>
  </si>
  <si>
    <t>Wilmington, DE</t>
  </si>
  <si>
    <t xml:space="preserve">Everywhere </t>
  </si>
  <si>
    <t>Owensboro, KY</t>
  </si>
  <si>
    <t>Where Jameis Winston lives</t>
  </si>
  <si>
    <t>Newark-on-Trent, England</t>
  </si>
  <si>
    <t>Peetz, CO</t>
  </si>
  <si>
    <t>Bucharest</t>
  </si>
  <si>
    <t>my d'_x000F_™ is in Colorado with Josh</t>
  </si>
  <si>
    <t>Trion, GA / Jacksonville, AL</t>
  </si>
  <si>
    <t>South Miami, FL</t>
  </si>
  <si>
    <t>Akron, OH</t>
  </si>
  <si>
    <t xml:space="preserve">Boulder, Colorado </t>
  </si>
  <si>
    <t>5200 ft</t>
  </si>
  <si>
    <t>THE 719</t>
  </si>
  <si>
    <t>B'Ham, AL</t>
  </si>
  <si>
    <t>Hawaii, USA</t>
  </si>
  <si>
    <t>South Dakota, USA</t>
  </si>
  <si>
    <t>At a basketball court</t>
  </si>
  <si>
    <t>Bellingham</t>
  </si>
  <si>
    <t xml:space="preserve">10~3v </t>
  </si>
  <si>
    <t xml:space="preserve"> Greenville, SC</t>
  </si>
  <si>
    <t>Arvada/Golden/Boulder, CO</t>
  </si>
  <si>
    <t xml:space="preserve">Viccy/Worldwide </t>
  </si>
  <si>
    <t>Arizona, USA</t>
  </si>
  <si>
    <t>Manila, Philippines</t>
  </si>
  <si>
    <t>Chicago by way of Denver</t>
  </si>
  <si>
    <t xml:space="preserve">In a gym </t>
  </si>
  <si>
    <t>St. Louis, MO</t>
  </si>
  <si>
    <t>Linthicum, MD</t>
  </si>
  <si>
    <t>'The Ranch</t>
  </si>
  <si>
    <t>All in Denver #HIROtour</t>
  </si>
  <si>
    <t xml:space="preserve">  d'shawddied'    </t>
  </si>
  <si>
    <t>Los Angeles,California</t>
  </si>
  <si>
    <t>NEBRASKA - The Good Life</t>
  </si>
  <si>
    <t>The WYO</t>
  </si>
  <si>
    <t>Wherever FSU football roams.</t>
  </si>
  <si>
    <t>Manhattan Beach, CA</t>
  </si>
  <si>
    <t xml:space="preserve">clemson, south carolina </t>
  </si>
  <si>
    <t>The Mile High City! Denver, Co</t>
  </si>
  <si>
    <t>BUCKEYE NATION</t>
  </si>
  <si>
    <t>san diego, california</t>
  </si>
  <si>
    <t>Paradise</t>
  </si>
  <si>
    <t>Psalm 27:14  Valdosta, Ga</t>
  </si>
  <si>
    <t>Birmingham Alabama</t>
  </si>
  <si>
    <t>Portland/The Mile High City</t>
  </si>
  <si>
    <t>Flint, =0_x000F_™ichigan</t>
  </si>
  <si>
    <t>Macungie, PA</t>
  </si>
  <si>
    <t>Blake Street Tavern</t>
  </si>
  <si>
    <t>Pipetopia</t>
  </si>
  <si>
    <t>Rocky Ford, CO</t>
  </si>
  <si>
    <t>La Junta, Colorado</t>
  </si>
  <si>
    <t>Grand Junction Colorado</t>
  </si>
  <si>
    <t>Broncos</t>
  </si>
  <si>
    <t>303 || GCU</t>
  </si>
  <si>
    <t>Yokohama, Japan</t>
  </si>
  <si>
    <t>The Road Less Traveled</t>
  </si>
  <si>
    <t>Colorado Springs</t>
  </si>
  <si>
    <t>Thornton, Co</t>
  </si>
  <si>
    <t>Boulder, Colorado</t>
  </si>
  <si>
    <t>Castle Pines, CO</t>
  </si>
  <si>
    <t>Brush/Fort Morgan, CO</t>
  </si>
  <si>
    <t>Parker, Colorado</t>
  </si>
  <si>
    <t>LA/Trinidad/DC</t>
  </si>
  <si>
    <t xml:space="preserve">Fla </t>
  </si>
  <si>
    <t>Aurora co</t>
  </si>
  <si>
    <t>Benver, Ballarado</t>
  </si>
  <si>
    <t>HTX - VA</t>
  </si>
  <si>
    <t>Moron Mountain with Mike</t>
  </si>
  <si>
    <t>Sydney, NSW, Australia</t>
  </si>
  <si>
    <t>Trikala,Greece</t>
  </si>
  <si>
    <t>Evergreen</t>
  </si>
  <si>
    <t xml:space="preserve">Somewhere in the mountains </t>
  </si>
  <si>
    <t>Basalt, CO</t>
  </si>
  <si>
    <t>Straight Outta Trinidad</t>
  </si>
  <si>
    <t>EARTH</t>
  </si>
  <si>
    <t>Up in the Nosebleeds</t>
  </si>
  <si>
    <t>probably up Kormit's ass</t>
  </si>
  <si>
    <t>Illinois</t>
  </si>
  <si>
    <t>Easton</t>
  </si>
  <si>
    <t xml:space="preserve">Home of the Terrapins </t>
  </si>
  <si>
    <t>Morrison, CO</t>
  </si>
  <si>
    <t>IL</t>
  </si>
  <si>
    <t>Mile HIGH City</t>
  </si>
  <si>
    <t>In amish</t>
  </si>
  <si>
    <t>California Lutheran University</t>
  </si>
  <si>
    <t>Elizabeth, CO</t>
  </si>
  <si>
    <t>Philippines \mm/</t>
  </si>
  <si>
    <t>Miami, but Denver in my heart</t>
  </si>
  <si>
    <t>Fargo ND</t>
  </si>
  <si>
    <t>24, Colorado</t>
  </si>
  <si>
    <t>28 NBA Cities</t>
  </si>
  <si>
    <t>Denver _x0008_'_x000F_™ Atlanta</t>
  </si>
  <si>
    <t>Galicia, Espaa</t>
  </si>
  <si>
    <t>Changing Locations</t>
  </si>
  <si>
    <t>Chester</t>
  </si>
  <si>
    <t>stock team</t>
  </si>
  <si>
    <t>Arlington/Houston,TX &amp; LAG,GA</t>
  </si>
  <si>
    <t xml:space="preserve">Huntington </t>
  </si>
  <si>
    <t>Amman,Jordan</t>
  </si>
  <si>
    <t>Houston, Texas</t>
  </si>
  <si>
    <t>THE VILLE</t>
  </si>
  <si>
    <t xml:space="preserve">In da hood with GL6 </t>
  </si>
  <si>
    <t>Tlalpan, DF. Prepa 4 FESZ</t>
  </si>
  <si>
    <t xml:space="preserve">somewhere in my mind </t>
  </si>
  <si>
    <t>CO.IL.CA.SC.</t>
  </si>
  <si>
    <t>Nuggets Nation</t>
  </si>
  <si>
    <t>Sewell, NJ</t>
  </si>
  <si>
    <t>Matar (BCN) - Tarcento (UD)</t>
  </si>
  <si>
    <t xml:space="preserve">some where higher </t>
  </si>
  <si>
    <t>Otis, Colorado</t>
  </si>
  <si>
    <t>Laurens, SC/ Tigerville, SC</t>
  </si>
  <si>
    <t>235 North Street</t>
  </si>
  <si>
    <t>gray court, SC</t>
  </si>
  <si>
    <t>Phoenix, Arizona, USA</t>
  </si>
  <si>
    <t>i aint trollin, bruh.</t>
  </si>
  <si>
    <t>Los Feliz, CA</t>
  </si>
  <si>
    <t>Rio de Janeiro, Brazil</t>
  </si>
  <si>
    <t xml:space="preserve">South Texas </t>
  </si>
  <si>
    <t>Greeley</t>
  </si>
  <si>
    <t>BloNo/Chambana, IL</t>
  </si>
  <si>
    <t>Milano, Lombardia</t>
  </si>
  <si>
    <t>San Diego, California</t>
  </si>
  <si>
    <t>Mooresville, NC</t>
  </si>
  <si>
    <t>Bell Canyon, CA</t>
  </si>
  <si>
    <t>Garner, Iowa</t>
  </si>
  <si>
    <t>Vancouver, WA</t>
  </si>
  <si>
    <t>SoCal_x0008_'NorthCO</t>
  </si>
  <si>
    <t>Auckland</t>
  </si>
  <si>
    <t>Las Vegas, Sarasota, LA</t>
  </si>
  <si>
    <t>T: 40.42355,-104.77281</t>
  </si>
  <si>
    <t>Pewter City, Kanto</t>
  </si>
  <si>
    <t xml:space="preserve">Le Monde  l'envers </t>
  </si>
  <si>
    <t>Somewhere Grindin'</t>
  </si>
  <si>
    <t>Swansea, Wales</t>
  </si>
  <si>
    <t>Japan Yokohama</t>
  </si>
  <si>
    <t>Norf O</t>
  </si>
  <si>
    <t xml:space="preserve">Kingston Ontario </t>
  </si>
  <si>
    <t>Montral</t>
  </si>
  <si>
    <t>Memmingen, Bayern</t>
  </si>
  <si>
    <t>Hell</t>
  </si>
  <si>
    <t>Ankeny, IOWA</t>
  </si>
  <si>
    <t>PNW / 5,280</t>
  </si>
  <si>
    <t>Radford University</t>
  </si>
  <si>
    <t xml:space="preserve">Living my life </t>
  </si>
  <si>
    <t>Greenwood Village, CO</t>
  </si>
  <si>
    <t>Detroit,MI</t>
  </si>
  <si>
    <t>Kokkola, Finland</t>
  </si>
  <si>
    <t>Colorado Springs CO</t>
  </si>
  <si>
    <t>Free TayK</t>
  </si>
  <si>
    <t xml:space="preserve">East Baltimore </t>
  </si>
  <si>
    <t>Sao Paulo/SP</t>
  </si>
  <si>
    <t>Tucson   Dallas "  Houston"</t>
  </si>
  <si>
    <t>Leadville, CO</t>
  </si>
  <si>
    <t xml:space="preserve">562 da city baby </t>
  </si>
  <si>
    <t>Chula Vista, CA</t>
  </si>
  <si>
    <t>Gulfport, MS</t>
  </si>
  <si>
    <t xml:space="preserve">Chicago,Il </t>
  </si>
  <si>
    <t>DNVR MADE || MCMXCVI</t>
  </si>
  <si>
    <t>Prairie Grasslands of Colorado</t>
  </si>
  <si>
    <t>Honolulu, HI</t>
  </si>
  <si>
    <t>In the clouds</t>
  </si>
  <si>
    <t>Chalon-sur-Sane, France</t>
  </si>
  <si>
    <t>Metro Atlanta</t>
  </si>
  <si>
    <t>Halifax, Nova Scotia, Canada</t>
  </si>
  <si>
    <t>Fort Smith, AR</t>
  </si>
  <si>
    <t>Norwalk, CA</t>
  </si>
  <si>
    <t>Platform 9 3/4</t>
  </si>
  <si>
    <t>DENVER, COLORADO, USA</t>
  </si>
  <si>
    <t>Denver _x0008_'_x000F_™ Idaho _x0008_'_x000F_™South Dakota</t>
  </si>
  <si>
    <t>D(M)V</t>
  </si>
  <si>
    <t>Founder of:</t>
  </si>
  <si>
    <t>Nashville/Denver</t>
  </si>
  <si>
    <t>0WDs</t>
  </si>
  <si>
    <t>mcallen Texas</t>
  </si>
  <si>
    <t>Dresden/Germany</t>
  </si>
  <si>
    <t>Denver_x0008_'Las Vegas</t>
  </si>
  <si>
    <t>Chipley</t>
  </si>
  <si>
    <t>穰The Box State穰</t>
  </si>
  <si>
    <t>OKC - DEN</t>
  </si>
  <si>
    <t>Being bored</t>
  </si>
  <si>
    <t>1/40 Mile High</t>
  </si>
  <si>
    <t>In A GYM.</t>
  </si>
  <si>
    <t>Linwood</t>
  </si>
  <si>
    <t>The Mile High!!</t>
  </si>
  <si>
    <t>Not quite there yet...</t>
  </si>
  <si>
    <t>Las Vegas, Nevada</t>
  </si>
  <si>
    <t>Nordrhein-Westfalen, Deutschla</t>
  </si>
  <si>
    <t>Kennesaw, GA</t>
  </si>
  <si>
    <t>Atl &amp; Oxford, ms</t>
  </si>
  <si>
    <t>Alabama</t>
  </si>
  <si>
    <t>Southern California</t>
  </si>
  <si>
    <t>Hallandale Beach, FL</t>
  </si>
  <si>
    <t xml:space="preserve">In the gym. </t>
  </si>
  <si>
    <t>850 - 757</t>
  </si>
  <si>
    <t>somewhere with a palm tree</t>
  </si>
  <si>
    <t xml:space="preserve">MIA酽_x000F_™ATL </t>
  </si>
  <si>
    <t>my mind</t>
  </si>
  <si>
    <t xml:space="preserve">Road Running </t>
  </si>
  <si>
    <t>The Roads</t>
  </si>
  <si>
    <t>Berkeley, CA</t>
  </si>
  <si>
    <t>doak campbell stadium</t>
  </si>
  <si>
    <t>In My Bag</t>
  </si>
  <si>
    <t xml:space="preserve">I.E California </t>
  </si>
  <si>
    <t>RU (transfer student) D M {V}</t>
  </si>
  <si>
    <t>Sanford,NC</t>
  </si>
  <si>
    <t>Slums</t>
  </si>
  <si>
    <t>SSC</t>
  </si>
  <si>
    <t>Centerton, AR</t>
  </si>
  <si>
    <t>Le Mans, France</t>
  </si>
  <si>
    <t>Atlanta, GA, Chicago, ILL,</t>
  </si>
  <si>
    <t xml:space="preserve">Los Angeles </t>
  </si>
  <si>
    <t>Belo Horizonte, Brazil</t>
  </si>
  <si>
    <t>East Lansing, MI</t>
  </si>
  <si>
    <t>WESTSIDE SMILEYCOTE MONTGOMERY</t>
  </si>
  <si>
    <t>Hampton, VA</t>
  </si>
  <si>
    <t xml:space="preserve">Delaware </t>
  </si>
  <si>
    <t>Detroit _x0008_'_x000F_™Dublin_x0008_'_x000F_™Mt.Vernon</t>
  </si>
  <si>
    <t>Newark</t>
  </si>
  <si>
    <t>Huntsville, Alabama</t>
  </si>
  <si>
    <t xml:space="preserve">United Kingdom </t>
  </si>
  <si>
    <t>Norcross,GA</t>
  </si>
  <si>
    <t>Brandywine, MD</t>
  </si>
  <si>
    <t>727_x0008_'_x000F_™850</t>
  </si>
  <si>
    <t>Banga, South Cotabato</t>
  </si>
  <si>
    <t>San Antonio Texas</t>
  </si>
  <si>
    <t>New Castle, PA</t>
  </si>
  <si>
    <t>Punch, Jammu And Kashmir</t>
  </si>
  <si>
    <t>at 40000</t>
  </si>
  <si>
    <t>Tx</t>
  </si>
  <si>
    <t xml:space="preserve">Indianapolis Indiana </t>
  </si>
  <si>
    <t>University of Tampa</t>
  </si>
  <si>
    <t>Bristol, England</t>
  </si>
  <si>
    <t>HAiti</t>
  </si>
  <si>
    <t>Rochester, NY</t>
  </si>
  <si>
    <t>Miami, Florida, USA</t>
  </si>
  <si>
    <t>Port Charlotte, FL</t>
  </si>
  <si>
    <t>Making Progress</t>
  </si>
  <si>
    <t>My bag</t>
  </si>
  <si>
    <t>gumptown, al</t>
  </si>
  <si>
    <t>Chicago _x0008_'_x000F_™ Puerto Rico</t>
  </si>
  <si>
    <t>Samecitysamefriendsifyoulookn</t>
  </si>
  <si>
    <t>Paris / Detroit</t>
  </si>
  <si>
    <t>Hollywood, CA</t>
  </si>
  <si>
    <t xml:space="preserve">The 305 </t>
  </si>
  <si>
    <t>Man On The Moon.</t>
  </si>
  <si>
    <t>FSU'20</t>
  </si>
  <si>
    <t>atl 0' ath</t>
  </si>
  <si>
    <t>407/850/954/440/302/202</t>
  </si>
  <si>
    <t>#lakelife!"</t>
  </si>
  <si>
    <t>Orlando, FL&amp;_x000F_™</t>
  </si>
  <si>
    <t>Milly rocking with Jesus</t>
  </si>
  <si>
    <t>Donaldsonville, LA ..</t>
  </si>
  <si>
    <t>Clarence, LA_x0008_'_x000F_™Aurora,CO</t>
  </si>
  <si>
    <t>West Palm Beach</t>
  </si>
  <si>
    <t>San Tan Valley, AZ</t>
  </si>
  <si>
    <t>Pensacola, Florida</t>
  </si>
  <si>
    <t xml:space="preserve">Global </t>
  </si>
  <si>
    <t>Lexington, MS</t>
  </si>
  <si>
    <t>Walnut ln, Woolston</t>
  </si>
  <si>
    <t>Okeechobee, FL</t>
  </si>
  <si>
    <t>Birmingham, AL ©…©…Kansas</t>
  </si>
  <si>
    <t>Pittsfield, MA</t>
  </si>
  <si>
    <t>Enterprise, AL</t>
  </si>
  <si>
    <t>Paris, TX</t>
  </si>
  <si>
    <t xml:space="preserve">always with my baby </t>
  </si>
  <si>
    <t xml:space="preserve">The zoo , =0_x000F_™ichigan </t>
  </si>
  <si>
    <t>At The Crib Bro</t>
  </si>
  <si>
    <t>Orlando - Tallahassee</t>
  </si>
  <si>
    <t xml:space="preserve">Detroit _x0008_'_x000F_™_x0008_'_x000F_™ Cali _x0008_'_x000F_™_x0008_'_x000F_™ Vegas </t>
  </si>
  <si>
    <t>NY, 914</t>
  </si>
  <si>
    <t xml:space="preserve">Orlando, Florida </t>
  </si>
  <si>
    <t xml:space="preserve">Blacksburg </t>
  </si>
  <si>
    <t>some where getting buckets</t>
  </si>
  <si>
    <t>Port St Joe, FL</t>
  </si>
  <si>
    <t>above the rim.</t>
  </si>
  <si>
    <t>NY</t>
  </si>
  <si>
    <t>Powder Springs, GA</t>
  </si>
  <si>
    <t>South Hill, VA</t>
  </si>
  <si>
    <t>Lugano</t>
  </si>
  <si>
    <t>Matthew 18:21-22</t>
  </si>
  <si>
    <t>Crawfordville, FL</t>
  </si>
  <si>
    <t>senegal</t>
  </si>
  <si>
    <t>Dyersburg, TN</t>
  </si>
  <si>
    <t xml:space="preserve">Splash land </t>
  </si>
  <si>
    <t>HangZhou,China</t>
  </si>
  <si>
    <t>somewhere in the world</t>
  </si>
  <si>
    <t>Waterloo, IA</t>
  </si>
  <si>
    <t>Casselberry, FL</t>
  </si>
  <si>
    <t>Bowdon, GA</t>
  </si>
  <si>
    <t>Littleton, NH</t>
  </si>
  <si>
    <t>To The Money</t>
  </si>
  <si>
    <t>Clearwater, FL</t>
  </si>
  <si>
    <t>...........</t>
  </si>
  <si>
    <t>11 S Bridge St, Somerville, NJ</t>
  </si>
  <si>
    <t>Lancaster, SC</t>
  </si>
  <si>
    <t>Middle Ten</t>
  </si>
  <si>
    <t>Tunisia</t>
  </si>
  <si>
    <t>Freital, Germany</t>
  </si>
  <si>
    <t>Luton, England</t>
  </si>
  <si>
    <t>Chicago,IL</t>
  </si>
  <si>
    <t xml:space="preserve">Washington DC/ New York </t>
  </si>
  <si>
    <t>where i wanna be ... Florida</t>
  </si>
  <si>
    <t>Delco/Philly</t>
  </si>
  <si>
    <t>Lubbock, TX 806</t>
  </si>
  <si>
    <t>Cartel de Medelln</t>
  </si>
  <si>
    <t xml:space="preserve">Polk County Lakeland, FL </t>
  </si>
  <si>
    <t xml:space="preserve">Lakeland, Fl </t>
  </si>
  <si>
    <t>Same Room As the MONEY!!!!</t>
  </si>
  <si>
    <t>NYC by way of the A</t>
  </si>
  <si>
    <t>SunShine....Always Smiling, NC</t>
  </si>
  <si>
    <t xml:space="preserve">fighting the good fight </t>
  </si>
  <si>
    <t>Jeffersontown, KY</t>
  </si>
  <si>
    <t>Chicago Orlando" Houston" Coasts"</t>
  </si>
  <si>
    <t xml:space="preserve">Nawf </t>
  </si>
  <si>
    <t>philly</t>
  </si>
  <si>
    <t xml:space="preserve">Little 5 Points ATL GA </t>
  </si>
  <si>
    <t>somewhere putting in work</t>
  </si>
  <si>
    <t>Laval, Qubec</t>
  </si>
  <si>
    <t xml:space="preserve">Tally/Ga. </t>
  </si>
  <si>
    <t>Decatur, IL</t>
  </si>
  <si>
    <t>FL _x0008_'_x000F_™ CA _x0008_'_x000F_™ GA</t>
  </si>
  <si>
    <t>#LoAdInG</t>
  </si>
  <si>
    <t>Chicago~Houston~Orlando~Coasts</t>
  </si>
  <si>
    <t>In Gods Hands</t>
  </si>
  <si>
    <t>Sweden</t>
  </si>
  <si>
    <t>Winter Garden, FL</t>
  </si>
  <si>
    <t xml:space="preserve">Chasin' The Dream </t>
  </si>
  <si>
    <t>Knoxville _x000C_'©…©…©…©…©…©…©…©…</t>
  </si>
  <si>
    <t xml:space="preserve">(540) VA </t>
  </si>
  <si>
    <t>Memphis Tn</t>
  </si>
  <si>
    <t xml:space="preserve">In The Gym </t>
  </si>
  <si>
    <t>Anderson, IN</t>
  </si>
  <si>
    <t xml:space="preserve">CHARLOTTE,NC </t>
  </si>
  <si>
    <t>gco</t>
  </si>
  <si>
    <t>In the GYM #StayFocus</t>
  </si>
  <si>
    <t>in the gym .</t>
  </si>
  <si>
    <t xml:space="preserve">  Faith without works is dead  </t>
  </si>
  <si>
    <t>The Top ©…©…</t>
  </si>
  <si>
    <t>Jacksonville, AL</t>
  </si>
  <si>
    <t>Charleston, SC &amp;_x000F_™</t>
  </si>
  <si>
    <t>Port St. Joe, Florida</t>
  </si>
  <si>
    <t>HighRollers w/ Flacko</t>
  </si>
  <si>
    <t>(717) _x0008_'_x000F_™</t>
  </si>
  <si>
    <t xml:space="preserve">Virginia </t>
  </si>
  <si>
    <t>Vidalia, GA</t>
  </si>
  <si>
    <t xml:space="preserve">Get A Bucket Avenue </t>
  </si>
  <si>
    <t>West Hattiesburg, MS</t>
  </si>
  <si>
    <t>Suitland, MD - Syracuse, NY</t>
  </si>
  <si>
    <t xml:space="preserve">43268 Starr St #2 Fremont </t>
  </si>
  <si>
    <t>Atlanta, GA &amp; Nationwide</t>
  </si>
  <si>
    <t>Maben Ms</t>
  </si>
  <si>
    <t>Anniston, AL</t>
  </si>
  <si>
    <t>My Parents Basement</t>
  </si>
  <si>
    <t>Monroe, GA</t>
  </si>
  <si>
    <t>Old town©…©…©…©…
 B&amp;_x000F_™</t>
  </si>
  <si>
    <t xml:space="preserve">THE GYM. </t>
  </si>
  <si>
    <t>Kettering, OH</t>
  </si>
  <si>
    <t>LowLifec'!"</t>
  </si>
  <si>
    <t>Salina, KS</t>
  </si>
  <si>
    <t xml:space="preserve">JUCO PRODUCT </t>
  </si>
  <si>
    <t xml:space="preserve">12-15-15 </t>
  </si>
  <si>
    <t xml:space="preserve">Jackson, MS , </t>
  </si>
  <si>
    <t>Valdosta Ga</t>
  </si>
  <si>
    <t xml:space="preserve">Somewhere in your shoe's </t>
  </si>
  <si>
    <t>West Jackson, MS</t>
  </si>
  <si>
    <t>Gadsden, AL</t>
  </si>
  <si>
    <t xml:space="preserve">my bed,tx </t>
  </si>
  <si>
    <t>Danville, GA</t>
  </si>
  <si>
    <t>Atlanta,Ga.</t>
  </si>
  <si>
    <t>Watertown, NY</t>
  </si>
  <si>
    <t xml:space="preserve">A gym near you </t>
  </si>
  <si>
    <t>GBC,Tx</t>
  </si>
  <si>
    <t xml:space="preserve">Chattanooga, TN </t>
  </si>
  <si>
    <t>Hollywood, Florida</t>
  </si>
  <si>
    <t>Indian Hill, Ohio</t>
  </si>
  <si>
    <t>Brampton, Ontario</t>
  </si>
  <si>
    <t xml:space="preserve">In God's hands </t>
  </si>
  <si>
    <t>Boston, Massachusetts</t>
  </si>
  <si>
    <t>Book Me: info@100milegroup.com</t>
  </si>
  <si>
    <t>Monroe_x0008_'_x000F_™Minnesota</t>
  </si>
  <si>
    <t xml:space="preserve">West Palm Beach, FL </t>
  </si>
  <si>
    <t xml:space="preserve">Garrett </t>
  </si>
  <si>
    <t>da GYM</t>
  </si>
  <si>
    <t>Lawrence, Ks.</t>
  </si>
  <si>
    <t>Allendale, MI</t>
  </si>
  <si>
    <t>Lansing, MI</t>
  </si>
  <si>
    <t>NYC/DC</t>
  </si>
  <si>
    <t>ATLANTA_x0008_'NEW YORK</t>
  </si>
  <si>
    <t>HoopState</t>
  </si>
  <si>
    <t>in the gym workin</t>
  </si>
  <si>
    <t>Hot Springs,Arkansas</t>
  </si>
  <si>
    <t>Noleville, USA</t>
  </si>
  <si>
    <t>Hagerstown, MD</t>
  </si>
  <si>
    <t xml:space="preserve"> Canada, LA, NYC ...</t>
  </si>
  <si>
    <t>Milton</t>
  </si>
  <si>
    <t>johns creek</t>
  </si>
  <si>
    <t xml:space="preserve">Gym </t>
  </si>
  <si>
    <t>Dagenham&amp;Miratejo</t>
  </si>
  <si>
    <t>Dallas Texas</t>
  </si>
  <si>
    <t>In the Gym</t>
  </si>
  <si>
    <t>982 Rinehart Road Miami, FL 33</t>
  </si>
  <si>
    <t xml:space="preserve">Casper, WY </t>
  </si>
  <si>
    <t xml:space="preserve">Lookin For Success </t>
  </si>
  <si>
    <t>a walking bucket.</t>
  </si>
  <si>
    <t>Largo, FL</t>
  </si>
  <si>
    <t>Monticello, LA</t>
  </si>
  <si>
    <t>Savannah,Ga</t>
  </si>
  <si>
    <t>1800 Block</t>
  </si>
  <si>
    <t>Queens, New York</t>
  </si>
  <si>
    <t>Beebe, Ar.</t>
  </si>
  <si>
    <t>Menasha, WI</t>
  </si>
  <si>
    <t>Cypress,TX</t>
  </si>
  <si>
    <t>Murfreesboro, TN</t>
  </si>
  <si>
    <t>L~Town, Mi</t>
  </si>
  <si>
    <t>Dallas, OR</t>
  </si>
  <si>
    <t>Daytona, FL</t>
  </si>
  <si>
    <t xml:space="preserve">1akeland </t>
  </si>
  <si>
    <t>Kentucky</t>
  </si>
  <si>
    <t>Laurel, MS</t>
  </si>
  <si>
    <t>Shawnee, OK</t>
  </si>
  <si>
    <t xml:space="preserve">P a r a d i s e </t>
  </si>
  <si>
    <t>Anchorage, AK</t>
  </si>
  <si>
    <t>Conway, AR</t>
  </si>
  <si>
    <t>Somewhere Wit A Pen!!!</t>
  </si>
  <si>
    <t>Peachtree City, GA</t>
  </si>
  <si>
    <t xml:space="preserve">O Town </t>
  </si>
  <si>
    <t>Fla</t>
  </si>
  <si>
    <t>The Ville</t>
  </si>
  <si>
    <t>904, FL</t>
  </si>
  <si>
    <t>FtL/Troy</t>
  </si>
  <si>
    <t>Da L¨Miami #FIU</t>
  </si>
  <si>
    <t>gone_x0004_&amp;_x000F_™</t>
  </si>
  <si>
    <t>Ruston, LA</t>
  </si>
  <si>
    <t xml:space="preserve"> No location</t>
  </si>
  <si>
    <t>Easley, SC</t>
  </si>
  <si>
    <t>Allston - Brighton, Boston</t>
  </si>
  <si>
    <t xml:space="preserve">3_x000F_™ 0_x000F_™ 5_x000F_™ _x0008_'_x000F_™ Fort collins </t>
  </si>
  <si>
    <t>863, FL _x0008_'_x000F_™ 919, NC</t>
  </si>
  <si>
    <t>Haines City, FL</t>
  </si>
  <si>
    <t xml:space="preserve">In a gym near you </t>
  </si>
  <si>
    <t>Albany..Saratoga in the Summer</t>
  </si>
  <si>
    <t>Shannon, MS</t>
  </si>
  <si>
    <t>Tays World !</t>
  </si>
  <si>
    <t>27.2, 31.13</t>
  </si>
  <si>
    <t>Duval</t>
  </si>
  <si>
    <t>NC_x0008_'_x000F_™NE</t>
  </si>
  <si>
    <t>East Point, GA</t>
  </si>
  <si>
    <t>Longview, Texas</t>
  </si>
  <si>
    <t>Tallahassee, Florida USA</t>
  </si>
  <si>
    <t>419/937/901</t>
  </si>
  <si>
    <t>DreamChasing</t>
  </si>
  <si>
    <t>Trenton, GA</t>
  </si>
  <si>
    <t xml:space="preserve">UVA Wise </t>
  </si>
  <si>
    <t>alcorn state womens basketball</t>
  </si>
  <si>
    <t>Ga</t>
  </si>
  <si>
    <t>Arizona,USA</t>
  </si>
  <si>
    <t>Rancho Cucamonga, CA</t>
  </si>
  <si>
    <t>atlanta, ga</t>
  </si>
  <si>
    <t>Central Fl.</t>
  </si>
  <si>
    <t>insta - chrisbrewington</t>
  </si>
  <si>
    <t>(F)ive (S)tar (U)niversity P+_x000F_™P+_x000F_™P+_x000F_™P+_x000F_™P+_x000F_™</t>
  </si>
  <si>
    <t>_x0008_'_x000F_™</t>
  </si>
  <si>
    <t>AtL</t>
  </si>
  <si>
    <t>Somewhere, USA</t>
  </si>
  <si>
    <t>Jonesboro, GA</t>
  </si>
  <si>
    <t xml:space="preserve">\\ Fayetteville, NC </t>
  </si>
  <si>
    <t>Miami, Oklahoma</t>
  </si>
  <si>
    <t>Duval County</t>
  </si>
  <si>
    <t xml:space="preserve">@Ariana </t>
  </si>
  <si>
    <t>Gainesville / Orlando / Tampa</t>
  </si>
  <si>
    <t>Manila, AR</t>
  </si>
  <si>
    <t>Atlanta Georgia</t>
  </si>
  <si>
    <t>Venice, FL</t>
  </si>
  <si>
    <t>Bristol, TN</t>
  </si>
  <si>
    <t>Chicago, Illinois</t>
  </si>
  <si>
    <t>Madison, AL</t>
  </si>
  <si>
    <t xml:space="preserve">the gym </t>
  </si>
  <si>
    <t>Richmond Hill, GA</t>
  </si>
  <si>
    <t>Yazoo City, MS</t>
  </si>
  <si>
    <t>LBG _x0008_'_x000F_™ ATL</t>
  </si>
  <si>
    <t>Oshawa</t>
  </si>
  <si>
    <t>Highly Motivated</t>
  </si>
  <si>
    <t>Athens</t>
  </si>
  <si>
    <t>Hi</t>
  </si>
  <si>
    <t>South Carolina</t>
  </si>
  <si>
    <t>I be where I'm at, USA</t>
  </si>
  <si>
    <t xml:space="preserve">Florida, USA and EVERYWHERE </t>
  </si>
  <si>
    <t>Mayfield, KY</t>
  </si>
  <si>
    <t>Naptown to Bloomington IN (IU)</t>
  </si>
  <si>
    <t>#FAMU20</t>
  </si>
  <si>
    <t>Macon, Ga</t>
  </si>
  <si>
    <t>Bainbridge, Georgia</t>
  </si>
  <si>
    <t>Grandview Heights, OH</t>
  </si>
  <si>
    <t>Sunny Side of the Street</t>
  </si>
  <si>
    <t xml:space="preserve">The Valley </t>
  </si>
  <si>
    <t>RIP 14</t>
  </si>
  <si>
    <t xml:space="preserve">Club Paradise </t>
  </si>
  <si>
    <t>carrboro,nc</t>
  </si>
  <si>
    <t>Fern Creek, KY</t>
  </si>
  <si>
    <t>BPC ©…©…</t>
  </si>
  <si>
    <t>Louisville,Kentucky</t>
  </si>
  <si>
    <t>georgia</t>
  </si>
  <si>
    <t>Tallahassee FL</t>
  </si>
  <si>
    <t>Hornbeak</t>
  </si>
  <si>
    <t>One track mind ( $$$$)</t>
  </si>
  <si>
    <t xml:space="preserve">La Crescenta, CA </t>
  </si>
  <si>
    <t>Dover, FL</t>
  </si>
  <si>
    <t>Greer, SC</t>
  </si>
  <si>
    <t xml:space="preserve">Lutz, FL  </t>
  </si>
  <si>
    <t>Blesssd</t>
  </si>
  <si>
    <t>Santa Rosa Beach, FL</t>
  </si>
  <si>
    <t xml:space="preserve">Let Go and let GOD handle it </t>
  </si>
  <si>
    <t>863,Fl</t>
  </si>
  <si>
    <t>Decatur, AL</t>
  </si>
  <si>
    <t xml:space="preserve">Florida Baby 4 0 7 </t>
  </si>
  <si>
    <t xml:space="preserve">The gym </t>
  </si>
  <si>
    <t>Joliet, IL - Muncie, IN</t>
  </si>
  <si>
    <t>Mt. Dora, Florida</t>
  </si>
  <si>
    <t>AK 907</t>
  </si>
  <si>
    <t>Avenel, NJ</t>
  </si>
  <si>
    <t>PHL | NY</t>
  </si>
  <si>
    <t xml:space="preserve">Somewhere Hooping </t>
  </si>
  <si>
    <t>Valley Bend, WV</t>
  </si>
  <si>
    <t>Neptune Beach</t>
  </si>
  <si>
    <t>Oak Ridge, FL</t>
  </si>
  <si>
    <t>WhereverGodTakesMe</t>
  </si>
  <si>
    <t>Millinocket, ME</t>
  </si>
  <si>
    <t>Based In Atlanta But Worldwide</t>
  </si>
  <si>
    <t>Roswell</t>
  </si>
  <si>
    <t>Holding My Love e&amp;e&amp;</t>
  </si>
  <si>
    <t>Phoenix,Az</t>
  </si>
  <si>
    <t>Cartagena, Colombia</t>
  </si>
  <si>
    <t>Haven't gotten down yet</t>
  </si>
  <si>
    <t>_x0007_+_x000F_™_x0007_+_x000F_™   JUST THE BEGINING</t>
  </si>
  <si>
    <t>Fayetteville, NC</t>
  </si>
  <si>
    <t>N 2933' 0'' / W 9836' 0''</t>
  </si>
  <si>
    <t>Seneca, SC</t>
  </si>
  <si>
    <t>tallahassee Fl</t>
  </si>
  <si>
    <t>Longwood, FL</t>
  </si>
  <si>
    <t>Pembroke Pines, FL</t>
  </si>
  <si>
    <t xml:space="preserve">2_x000F_™ 0_x000F_™ 5_x000F_™ </t>
  </si>
  <si>
    <t>Pensacola,Florida</t>
  </si>
  <si>
    <t xml:space="preserve">florida st8 </t>
  </si>
  <si>
    <t>Orlando | Tallahassee</t>
  </si>
  <si>
    <t>Florida State</t>
  </si>
  <si>
    <t>Jacksonville</t>
  </si>
  <si>
    <t xml:space="preserve">Roswell, Ga </t>
  </si>
  <si>
    <t>Coast to Coast</t>
  </si>
  <si>
    <t>in the gym</t>
  </si>
  <si>
    <t>The field !</t>
  </si>
  <si>
    <t>God's hands...</t>
  </si>
  <si>
    <t>South Uniontown, PA</t>
  </si>
  <si>
    <t>Gonzales, LA</t>
  </si>
  <si>
    <t>longlivechambo</t>
  </si>
  <si>
    <t>Raleigh, FL</t>
  </si>
  <si>
    <t>T: 30.417366,-84.167487</t>
  </si>
  <si>
    <t>Holiday, FL</t>
  </si>
  <si>
    <t>On A Different Route...</t>
  </si>
  <si>
    <t>T: 29.457981,-82.270872</t>
  </si>
  <si>
    <t>Chief Executive Ock</t>
  </si>
  <si>
    <t>syracuse, ny</t>
  </si>
  <si>
    <t>Plant City</t>
  </si>
  <si>
    <t>256 _x0008_'_x000F_™804</t>
  </si>
  <si>
    <t xml:space="preserve">Orlando, FL </t>
  </si>
  <si>
    <t xml:space="preserve">Doak </t>
  </si>
  <si>
    <t>Coconut Creek, FL</t>
  </si>
  <si>
    <t>Dancing</t>
  </si>
  <si>
    <t>Inglewood, CA</t>
  </si>
  <si>
    <t>©…©…Snap:pheelinmyself16</t>
  </si>
  <si>
    <t>Lake Placid</t>
  </si>
  <si>
    <t>On A Plane</t>
  </si>
  <si>
    <t>davie</t>
  </si>
  <si>
    <t>Mobile, Alabama</t>
  </si>
  <si>
    <t xml:space="preserve">Winter Haven </t>
  </si>
  <si>
    <t>Pascagoula, Ms</t>
  </si>
  <si>
    <t>Pensacola,Fl.</t>
  </si>
  <si>
    <t>Bayonet Point, FL</t>
  </si>
  <si>
    <t>Delaware, Ohio</t>
  </si>
  <si>
    <t>Orlando, Fla.</t>
  </si>
  <si>
    <t>Knoxville, TN</t>
  </si>
  <si>
    <t>Washington DC</t>
  </si>
  <si>
    <t>serbia</t>
  </si>
  <si>
    <t>Framingham, MA</t>
  </si>
  <si>
    <t>Washington Ave - Memorial, Houston</t>
  </si>
  <si>
    <t>Brooklyn NY / Atlanta GA</t>
  </si>
  <si>
    <t xml:space="preserve">Cordova,Tennessee </t>
  </si>
  <si>
    <t>J'Ville</t>
  </si>
  <si>
    <t>Houston tx</t>
  </si>
  <si>
    <t>Fort Carson, CO</t>
  </si>
  <si>
    <t>GREATNESS</t>
  </si>
  <si>
    <t>Central Raleigh, NC</t>
  </si>
  <si>
    <t>Eufaula, OK</t>
  </si>
  <si>
    <t>lakeland,fl</t>
  </si>
  <si>
    <t>4 Minutes Past 9:27</t>
  </si>
  <si>
    <t>Milton, GA ¨_x000F_™ Davidson, NC</t>
  </si>
  <si>
    <t xml:space="preserve">1018 finest hood </t>
  </si>
  <si>
    <t>Long Island, NY</t>
  </si>
  <si>
    <t>Talladega, AL</t>
  </si>
  <si>
    <t>Claremore, OK</t>
  </si>
  <si>
    <t xml:space="preserve">\_ 
._x000C_.#_x0003__x0002_#_x0003_+_x0003_
.#_x0003__x000C_. _/ </t>
  </si>
  <si>
    <t>Atascocita, TX</t>
  </si>
  <si>
    <t>Empowering Athletes Everywhere</t>
  </si>
  <si>
    <t>At The Top All Alone</t>
  </si>
  <si>
    <t xml:space="preserve">mind yo business </t>
  </si>
  <si>
    <t>Converse, TX</t>
  </si>
  <si>
    <t>Rockledge, Florida</t>
  </si>
  <si>
    <t>DFS | TLH</t>
  </si>
  <si>
    <t xml:space="preserve">Tampa </t>
  </si>
  <si>
    <t>Miami Beach</t>
  </si>
  <si>
    <t>Tallahassee, FL | PR</t>
  </si>
  <si>
    <t>Williamsburg, VA</t>
  </si>
  <si>
    <t>Doak</t>
  </si>
  <si>
    <t>Ridgeland Ms</t>
  </si>
  <si>
    <t>Panama City Beach, FL</t>
  </si>
  <si>
    <t>Da Ville!"</t>
  </si>
  <si>
    <t>Tallahassee, FL.</t>
  </si>
  <si>
    <t>In a gym</t>
  </si>
  <si>
    <t>Planet Earth, Milky Way</t>
  </si>
  <si>
    <t>SoFlo</t>
  </si>
  <si>
    <t>Seattle, Wa</t>
  </si>
  <si>
    <t>336 - 717</t>
  </si>
  <si>
    <t>Tallahassee, Fl.</t>
  </si>
  <si>
    <t>Central City, KY</t>
  </si>
  <si>
    <t>Carterville, IL</t>
  </si>
  <si>
    <t>Covington, VA</t>
  </si>
  <si>
    <t>Working on my craft</t>
  </si>
  <si>
    <t>Crystal River Florida</t>
  </si>
  <si>
    <t>Jagsonville</t>
  </si>
  <si>
    <t>Quincy, FL</t>
  </si>
  <si>
    <t xml:space="preserve">FL </t>
  </si>
  <si>
    <t>CLVLNDTally</t>
  </si>
  <si>
    <t xml:space="preserve">Tallahassee, FL
</t>
  </si>
  <si>
    <t>iPhone: 32.791718,-117.107536</t>
  </si>
  <si>
    <t>#RGFisland</t>
  </si>
  <si>
    <t>Duluth, GA</t>
  </si>
  <si>
    <t>Orlando</t>
  </si>
  <si>
    <t>Mount Dora, FL</t>
  </si>
  <si>
    <t>Conway/Cola</t>
  </si>
  <si>
    <t>Philly cheese</t>
  </si>
  <si>
    <t>Cooper City, FL</t>
  </si>
  <si>
    <t>sc: geemontana</t>
  </si>
  <si>
    <t>California _x0008_'_x000F_™</t>
  </si>
  <si>
    <t>atlanta georgia</t>
  </si>
  <si>
    <t>Champaign, IL</t>
  </si>
  <si>
    <t>#Centreville, IL Native</t>
  </si>
  <si>
    <t>Trent-Early-Menard</t>
  </si>
  <si>
    <t>Caracas, Venezuela</t>
  </si>
  <si>
    <t>Forever with me Georged'_x000F_™</t>
  </si>
  <si>
    <t>Englewood, IL</t>
  </si>
  <si>
    <t>Syracuse,NY</t>
  </si>
  <si>
    <t xml:space="preserve">Doak Campbell </t>
  </si>
  <si>
    <t>Alton, IL</t>
  </si>
  <si>
    <t>H-TOWNNNN</t>
  </si>
  <si>
    <t xml:space="preserve">in the gym </t>
  </si>
  <si>
    <t xml:space="preserve">Dufy Dufy Dufy </t>
  </si>
  <si>
    <t>Breezo Island</t>
  </si>
  <si>
    <t>Vero Beach, FL</t>
  </si>
  <si>
    <t xml:space="preserve">In My Books </t>
  </si>
  <si>
    <t>Professional Korfball Player</t>
  </si>
  <si>
    <t>earth</t>
  </si>
  <si>
    <t>High Point, NC</t>
  </si>
  <si>
    <t>Duval.FSU.Duval</t>
  </si>
  <si>
    <t>Williston, FL</t>
  </si>
  <si>
    <t>Ny</t>
  </si>
  <si>
    <t>Somewhere Outta This World</t>
  </si>
  <si>
    <t>Stokesdale, NC</t>
  </si>
  <si>
    <t>Mhm</t>
  </si>
  <si>
    <t>T: 40.827982,-73.827322</t>
  </si>
  <si>
    <t>With My Broads In Kentucky</t>
  </si>
  <si>
    <t>Asheville, NC</t>
  </si>
  <si>
    <t>Tampa</t>
  </si>
  <si>
    <t>Izumi-shi, Osaka</t>
  </si>
  <si>
    <t>Montral, Qubec</t>
  </si>
  <si>
    <t>#lebrontakekiannatoprom</t>
  </si>
  <si>
    <t>The Florida State University.</t>
  </si>
  <si>
    <t xml:space="preserve">On the golf course </t>
  </si>
  <si>
    <t xml:space="preserve">TRIZZY BLOCK </t>
  </si>
  <si>
    <t>In GOD's Hands</t>
  </si>
  <si>
    <t>Milky Way, Vergo Supercluster</t>
  </si>
  <si>
    <t>Jasper, FL</t>
  </si>
  <si>
    <t>Moscow, Russian Federation</t>
  </si>
  <si>
    <t xml:space="preserve">Lisle, IL, USA </t>
  </si>
  <si>
    <t>Bradenton, FL</t>
  </si>
  <si>
    <t>Palm Bay, FL</t>
  </si>
  <si>
    <t>305_x0008_'_x000F_™205</t>
  </si>
  <si>
    <t>Franklin, MA</t>
  </si>
  <si>
    <t>8iGht6ix4our 应</t>
  </si>
  <si>
    <t xml:space="preserve">Florida </t>
  </si>
  <si>
    <t>Acworth, GA</t>
  </si>
  <si>
    <t>Grand Rapids, MI</t>
  </si>
  <si>
    <t>Colleyville, TX</t>
  </si>
  <si>
    <t>South Jersey born.Tally livin.</t>
  </si>
  <si>
    <t xml:space="preserve">Philadelphia, PA </t>
  </si>
  <si>
    <t>In The Gym ©…©…</t>
  </si>
  <si>
    <t>FLA _x0008_'_x000F_™ Las Vegas</t>
  </si>
  <si>
    <t>Dissapointment island</t>
  </si>
  <si>
    <t>Lexington, SC</t>
  </si>
  <si>
    <t>Helena, SC</t>
  </si>
  <si>
    <t>Hoppin</t>
  </si>
  <si>
    <t>Venice Beach, Los Angeles</t>
  </si>
  <si>
    <t>Madison, FL</t>
  </si>
  <si>
    <t>hughes,arkansas</t>
  </si>
  <si>
    <t>FL ST8</t>
  </si>
  <si>
    <t>making dreams a reality</t>
  </si>
  <si>
    <t xml:space="preserve">West Virginia </t>
  </si>
  <si>
    <t>Miami, Fl.</t>
  </si>
  <si>
    <t>The South</t>
  </si>
  <si>
    <t xml:space="preserve">NY _x0008_'_x000F_™ FL _x0008_'_x000F_™ TX </t>
  </si>
  <si>
    <t>Cutler Bay, FL</t>
  </si>
  <si>
    <t>Daytona Beach, Florida</t>
  </si>
  <si>
    <t>indianapolis indiana</t>
  </si>
  <si>
    <t>Tallahassee, Fla.</t>
  </si>
  <si>
    <t>Charleston, South Carolina</t>
  </si>
  <si>
    <t>Orlando,Florida</t>
  </si>
  <si>
    <t>Bastrop,Louisiana</t>
  </si>
  <si>
    <t>Jacksonville, fl</t>
  </si>
  <si>
    <t>Bentonville, AR</t>
  </si>
  <si>
    <t>Tallahassee, BR/NOLA</t>
  </si>
  <si>
    <t>Triangle, NC</t>
  </si>
  <si>
    <t xml:space="preserve">ReggieWorld </t>
  </si>
  <si>
    <t>Athens,Ga</t>
  </si>
  <si>
    <t>nationwide Ga</t>
  </si>
  <si>
    <t>bt 19</t>
  </si>
  <si>
    <t>Panama City, Florida</t>
  </si>
  <si>
    <t>'Y*</t>
  </si>
  <si>
    <t>Napa, CA</t>
  </si>
  <si>
    <t>Binghamton, NY</t>
  </si>
  <si>
    <t>Reedley, CA</t>
  </si>
  <si>
    <t>Somerset, NJ</t>
  </si>
  <si>
    <t xml:space="preserve">Finish Line </t>
  </si>
  <si>
    <t>West, Indianapolis</t>
  </si>
  <si>
    <t>Phoenix, Arizona</t>
  </si>
  <si>
    <t xml:space="preserve">chilling </t>
  </si>
  <si>
    <t>Tally©…©…</t>
  </si>
  <si>
    <t>Kloading_x001B_#_x000F_™</t>
  </si>
  <si>
    <t>Oxford, MS</t>
  </si>
  <si>
    <t>FSU _x0003__x0003__x0003_</t>
  </si>
  <si>
    <t>Atchison, KS</t>
  </si>
  <si>
    <t>Williamston, MI</t>
  </si>
  <si>
    <t xml:space="preserve">in the gym working </t>
  </si>
  <si>
    <t xml:space="preserve">Tampa, FL - Austin, TX </t>
  </si>
  <si>
    <t>Brooksville Florida</t>
  </si>
  <si>
    <t>On the road Listnin to SatRad</t>
  </si>
  <si>
    <t>Chapel Hill, NC</t>
  </si>
  <si>
    <t>Arizona</t>
  </si>
  <si>
    <t xml:space="preserve">With Spalding </t>
  </si>
  <si>
    <t xml:space="preserve">with the TRIO </t>
  </si>
  <si>
    <t>Isle of Palms, SC</t>
  </si>
  <si>
    <t>Newark, NJ</t>
  </si>
  <si>
    <t xml:space="preserve">Patriots and Seminoles </t>
  </si>
  <si>
    <t>Wake Forest, NC</t>
  </si>
  <si>
    <t>ATL / SRQ</t>
  </si>
  <si>
    <t>Duval, FL</t>
  </si>
  <si>
    <t>Carpentersville, IL</t>
  </si>
  <si>
    <t>Frenchtown, West Korea</t>
  </si>
  <si>
    <t>Abita Springs, LA</t>
  </si>
  <si>
    <t>51st / 6th Ave.  New York</t>
  </si>
  <si>
    <t>Bemidji, MN</t>
  </si>
  <si>
    <t xml:space="preserve">Pompano Beach, Florida </t>
  </si>
  <si>
    <t xml:space="preserve">Lakeland, FL </t>
  </si>
  <si>
    <t>Charlottesville, VA</t>
  </si>
  <si>
    <t xml:space="preserve">NY 914 </t>
  </si>
  <si>
    <t xml:space="preserve">P(8)O(6)L(3)K </t>
  </si>
  <si>
    <t>shirley il</t>
  </si>
  <si>
    <t>Snap: Mack_864</t>
  </si>
  <si>
    <t>Columbia, TN</t>
  </si>
  <si>
    <t xml:space="preserve">Boston Strong </t>
  </si>
  <si>
    <t>College Park</t>
  </si>
  <si>
    <t>Searching...</t>
  </si>
  <si>
    <t>Lynchburg, VA</t>
  </si>
  <si>
    <t>Lahore Pakistan</t>
  </si>
  <si>
    <t>Aurora, NE</t>
  </si>
  <si>
    <t xml:space="preserve">  Nicosia  -  Cyprus </t>
  </si>
  <si>
    <t>BlockStarzz</t>
  </si>
  <si>
    <t>Lakewood Ranch</t>
  </si>
  <si>
    <t>Shooting hoops w/ my Son, USA</t>
  </si>
  <si>
    <t>Melbourne Beach, FL</t>
  </si>
  <si>
    <t>North Chicago, IL</t>
  </si>
  <si>
    <t>Anderson, SC</t>
  </si>
  <si>
    <t>401 &amp;_x000F_™</t>
  </si>
  <si>
    <t>In The Lab</t>
  </si>
  <si>
    <t xml:space="preserve">912 Claxton Ga </t>
  </si>
  <si>
    <t>Aglipay,Rizal Nueva Ecija</t>
  </si>
  <si>
    <t>Dreher Basketball #32</t>
  </si>
  <si>
    <t xml:space="preserve">Babylon </t>
  </si>
  <si>
    <t>ATLANTA, GEORGIA</t>
  </si>
  <si>
    <t>Glen Burnie, MD</t>
  </si>
  <si>
    <t>Fond du Lac, WI</t>
  </si>
  <si>
    <t>Lake Charles, LA</t>
  </si>
  <si>
    <t>#T/_x000E_nhlyf 9 world &lt; _x000F_™</t>
  </si>
  <si>
    <t>Navotas City</t>
  </si>
  <si>
    <t>wicket</t>
  </si>
  <si>
    <t>Jax-Tally-Jax</t>
  </si>
  <si>
    <t>THE GYM</t>
  </si>
  <si>
    <t>Wisconsin Nearest Gym ©…©…</t>
  </si>
  <si>
    <t>Cincinnati, Ohio</t>
  </si>
  <si>
    <t>Roswell, GA</t>
  </si>
  <si>
    <t>Poland</t>
  </si>
  <si>
    <t>ftx</t>
  </si>
  <si>
    <t xml:space="preserve">Just a kid from Sacramento </t>
  </si>
  <si>
    <t>Phenix City, AL</t>
  </si>
  <si>
    <t>Rapid City, SD</t>
  </si>
  <si>
    <t>East Stroudsburg, PA</t>
  </si>
  <si>
    <t>GA|FL</t>
  </si>
  <si>
    <t>#GFG 18.</t>
  </si>
  <si>
    <t>336 _x0008_' 843</t>
  </si>
  <si>
    <t>DaPrinceOfVAlexandria</t>
  </si>
  <si>
    <t>Laurens,SC</t>
  </si>
  <si>
    <t>813 ¨_x000F_™ 850</t>
  </si>
  <si>
    <t>Chicago currently Tallahasee</t>
  </si>
  <si>
    <t>orlando,fl</t>
  </si>
  <si>
    <t>Where ever needed</t>
  </si>
  <si>
    <t>Georgia Tech, Atlanta</t>
  </si>
  <si>
    <t>UPL</t>
  </si>
  <si>
    <t>EA</t>
  </si>
  <si>
    <t>White Powder_x0016_'_x000F_™</t>
  </si>
  <si>
    <t xml:space="preserve">Tulsa_x0008_'_x000F_™Tallahassee </t>
  </si>
  <si>
    <t>Petty, Island</t>
  </si>
  <si>
    <t xml:space="preserve">
  …</t>
  </si>
  <si>
    <t xml:space="preserve">DMV </t>
  </si>
  <si>
    <t>Cape Girardeau, MO</t>
  </si>
  <si>
    <t xml:space="preserve">Baby Adrian </t>
  </si>
  <si>
    <t>Jamestown,NC</t>
  </si>
  <si>
    <t>Right Here</t>
  </si>
  <si>
    <t>frontier high school</t>
  </si>
  <si>
    <t>British Virgin Islands</t>
  </si>
  <si>
    <t>Lakeland, FL _x0008_'_x000F_™ Tally Ho, FL</t>
  </si>
  <si>
    <t>Pinellas Park, FL</t>
  </si>
  <si>
    <t>tallahassee fl</t>
  </si>
  <si>
    <t>ARIZONA</t>
  </si>
  <si>
    <t>Hartford, CT</t>
  </si>
  <si>
    <t>Calabasas, CA</t>
  </si>
  <si>
    <t>West Point</t>
  </si>
  <si>
    <t>Abilene,TX</t>
  </si>
  <si>
    <t>The Big Dance -Final 4</t>
  </si>
  <si>
    <t>Tallahassee, FLA</t>
  </si>
  <si>
    <t>South Florida/North Carolina</t>
  </si>
  <si>
    <t xml:space="preserve">Tally || ATL </t>
  </si>
  <si>
    <t>corvallis , oregon</t>
  </si>
  <si>
    <t>Palmetto, FL</t>
  </si>
  <si>
    <t>Inkster, MI ATA</t>
  </si>
  <si>
    <t>Helena, AL</t>
  </si>
  <si>
    <t>All Over</t>
  </si>
  <si>
    <t>Fly Over State</t>
  </si>
  <si>
    <t>206_x0014_&amp;_x000F_™</t>
  </si>
  <si>
    <t>Garden State _x0008_'_x000F_™Peach State</t>
  </si>
  <si>
    <t>Islas Canarias</t>
  </si>
  <si>
    <t xml:space="preserve">Knoxville, TN </t>
  </si>
  <si>
    <t xml:space="preserve">to the money! </t>
  </si>
  <si>
    <t>lake city fl</t>
  </si>
  <si>
    <t>somewhere Hooping</t>
  </si>
  <si>
    <t>In a gym near you</t>
  </si>
  <si>
    <t xml:space="preserve">Kentucky State University </t>
  </si>
  <si>
    <t xml:space="preserve">The Beach, South Florida </t>
  </si>
  <si>
    <t>Newton Ks</t>
  </si>
  <si>
    <t>IN MY BAG</t>
  </si>
  <si>
    <t>859_x0008_'_x000F_™214</t>
  </si>
  <si>
    <t>on 1300th Block</t>
  </si>
  <si>
    <t>Spivey OGs 圈</t>
  </si>
  <si>
    <t>Norwood, NC</t>
  </si>
  <si>
    <t>federal way, renton, tukwila</t>
  </si>
  <si>
    <t>With My Players...HAPPY #PlayersFirst</t>
  </si>
  <si>
    <t>clearwater beach, fl</t>
  </si>
  <si>
    <t>Leitchfield,KY</t>
  </si>
  <si>
    <t>Irmo, SC</t>
  </si>
  <si>
    <t>Foley, AL</t>
  </si>
  <si>
    <t>Stanley, NC</t>
  </si>
  <si>
    <t>ATL _x0008_'_x000F_™ AL</t>
  </si>
  <si>
    <t xml:space="preserve">The GYM </t>
  </si>
  <si>
    <t>Huntsville</t>
  </si>
  <si>
    <t>rocky top</t>
  </si>
  <si>
    <t>Gansett- Rhode Island</t>
  </si>
  <si>
    <t xml:space="preserve">Birmingham, AL </t>
  </si>
  <si>
    <t>Middletown, Ohio</t>
  </si>
  <si>
    <t>tampa</t>
  </si>
  <si>
    <t>Clovis, NM_x0008_'_x000F_™Abilene, TX</t>
  </si>
  <si>
    <t>Straight Outta Naples</t>
  </si>
  <si>
    <t>orlando Fl</t>
  </si>
  <si>
    <t>basketball court</t>
  </si>
  <si>
    <t xml:space="preserve">Indianapolis, IN the gym </t>
  </si>
  <si>
    <t>Lanett,Al</t>
  </si>
  <si>
    <t>Bristol, PA</t>
  </si>
  <si>
    <t>sgtc juco</t>
  </si>
  <si>
    <t>nc</t>
  </si>
  <si>
    <t>Missouri</t>
  </si>
  <si>
    <t>Gettin It' ©…©…</t>
  </si>
  <si>
    <t>GBE</t>
  </si>
  <si>
    <t>Waukesha, WI</t>
  </si>
  <si>
    <t>soflo</t>
  </si>
  <si>
    <t xml:space="preserve">penthouse cloud </t>
  </si>
  <si>
    <t>Tokyo, Japan</t>
  </si>
  <si>
    <t>Zone 6</t>
  </si>
  <si>
    <t>Winston-Salem,  NC</t>
  </si>
  <si>
    <t>St8</t>
  </si>
  <si>
    <t>Boynton Beach, Fl</t>
  </si>
  <si>
    <t>MIA| Tally</t>
  </si>
  <si>
    <t>Melbourne ¨_x000F_™ Tallahassee !_x000F_™</t>
  </si>
  <si>
    <t>south of france</t>
  </si>
  <si>
    <t>Fort Walton Beach. Tallahasse</t>
  </si>
  <si>
    <t>Cochran Georgia, USA</t>
  </si>
  <si>
    <t>Tally ©…©…</t>
  </si>
  <si>
    <t>West Melbourne, Florida</t>
  </si>
  <si>
    <t>Deep In The Heart Of Dixie</t>
  </si>
  <si>
    <t xml:space="preserve">Any Gym in Omaha, NE </t>
  </si>
  <si>
    <t>From Long Beach, CA</t>
  </si>
  <si>
    <t>Granite Falls</t>
  </si>
  <si>
    <t>Lakeland Fla</t>
  </si>
  <si>
    <t>Cle _x0008_'_x000F_™ Tallahassee _x0008_'_x000F_™ Miami</t>
  </si>
  <si>
    <t>Anytime, Anyplace</t>
  </si>
  <si>
    <t>Kansas City, KS</t>
  </si>
  <si>
    <t>Tallahassee, FL/// Toledo, OH</t>
  </si>
  <si>
    <t>C/o 2018</t>
  </si>
  <si>
    <t xml:space="preserve">Tallahassee </t>
  </si>
  <si>
    <t>NOLA</t>
  </si>
  <si>
    <t>Port Orange/Tallahassee</t>
  </si>
  <si>
    <t xml:space="preserve">Harford CC </t>
  </si>
  <si>
    <t>Bryanna House©…©…</t>
  </si>
  <si>
    <t>johns creek-FSU</t>
  </si>
  <si>
    <t>Clarksdale, MS</t>
  </si>
  <si>
    <t xml:space="preserve">Morelia, Michoacn </t>
  </si>
  <si>
    <t>Pennsylvania</t>
  </si>
  <si>
    <t>The Meadows, and worldwide</t>
  </si>
  <si>
    <t>Niceville, FL</t>
  </si>
  <si>
    <t>Bradenton, Fl.</t>
  </si>
  <si>
    <t>Portales, NM</t>
  </si>
  <si>
    <t>five six ace</t>
  </si>
  <si>
    <t>Muskegon, MI</t>
  </si>
  <si>
    <t xml:space="preserve">SouthEast Daygo </t>
  </si>
  <si>
    <t>Seminole Country/God's Country</t>
  </si>
  <si>
    <t>Diamond©…©…</t>
  </si>
  <si>
    <t xml:space="preserve">Jacksonville, Florida </t>
  </si>
  <si>
    <t>To Be Determined...</t>
  </si>
  <si>
    <t xml:space="preserve">the free throw line </t>
  </si>
  <si>
    <t>Liberty county, Ga</t>
  </si>
  <si>
    <t xml:space="preserve">Tallahassee Fl </t>
  </si>
  <si>
    <t>A.M.R.d'_x000F_™d'_x000F_™d'_x000F_™</t>
  </si>
  <si>
    <t xml:space="preserve"> coleworld</t>
  </si>
  <si>
    <t xml:space="preserve">Pittsburgh </t>
  </si>
  <si>
    <t>S.c m14b96</t>
  </si>
  <si>
    <t xml:space="preserve">Live life to the fullest </t>
  </si>
  <si>
    <t>_x001D__x0004_8_x0004_6_x0004_=_x0004_8_x0004_9_x0004_ _x001D__x0004_&gt;_x0004_2_x0004_3_x0004_&gt;_x0004_@_x0004_&gt;_x0004_4_x0004_</t>
  </si>
  <si>
    <t>5th ward,Tx</t>
  </si>
  <si>
    <t>#269</t>
  </si>
  <si>
    <t>Las Vegas Nevada</t>
  </si>
  <si>
    <t>BOCO</t>
  </si>
  <si>
    <t>Milton, FL</t>
  </si>
  <si>
    <t>Seattle, WA圈©…©…_x0014_&amp;_x000F_™©…©…</t>
  </si>
  <si>
    <t>Fort Walton Beach, FL</t>
  </si>
  <si>
    <t xml:space="preserve">I DO THIS FOR MY MAMA </t>
  </si>
  <si>
    <t>Fort Leonard Wood, MO</t>
  </si>
  <si>
    <t>Kent, WA _x0008_'_x000F_™ Eastern Arizona</t>
  </si>
  <si>
    <t>Connecticut</t>
  </si>
  <si>
    <t>Inglewood,CA</t>
  </si>
  <si>
    <t>http://www.hudl.com/athlete/17</t>
  </si>
  <si>
    <t>at home.</t>
  </si>
  <si>
    <t>Utica, NY</t>
  </si>
  <si>
    <t>Pendleton, OR</t>
  </si>
  <si>
    <t>Oatland, SC</t>
  </si>
  <si>
    <t>West10th</t>
  </si>
  <si>
    <t>In the gym ©…©…</t>
  </si>
  <si>
    <t>Columbus Mississippi</t>
  </si>
  <si>
    <t>Nettleton, Ms</t>
  </si>
  <si>
    <t>In the gym perfecting my craft</t>
  </si>
  <si>
    <t>not here</t>
  </si>
  <si>
    <t>Pooler, GA</t>
  </si>
  <si>
    <t>In the Lab</t>
  </si>
  <si>
    <t xml:space="preserve">Ellenwood </t>
  </si>
  <si>
    <t>407/850</t>
  </si>
  <si>
    <t>Tampa/Tallahassee</t>
  </si>
  <si>
    <t>Fort Smith/STG-GymRat</t>
  </si>
  <si>
    <t xml:space="preserve">In A Gym </t>
  </si>
  <si>
    <t>MCHS</t>
  </si>
  <si>
    <t>Hayti, =0_x000F_™issouri</t>
  </si>
  <si>
    <t>Bedford, NS, Canada</t>
  </si>
  <si>
    <t>Florida Boy ©…©…</t>
  </si>
  <si>
    <t>Tallahassee FL_x0008_'_x000F_™ Louisville KY</t>
  </si>
  <si>
    <t>Marion, NC</t>
  </si>
  <si>
    <t xml:space="preserve">at the gym </t>
  </si>
  <si>
    <t>SSPC. #YC</t>
  </si>
  <si>
    <t>Dubai, United Arab Emirates</t>
  </si>
  <si>
    <t>Deenwood, GA</t>
  </si>
  <si>
    <t>Hampton, GA</t>
  </si>
  <si>
    <t>239/1017</t>
  </si>
  <si>
    <t>DE</t>
  </si>
  <si>
    <t>Youtube Channel below ©…©… ©…©…©…©…</t>
  </si>
  <si>
    <t>Round Rock, TX</t>
  </si>
  <si>
    <t>Monroeville, AL</t>
  </si>
  <si>
    <t xml:space="preserve">The Lab </t>
  </si>
  <si>
    <t>Bogota</t>
  </si>
  <si>
    <t>Clearwater,FL</t>
  </si>
  <si>
    <t>Calera, AL</t>
  </si>
  <si>
    <t xml:space="preserve">WELLS FARGO </t>
  </si>
  <si>
    <t>Bunche Park</t>
  </si>
  <si>
    <t>Republic of Belarus</t>
  </si>
  <si>
    <t>OV</t>
  </si>
  <si>
    <t>Piedmont, SC</t>
  </si>
  <si>
    <t>IN THE GYM 24/7</t>
  </si>
  <si>
    <t>Tallahassee/Gulf Breeze Fla</t>
  </si>
  <si>
    <t xml:space="preserve">Lab </t>
  </si>
  <si>
    <t>Boston/NC</t>
  </si>
  <si>
    <t>Wherever my feet are</t>
  </si>
  <si>
    <t xml:space="preserve">Alabama _x0008_'_x000F_™ Florida </t>
  </si>
  <si>
    <t xml:space="preserve">some where in America </t>
  </si>
  <si>
    <t>Graham, NC</t>
  </si>
  <si>
    <t>Sandy Springs, GA</t>
  </si>
  <si>
    <t>Coming To a City Near You</t>
  </si>
  <si>
    <t>Spirit Lake Oyate</t>
  </si>
  <si>
    <t>S BLOCK</t>
  </si>
  <si>
    <t>Portageville, MO</t>
  </si>
  <si>
    <t>ShiftTeam, Michigan</t>
  </si>
  <si>
    <t xml:space="preserve">Houston ,TX </t>
  </si>
  <si>
    <t>Deerfield Beach, FL</t>
  </si>
  <si>
    <t>Gtown,Ky 502</t>
  </si>
  <si>
    <t xml:space="preserve">Anderson _x0008_'_x000F_™ INDY </t>
  </si>
  <si>
    <t>Palatka, FL</t>
  </si>
  <si>
    <t>Fort Myers</t>
  </si>
  <si>
    <t>Unknown</t>
  </si>
  <si>
    <t>St. Louis, Missouri</t>
  </si>
  <si>
    <t>NC Mountains or Miami Beaches</t>
  </si>
  <si>
    <t>Siesta Key, FL</t>
  </si>
  <si>
    <t>Fovington bitch</t>
  </si>
  <si>
    <t>New Mexico, USA</t>
  </si>
  <si>
    <t>Oshawa-Whitby, Ontario, Canada</t>
  </si>
  <si>
    <t>Lodi, CA</t>
  </si>
  <si>
    <t>Brooklyn park minnesota</t>
  </si>
  <si>
    <t>Arkansas</t>
  </si>
  <si>
    <t>Just a kid from Chicago</t>
  </si>
  <si>
    <t xml:space="preserve"> Houston</t>
  </si>
  <si>
    <t>Maple Shade, NJ</t>
  </si>
  <si>
    <t>Texas_x0008_'_x000F_™Title-Town</t>
  </si>
  <si>
    <t xml:space="preserve">ya broad mouth </t>
  </si>
  <si>
    <t xml:space="preserve">The Capital Of Florida&amp;_x000F_™ </t>
  </si>
  <si>
    <t>Mebane, NC</t>
  </si>
  <si>
    <t>persiguiendo el dinero</t>
  </si>
  <si>
    <t xml:space="preserve">South Seattle </t>
  </si>
  <si>
    <t>Minnesota, USA</t>
  </si>
  <si>
    <t>Los Angeles,CA</t>
  </si>
  <si>
    <t>Saint Petersburg, FL</t>
  </si>
  <si>
    <t>Grand Rapids, L'i</t>
  </si>
  <si>
    <t xml:space="preserve">shooting in the gym </t>
  </si>
  <si>
    <t>Fort Myers, FL</t>
  </si>
  <si>
    <t>New Port Richey, FL</t>
  </si>
  <si>
    <t>Mount Pleasant, MI</t>
  </si>
  <si>
    <t>Chicago_x0008_'Georgia</t>
  </si>
  <si>
    <t>Mesa, AZ</t>
  </si>
  <si>
    <t>Germantown Hills, IL</t>
  </si>
  <si>
    <t>Somewhere dickin around</t>
  </si>
  <si>
    <t>The Come Up</t>
  </si>
  <si>
    <t>Venezuela/Carrizal</t>
  </si>
  <si>
    <t>Midland, TX</t>
  </si>
  <si>
    <t>lakeland, ga</t>
  </si>
  <si>
    <t>Rage City, Alaska</t>
  </si>
  <si>
    <t xml:space="preserve">chicago,illionis </t>
  </si>
  <si>
    <t>Cincinnati Born&amp;Raised</t>
  </si>
  <si>
    <t>Frankfort, KY</t>
  </si>
  <si>
    <t>Shamokin, PA</t>
  </si>
  <si>
    <t>South Los Angeles, CA</t>
  </si>
  <si>
    <t xml:space="preserve">Cairo, GA </t>
  </si>
  <si>
    <t>St. Augustine, Fl</t>
  </si>
  <si>
    <t xml:space="preserve">South San football
</t>
  </si>
  <si>
    <t>Dade City, FL</t>
  </si>
  <si>
    <t>Pace, Florida</t>
  </si>
  <si>
    <t>MIA | LA | DUBAI</t>
  </si>
  <si>
    <t xml:space="preserve"> MIAMI  |  LA  |  DUBAI  </t>
  </si>
  <si>
    <t>Nelsonville, OH</t>
  </si>
  <si>
    <t>Charlotte nc</t>
  </si>
  <si>
    <t>Portsmouth, Va</t>
  </si>
  <si>
    <t>215/404</t>
  </si>
  <si>
    <t>Elk Grove, Ca</t>
  </si>
  <si>
    <t>TX_x0008_'_x000F_™T-Town</t>
  </si>
  <si>
    <t>in the lab ©…©…</t>
  </si>
  <si>
    <t>Chino Hills, CA</t>
  </si>
  <si>
    <t>Tahiti. It's A Magical Place</t>
  </si>
  <si>
    <t>Gould, Arkansas</t>
  </si>
  <si>
    <t>Talladega al</t>
  </si>
  <si>
    <t xml:space="preserve">Jacksonville </t>
  </si>
  <si>
    <t>The Wat</t>
  </si>
  <si>
    <t>Madison,FL</t>
  </si>
  <si>
    <t>Albany, Georgia</t>
  </si>
  <si>
    <t>Calvary Georgia</t>
  </si>
  <si>
    <t xml:space="preserve">Bartlesville,Oklahoma </t>
  </si>
  <si>
    <t>kissimmee Fl</t>
  </si>
  <si>
    <t>L O W E L L M A</t>
  </si>
  <si>
    <t>West Orange County To Triple D</t>
  </si>
  <si>
    <t>South Carolina,USA</t>
  </si>
  <si>
    <t>Central, SC</t>
  </si>
  <si>
    <t>Pace, FL</t>
  </si>
  <si>
    <t>Bluffton, SC</t>
  </si>
  <si>
    <t xml:space="preserve">Tallahassee, FL </t>
  </si>
  <si>
    <t>Fleming Island, FL</t>
  </si>
  <si>
    <t xml:space="preserve">Florida, USA	&amp; 8_x000F_™ 6_x000F_™ 3_x000F_™ </t>
  </si>
  <si>
    <t>Covington, GA</t>
  </si>
  <si>
    <t>Dallas tx</t>
  </si>
  <si>
    <t>Eightfifty</t>
  </si>
  <si>
    <t>Florida Boy</t>
  </si>
  <si>
    <t>My YEAR</t>
  </si>
  <si>
    <t xml:space="preserve">The Come up </t>
  </si>
  <si>
    <t>thomasville based ~</t>
  </si>
  <si>
    <t>Distrito Capital, Venezuela</t>
  </si>
  <si>
    <t>HTX</t>
  </si>
  <si>
    <t>Chester, IL</t>
  </si>
  <si>
    <t>Somewhere making folks laugh</t>
  </si>
  <si>
    <t>Normal, Il _x000B_0Tallahassee, FL</t>
  </si>
  <si>
    <t>DM(V)</t>
  </si>
  <si>
    <t>Birmingham,AL</t>
  </si>
  <si>
    <t xml:space="preserve">Mi Detroit </t>
  </si>
  <si>
    <t>Benton, AR</t>
  </si>
  <si>
    <t>North East, PA</t>
  </si>
  <si>
    <t>Jacksonville,  Fl</t>
  </si>
  <si>
    <t xml:space="preserve">Free Savage </t>
  </si>
  <si>
    <t>Polk County, Florida</t>
  </si>
  <si>
    <t>Brb Worldwide</t>
  </si>
  <si>
    <t>Ozark, AL</t>
  </si>
  <si>
    <t>ig:@Foreignbelle_</t>
  </si>
  <si>
    <t xml:space="preserve">London _x0008_'_x000F_™ Tallahassee_x0008_'_x000F_™Athens </t>
  </si>
  <si>
    <t>863 to 850</t>
  </si>
  <si>
    <t>Chester, VA</t>
  </si>
  <si>
    <t>TALLAHASSEE FLORIDA</t>
  </si>
  <si>
    <t xml:space="preserve">Paris, France </t>
  </si>
  <si>
    <t>AK-VA</t>
  </si>
  <si>
    <t>Colquitt, GA</t>
  </si>
  <si>
    <t>Bowling Green, KY</t>
  </si>
  <si>
    <t>Detroit, MI_x0008_'Jacksonville, Fl</t>
  </si>
  <si>
    <t>Florida State University睛_x000F_™</t>
  </si>
  <si>
    <t>Trenches©…©…</t>
  </si>
  <si>
    <t>Broward County</t>
  </si>
  <si>
    <t>nueva york</t>
  </si>
  <si>
    <t xml:space="preserve">of this earth </t>
  </si>
  <si>
    <t>Still Chasing</t>
  </si>
  <si>
    <t xml:space="preserve">#ChipotleGang </t>
  </si>
  <si>
    <t xml:space="preserve">Creating Opportunity </t>
  </si>
  <si>
    <t>Tampa - Tally</t>
  </si>
  <si>
    <t>Bahia Blanca, Bs As, Argentina</t>
  </si>
  <si>
    <t>USC</t>
  </si>
  <si>
    <t xml:space="preserve">savannah state university </t>
  </si>
  <si>
    <t xml:space="preserve">Salem, MA / 809 _x0008_' BANICITY </t>
  </si>
  <si>
    <t xml:space="preserve">  Pittsburgh -\/- Tallahassee </t>
  </si>
  <si>
    <t>Ormond Beach/Tallahassee, FL</t>
  </si>
  <si>
    <t>DUUUUUUVALLLLLL</t>
  </si>
  <si>
    <t>West by god Virginia</t>
  </si>
  <si>
    <t>________ x F R E E H O L D</t>
  </si>
  <si>
    <t>Probz in the gym</t>
  </si>
  <si>
    <t>Charleston, WV</t>
  </si>
  <si>
    <t xml:space="preserve">6_x000F_™ 1_x000F_™ 5_x000F_™ </t>
  </si>
  <si>
    <t xml:space="preserve">Cary, NC </t>
  </si>
  <si>
    <t>478 Made ©…©…W'_x000F_™</t>
  </si>
  <si>
    <t>North Atlanta</t>
  </si>
  <si>
    <t>Not From Here</t>
  </si>
  <si>
    <t>Canton, GA</t>
  </si>
  <si>
    <t xml:space="preserve">somewhere in the hills </t>
  </si>
  <si>
    <t>ICED'_x000F_™</t>
  </si>
  <si>
    <t>In the shadow of the Almighty.</t>
  </si>
  <si>
    <t>Florida/Nebraska/Michigan</t>
  </si>
  <si>
    <t>Tallahassee,FL</t>
  </si>
  <si>
    <t>TwoFiveSix</t>
  </si>
  <si>
    <t>Sunshine State &amp;_x000F_™</t>
  </si>
  <si>
    <t>somewhere... USA</t>
  </si>
  <si>
    <t>Racine WI .</t>
  </si>
  <si>
    <t xml:space="preserve">Albany State </t>
  </si>
  <si>
    <t>Chiraq Drillinois x Agee World</t>
  </si>
  <si>
    <t xml:space="preserve">Dublin,Ga. </t>
  </si>
  <si>
    <t xml:space="preserve">In The Lab </t>
  </si>
  <si>
    <t>East Dublin, GA</t>
  </si>
  <si>
    <t>8_x000F_™ 5_x000F_™ 0_x000F_™  florida boy&amp;_x000F_™</t>
  </si>
  <si>
    <t>Sacramento</t>
  </si>
  <si>
    <t xml:space="preserve">Gods Hands </t>
  </si>
  <si>
    <t>The boro</t>
  </si>
  <si>
    <t>8Trey5</t>
  </si>
  <si>
    <t>wyoming MI</t>
  </si>
  <si>
    <t>East Dallas, Dallas</t>
  </si>
  <si>
    <t>Sumter Sc</t>
  </si>
  <si>
    <t>Zone 3</t>
  </si>
  <si>
    <t>GYM NEAR YOU</t>
  </si>
  <si>
    <t>The LAnd, CA</t>
  </si>
  <si>
    <t>Beantown,Mass</t>
  </si>
  <si>
    <t>Here</t>
  </si>
  <si>
    <t>HHI</t>
  </si>
  <si>
    <t>East Flatbush, Brooklyn</t>
  </si>
  <si>
    <t xml:space="preserve">Somewhere Hoopin </t>
  </si>
  <si>
    <t>Chi || Atl</t>
  </si>
  <si>
    <t>NVO</t>
  </si>
  <si>
    <t xml:space="preserve">NY and Beyond </t>
  </si>
  <si>
    <t>860 ©…©…</t>
  </si>
  <si>
    <t>850, 386 to my city</t>
  </si>
  <si>
    <t xml:space="preserve">Herm </t>
  </si>
  <si>
    <t>Duuuuuuvvaaaaaaaaalll</t>
  </si>
  <si>
    <t>Dey mi yaad</t>
  </si>
  <si>
    <t>Rockwall, TX</t>
  </si>
  <si>
    <t>Pitt, KS</t>
  </si>
  <si>
    <t>Tuscola, IL</t>
  </si>
  <si>
    <t>Mount Washington</t>
  </si>
  <si>
    <t>Greenevers, Nc</t>
  </si>
  <si>
    <t xml:space="preserve">Doing This For My Family </t>
  </si>
  <si>
    <t>Gym©…©…©…©…</t>
  </si>
  <si>
    <t>District Maryland Virginia</t>
  </si>
  <si>
    <t>Section</t>
  </si>
  <si>
    <t>Gaffney bitxh</t>
  </si>
  <si>
    <t>Murrland . ATM</t>
  </si>
  <si>
    <t>Grand Cayman</t>
  </si>
  <si>
    <t>Jupiter; Tallahassee, FL</t>
  </si>
  <si>
    <t xml:space="preserve">4hunnid Block </t>
  </si>
  <si>
    <t>Lubbock, TX</t>
  </si>
  <si>
    <t xml:space="preserve">Manchester </t>
  </si>
  <si>
    <t xml:space="preserve">N. Philly </t>
  </si>
  <si>
    <t xml:space="preserve">Smoketown Tx </t>
  </si>
  <si>
    <t>Tallahassee 850 _x0008_'_x000F_™Atlanta 404</t>
  </si>
  <si>
    <t>Winter Park --- Tallahassee</t>
  </si>
  <si>
    <t>The Land</t>
  </si>
  <si>
    <t>Pensacola Florida</t>
  </si>
  <si>
    <t>Tallahassee, FL   Columbus</t>
  </si>
  <si>
    <t>North Reading</t>
  </si>
  <si>
    <t>Lafayette, AL</t>
  </si>
  <si>
    <t>T: 37.139859,-76.522221</t>
  </si>
  <si>
    <t>Tally _x0008_'_x000F_™Fort Stewart, Ga</t>
  </si>
  <si>
    <t>Louisville KY</t>
  </si>
  <si>
    <t>JERSEY</t>
  </si>
  <si>
    <t xml:space="preserve">Trenches </t>
  </si>
  <si>
    <t>Everywhere u can think of</t>
  </si>
  <si>
    <t>Namibia Dhk. Donkerhoek</t>
  </si>
  <si>
    <t xml:space="preserve">RIP Unc Keith </t>
  </si>
  <si>
    <t>Bridgeton, NJ</t>
  </si>
  <si>
    <t>bedford ma</t>
  </si>
  <si>
    <t>$outh Frankfort</t>
  </si>
  <si>
    <t>Elk Grove, CA</t>
  </si>
  <si>
    <t>Longview, WA</t>
  </si>
  <si>
    <t>LDN</t>
  </si>
  <si>
    <t>ATL &amp; Tuscaloosa</t>
  </si>
  <si>
    <t>Pittsburgh, Pa</t>
  </si>
  <si>
    <t>Uniontown, PA</t>
  </si>
  <si>
    <t>Loading...</t>
  </si>
  <si>
    <t>Oregon_x0008_'_x000F_™New Hampshire</t>
  </si>
  <si>
    <t>Swat Lake City</t>
  </si>
  <si>
    <t>Corona, CA</t>
  </si>
  <si>
    <t>Jacksonville,FL</t>
  </si>
  <si>
    <t>Toronto, Canada</t>
  </si>
  <si>
    <t>Up North</t>
  </si>
  <si>
    <t>Suburbia USA</t>
  </si>
  <si>
    <t>Milton, Georgia</t>
  </si>
  <si>
    <t>DC/VA/FL</t>
  </si>
  <si>
    <t>somewhere Hoopin &lt; _x000F_™</t>
  </si>
  <si>
    <t>The Cage</t>
  </si>
  <si>
    <t>Dont follow this twitter</t>
  </si>
  <si>
    <t xml:space="preserve">Outchea in the field </t>
  </si>
  <si>
    <t xml:space="preserve">Raleigh _x0005_+_x000F_™ Kinston </t>
  </si>
  <si>
    <t xml:space="preserve">Boston </t>
  </si>
  <si>
    <t>Shocking the World.</t>
  </si>
  <si>
    <t>Gideon, MO</t>
  </si>
  <si>
    <t>Lille</t>
  </si>
  <si>
    <t xml:space="preserve">Lille - Martinique </t>
  </si>
  <si>
    <t>Columbia,SC</t>
  </si>
  <si>
    <t>Warlando,Fl</t>
  </si>
  <si>
    <t>Macon, GA , Jefferson City, TN</t>
  </si>
  <si>
    <t>Tell City, IN</t>
  </si>
  <si>
    <t>Atlanta !_x000F_™ Athens</t>
  </si>
  <si>
    <t>Rising Sun, IN</t>
  </si>
  <si>
    <t>The path to greatness</t>
  </si>
  <si>
    <t>WinnersCircle</t>
  </si>
  <si>
    <t>Flagstaff, AZ</t>
  </si>
  <si>
    <t>Cocoa, Fl</t>
  </si>
  <si>
    <t>Working...</t>
  </si>
  <si>
    <t>Baltimore</t>
  </si>
  <si>
    <t>On The Move.. 8</t>
  </si>
  <si>
    <t>Lakeland, Fl</t>
  </si>
  <si>
    <t>Exeter, PA</t>
  </si>
  <si>
    <t>DMV(Northern Virginia)</t>
  </si>
  <si>
    <t xml:space="preserve">Jacksonville, FL </t>
  </si>
  <si>
    <t>Tampa Bay</t>
  </si>
  <si>
    <t>CYBER GALAXY</t>
  </si>
  <si>
    <t xml:space="preserve">Leesburg !_x000F_™ Bradenton9_x000F_™ 4_x000F_™ 1_x000F_™ </t>
  </si>
  <si>
    <t xml:space="preserve">Original ATLIEN </t>
  </si>
  <si>
    <t>Snapchat/ money_squad1</t>
  </si>
  <si>
    <t>Rose Dr.©&amp;_x000F_™ 2 F's</t>
  </si>
  <si>
    <t>Village of Carroll, Nebraska</t>
  </si>
  <si>
    <t>Kenosha, WI</t>
  </si>
  <si>
    <t>Four-Nineteen,OH..IO</t>
  </si>
  <si>
    <t>On Moves</t>
  </si>
  <si>
    <t>Gainesville, Florida</t>
  </si>
  <si>
    <t>New Lebanon, OH</t>
  </si>
  <si>
    <t>anderson sc</t>
  </si>
  <si>
    <t>LaFayette, GA</t>
  </si>
  <si>
    <t>Columbus,IN</t>
  </si>
  <si>
    <t>Nc,fayetteville</t>
  </si>
  <si>
    <t>Commerce, GA</t>
  </si>
  <si>
    <t>Mouvaux, France</t>
  </si>
  <si>
    <t>IG: babvy_t</t>
  </si>
  <si>
    <t>Cole World</t>
  </si>
  <si>
    <t>Da Ville'</t>
  </si>
  <si>
    <t>631-813</t>
  </si>
  <si>
    <t>Cheraw, SC</t>
  </si>
  <si>
    <t>Ottawa, KS</t>
  </si>
  <si>
    <t>Milton Keynes, England</t>
  </si>
  <si>
    <t xml:space="preserve">Tallahassee, FL 厂	</t>
  </si>
  <si>
    <t>DUVAL</t>
  </si>
  <si>
    <t>Halluin, France</t>
  </si>
  <si>
    <t>Ever Dai Sports - 3077 McCall Dr, Suit 16 Atlanta, GA  30340 United States</t>
  </si>
  <si>
    <t>jamaica_x0008_'_x000F_™new jersey, usa</t>
  </si>
  <si>
    <t>Lakewood Ranch, FL</t>
  </si>
  <si>
    <t xml:space="preserve">Sip. </t>
  </si>
  <si>
    <t xml:space="preserve">nashville,tennessee </t>
  </si>
  <si>
    <t>NYC, NBA Basketball World</t>
  </si>
  <si>
    <t>Dalton, GA/ Atlanta, GA</t>
  </si>
  <si>
    <t>Yourtown USA</t>
  </si>
  <si>
    <t>Bennettsville, SC</t>
  </si>
  <si>
    <t>the lab</t>
  </si>
  <si>
    <t>The Lab©…©…©…©…</t>
  </si>
  <si>
    <t xml:space="preserve"> 8 6 3 .  SC k.woods1000</t>
  </si>
  <si>
    <t>Young Harris, GA</t>
  </si>
  <si>
    <t>Roubaix, France</t>
  </si>
  <si>
    <t>Lille-France</t>
  </si>
  <si>
    <t>Add my sc - jojo.peterson02</t>
  </si>
  <si>
    <t>FL_x0008_'_x000F_™KS</t>
  </si>
  <si>
    <t>Crixs, Brasil</t>
  </si>
  <si>
    <t>Campo Grande, Santos</t>
  </si>
  <si>
    <t>In My Lane</t>
  </si>
  <si>
    <t>Kathleen HighSchool</t>
  </si>
  <si>
    <t>Lazarevac</t>
  </si>
  <si>
    <t>GA STARS</t>
  </si>
  <si>
    <t>Somewhere gettin PAID!!</t>
  </si>
  <si>
    <t>Road 2 Success</t>
  </si>
  <si>
    <t>BRADENTON</t>
  </si>
  <si>
    <t>Gulf Breeze, FL</t>
  </si>
  <si>
    <t>Tumwater, WA</t>
  </si>
  <si>
    <t>Germantown, TN</t>
  </si>
  <si>
    <t>Pleasanton, CA</t>
  </si>
  <si>
    <t>Altamonte Springs, FL</t>
  </si>
  <si>
    <t>Lake Wales, Polk Co. Florida</t>
  </si>
  <si>
    <t xml:space="preserve">Vevay, Indiana </t>
  </si>
  <si>
    <t>Pinellas County FL</t>
  </si>
  <si>
    <t>#bEASTCOAST</t>
  </si>
  <si>
    <t>Greenwood, SC</t>
  </si>
  <si>
    <t xml:space="preserve">part time twitter famous </t>
  </si>
  <si>
    <t>Cedar Falls, Iowa</t>
  </si>
  <si>
    <t>Greenville, NC</t>
  </si>
  <si>
    <t>Somewhere getting to da $$$</t>
  </si>
  <si>
    <t xml:space="preserve">New Orleans </t>
  </si>
  <si>
    <t>Brandon, FL</t>
  </si>
  <si>
    <t xml:space="preserve">Killen, Al
</t>
  </si>
  <si>
    <t>Waleska, Ga</t>
  </si>
  <si>
    <t>just living life bro im happyW'</t>
  </si>
  <si>
    <t>Chickamauga, GA</t>
  </si>
  <si>
    <t xml:space="preserve">Paterson,NJ_x0008_'Orlando,Fl </t>
  </si>
  <si>
    <t>{4 My Fans} In The Bio &lt; _x000F_™</t>
  </si>
  <si>
    <t xml:space="preserve">Ocala, FL </t>
  </si>
  <si>
    <t>Focused.</t>
  </si>
  <si>
    <t xml:space="preserve">Bank Of America </t>
  </si>
  <si>
    <t>The Hill</t>
  </si>
  <si>
    <t>Orangeburg, SC ©…©…</t>
  </si>
  <si>
    <t>Richmond, Virginia</t>
  </si>
  <si>
    <t>Yorkville, IL</t>
  </si>
  <si>
    <t>In the gym .</t>
  </si>
  <si>
    <t>Iron City ,GA</t>
  </si>
  <si>
    <t>rip bubba</t>
  </si>
  <si>
    <t>Fish Hawk, FL</t>
  </si>
  <si>
    <t>East Tech</t>
  </si>
  <si>
    <t>IG @quaethehooper</t>
  </si>
  <si>
    <t>R.I.P Grandma 7/27/13</t>
  </si>
  <si>
    <t>Monroe, Ga</t>
  </si>
  <si>
    <t>ga</t>
  </si>
  <si>
    <t>Hoopin Somewhere</t>
  </si>
  <si>
    <t>deleted</t>
  </si>
  <si>
    <t>Huntersville, NC</t>
  </si>
  <si>
    <t>World Wide</t>
  </si>
  <si>
    <t>Atlanta/Nationwide</t>
  </si>
  <si>
    <t>Brookhaven, GA</t>
  </si>
  <si>
    <t>Brooklyn, New York</t>
  </si>
  <si>
    <t>Tally on my mind!</t>
  </si>
  <si>
    <t>#954_x0008_'_x000F_™#850_x0008_'_x000F_™#702 Las Vegas, NV</t>
  </si>
  <si>
    <t>Im Grinding So I Can Disappear</t>
  </si>
  <si>
    <t>CT/NY _x0008_'_x000F_™ATL_x0008_'_x000F_™NY</t>
  </si>
  <si>
    <t>Raleigh, NC &amp; Atlanta, GA</t>
  </si>
  <si>
    <t xml:space="preserve">west palm beach </t>
  </si>
  <si>
    <t>Grinding ©…©…</t>
  </si>
  <si>
    <t>America</t>
  </si>
  <si>
    <t xml:space="preserve">Brooklyn, New York </t>
  </si>
  <si>
    <t>GGC baseball 20'</t>
  </si>
  <si>
    <t>Dunwoody, GA</t>
  </si>
  <si>
    <t>*parody* ATL</t>
  </si>
  <si>
    <t xml:space="preserve">South Florida to Tallahassee </t>
  </si>
  <si>
    <t xml:space="preserve"> #Feathery  </t>
  </si>
  <si>
    <t>Decatur, Ga</t>
  </si>
  <si>
    <t>Carthage, MO</t>
  </si>
  <si>
    <t>Milton/Tallahassee</t>
  </si>
  <si>
    <t>Owasso, OK</t>
  </si>
  <si>
    <t>44-818-98597</t>
  </si>
  <si>
    <t xml:space="preserve">lula GA </t>
  </si>
  <si>
    <t>Donald L. Tucker Center</t>
  </si>
  <si>
    <t>SoFla</t>
  </si>
  <si>
    <t>Tallahassee fl</t>
  </si>
  <si>
    <t>between the moon and you</t>
  </si>
  <si>
    <t>Gainesville, Ga</t>
  </si>
  <si>
    <t>Leon County Civic Center</t>
  </si>
  <si>
    <t xml:space="preserve">Kinston Nc </t>
  </si>
  <si>
    <t>ATLantastan</t>
  </si>
  <si>
    <t>Dont Worry About it</t>
  </si>
  <si>
    <t>State Champ '14</t>
  </si>
  <si>
    <t>BALTIMOREW'_x000F_™</t>
  </si>
  <si>
    <t>Inglis, FL</t>
  </si>
  <si>
    <t>Ringgold, GA</t>
  </si>
  <si>
    <t>iPhone: 30.439350,-84.319336</t>
  </si>
  <si>
    <t>not associated w/ whitefield</t>
  </si>
  <si>
    <t>Smryna, GA</t>
  </si>
  <si>
    <t>Atlanta_x0008_'_x000F_™Dallas</t>
  </si>
  <si>
    <t xml:space="preserve">HighlyMotivated </t>
  </si>
  <si>
    <t>Tampa 813</t>
  </si>
  <si>
    <t>Burlington, In the gym</t>
  </si>
  <si>
    <t xml:space="preserve">155 8 ave NYC </t>
  </si>
  <si>
    <t>Detroit,Mi  USA</t>
  </si>
  <si>
    <t>Henderson,Ga</t>
  </si>
  <si>
    <t>Gordon, Ga 31031</t>
  </si>
  <si>
    <t>St. Johns, Fl</t>
  </si>
  <si>
    <t>Chatsworth,GA</t>
  </si>
  <si>
    <t>D=0_x000F_™V _x0008_'_x000F_™ Myrtle Beach</t>
  </si>
  <si>
    <t>The JDFloyd Group</t>
  </si>
  <si>
    <t>Upstate NY</t>
  </si>
  <si>
    <t>#TrueToAtlanta</t>
  </si>
  <si>
    <t xml:space="preserve">The City Of Hawthorne </t>
  </si>
  <si>
    <t>Windermere, FL</t>
  </si>
  <si>
    <t>florissant,mo</t>
  </si>
  <si>
    <t>Richmond Hill</t>
  </si>
  <si>
    <t>Dunlap</t>
  </si>
  <si>
    <t>Franklin, WI</t>
  </si>
  <si>
    <t>Statesboro, Ga</t>
  </si>
  <si>
    <t xml:space="preserve">Rowan University </t>
  </si>
  <si>
    <t>#Hiraq</t>
  </si>
  <si>
    <t>MA--MD</t>
  </si>
  <si>
    <t>Monroe, NC</t>
  </si>
  <si>
    <t>T: 40.65574,-73.95317</t>
  </si>
  <si>
    <t>Pleasant Run, OH</t>
  </si>
  <si>
    <t>Blacksburg, VA</t>
  </si>
  <si>
    <t>HENDO</t>
  </si>
  <si>
    <t>the golf course</t>
  </si>
  <si>
    <t>ig: kelhart15</t>
  </si>
  <si>
    <t xml:space="preserve">Witcho Ole Lady </t>
  </si>
  <si>
    <t>Faithful Blackmen of Twitter</t>
  </si>
  <si>
    <t>North Miami, FL</t>
  </si>
  <si>
    <t>KeyWest, Tally, PCBeach FL</t>
  </si>
  <si>
    <t>Jupiter</t>
  </si>
  <si>
    <t>Cali</t>
  </si>
  <si>
    <t>Eastside , okc</t>
  </si>
  <si>
    <t>Poplar Bluff, MO</t>
  </si>
  <si>
    <t xml:space="preserve">I NEED THE KEYS TO THE GYM </t>
  </si>
  <si>
    <t>Keizer, OR</t>
  </si>
  <si>
    <t>United States of America</t>
  </si>
  <si>
    <t>Des Moines, IA</t>
  </si>
  <si>
    <t>In the gym puttin up shots....</t>
  </si>
  <si>
    <t>BTX</t>
  </si>
  <si>
    <t xml:space="preserve">Somewhere at the Top </t>
  </si>
  <si>
    <t>#407</t>
  </si>
  <si>
    <t xml:space="preserve">Atlanta, in every gym! </t>
  </si>
  <si>
    <t>Omaha, Nebraska</t>
  </si>
  <si>
    <t>some place higher</t>
  </si>
  <si>
    <t>#NOLES2010</t>
  </si>
  <si>
    <t>ATL | FL | PHILLY</t>
  </si>
  <si>
    <t>bangladesh</t>
  </si>
  <si>
    <t>Zone 4</t>
  </si>
  <si>
    <t>Nawf</t>
  </si>
  <si>
    <t>Atlanta, Honolulu</t>
  </si>
  <si>
    <t>Western Hemisphere</t>
  </si>
  <si>
    <t>Orlando, Florida</t>
  </si>
  <si>
    <t>Trippin' in Craters</t>
  </si>
  <si>
    <t>Milton_x0008_'Ft.Myers, FL</t>
  </si>
  <si>
    <t>Atlanta,GA</t>
  </si>
  <si>
    <t xml:space="preserve"> LaGrange Ga</t>
  </si>
  <si>
    <t>Midway, FL</t>
  </si>
  <si>
    <t>Alberton, South Africa</t>
  </si>
  <si>
    <t>The A¨_x000F_™Grayson</t>
  </si>
  <si>
    <t xml:space="preserve">Natchitoches, LA &amp; Field City </t>
  </si>
  <si>
    <t>Philladelphia, Pa</t>
  </si>
  <si>
    <t>tallahassee, fl</t>
  </si>
  <si>
    <t>Fort Valley, GA</t>
  </si>
  <si>
    <t>~wandering~</t>
  </si>
  <si>
    <t>Edmonton</t>
  </si>
  <si>
    <t>Gotham City</t>
  </si>
  <si>
    <t xml:space="preserve"> Chicago</t>
  </si>
  <si>
    <t>Punta Gorda, FL</t>
  </si>
  <si>
    <t>TLH©…©… MIA ©…©…ATL ©…©… LA©…©…</t>
  </si>
  <si>
    <t>new delhi, india</t>
  </si>
  <si>
    <t xml:space="preserve">Arizona </t>
  </si>
  <si>
    <t>#F2G</t>
  </si>
  <si>
    <t>FTF</t>
  </si>
  <si>
    <t>canada</t>
  </si>
  <si>
    <t xml:space="preserve">Turks &amp; Caicos </t>
  </si>
  <si>
    <t>pensacola | nola</t>
  </si>
  <si>
    <t>Valdosta State University</t>
  </si>
  <si>
    <t>Bayonne, NJ</t>
  </si>
  <si>
    <t>Ugly Corna©…©…GLEEE ©…©…</t>
  </si>
  <si>
    <t xml:space="preserve">Atlanta, Georgia </t>
  </si>
  <si>
    <t>Brunswick, Ga</t>
  </si>
  <si>
    <t>Atl</t>
  </si>
  <si>
    <t>Beverly Hills, CA</t>
  </si>
  <si>
    <t xml:space="preserve">GERM WORLD, FLORIDA  0_x000F_™ </t>
  </si>
  <si>
    <t>Jax, FL</t>
  </si>
  <si>
    <t>Gone Off Earth©…©…</t>
  </si>
  <si>
    <t xml:space="preserve">Universal </t>
  </si>
  <si>
    <t xml:space="preserve">Jersey. </t>
  </si>
  <si>
    <t>panama city, fl</t>
  </si>
  <si>
    <t xml:space="preserve">2nd Jackson </t>
  </si>
  <si>
    <t>working</t>
  </si>
  <si>
    <t>Myrtle Beach, SC</t>
  </si>
  <si>
    <t>T: 30.435753,-84.299447</t>
  </si>
  <si>
    <t>where ever i go....there i am</t>
  </si>
  <si>
    <t>740 Park Avenue</t>
  </si>
  <si>
    <t>Atlanta | Lake Lanier</t>
  </si>
  <si>
    <t>Miles Iowa</t>
  </si>
  <si>
    <t xml:space="preserve">The City </t>
  </si>
  <si>
    <t>Kilgore, TX</t>
  </si>
  <si>
    <t>Cape Coral, FL</t>
  </si>
  <si>
    <t>easley, sc</t>
  </si>
  <si>
    <t>North Sarasota, FL</t>
  </si>
  <si>
    <t>I'm on my way!</t>
  </si>
  <si>
    <t>Austell, Ga</t>
  </si>
  <si>
    <t>Oneco</t>
  </si>
  <si>
    <t>Cairo, Ga</t>
  </si>
  <si>
    <t>Showville</t>
  </si>
  <si>
    <t xml:space="preserve">Carbondale, IL </t>
  </si>
  <si>
    <t>Where the MULA AT!</t>
  </si>
  <si>
    <t>N STL...</t>
  </si>
  <si>
    <t>Bagdad</t>
  </si>
  <si>
    <t>Atlanta &amp; wherever Delta flies</t>
  </si>
  <si>
    <t>Cashiers, NC</t>
  </si>
  <si>
    <t>Instagram | D1circuit</t>
  </si>
  <si>
    <t>Eugene, OR</t>
  </si>
  <si>
    <t xml:space="preserve">  St.Petersburg FL </t>
  </si>
  <si>
    <t>Watch Interview w/ Fonzworth B</t>
  </si>
  <si>
    <t>Kay d'_x000F_™</t>
  </si>
  <si>
    <t>Jamaican Ny to Ga</t>
  </si>
  <si>
    <t>Los Angeles, Ca</t>
  </si>
  <si>
    <t>Peshtigo, Wisconsin</t>
  </si>
  <si>
    <t xml:space="preserve">Europe </t>
  </si>
  <si>
    <t>Bangalore</t>
  </si>
  <si>
    <t>Starkville,MS /Atlanta, GA</t>
  </si>
  <si>
    <t>Miami, Fl</t>
  </si>
  <si>
    <t>Worldwide.</t>
  </si>
  <si>
    <t>One step closer to my dreams.</t>
  </si>
  <si>
    <t>Haines City, Florida</t>
  </si>
  <si>
    <t>duval dammit</t>
  </si>
  <si>
    <t>Tallahassee/Iowa City</t>
  </si>
  <si>
    <t>Chillville, USA</t>
  </si>
  <si>
    <t xml:space="preserve">Warner Robins, GA </t>
  </si>
  <si>
    <t xml:space="preserve">corinth ms </t>
  </si>
  <si>
    <t>Apopka, FL</t>
  </si>
  <si>
    <t>Palm City, FL</t>
  </si>
  <si>
    <t>Boca Raton</t>
  </si>
  <si>
    <t>Pensacola, Fl</t>
  </si>
  <si>
    <t>Coordinates Unknown</t>
  </si>
  <si>
    <t>Lufkin, Texas</t>
  </si>
  <si>
    <t>next to @Seminolegirl97</t>
  </si>
  <si>
    <t>miami beach</t>
  </si>
  <si>
    <t>Oviedo, FL</t>
  </si>
  <si>
    <t>Norman, Oklahoma</t>
  </si>
  <si>
    <t>Brentwood, Tn</t>
  </si>
  <si>
    <t>904, duvaL, jacksonville, FL</t>
  </si>
  <si>
    <t>Jacksonville,Fl</t>
  </si>
  <si>
    <t>IOWA</t>
  </si>
  <si>
    <t>GA : AL : FL</t>
  </si>
  <si>
    <t>Indy</t>
  </si>
  <si>
    <t>Btown</t>
  </si>
  <si>
    <t>Salisbury NC</t>
  </si>
  <si>
    <t>Cobb, ATL - Howard University</t>
  </si>
  <si>
    <t>Floral Park, NY</t>
  </si>
  <si>
    <t>crownsville, maryland</t>
  </si>
  <si>
    <t xml:space="preserve">Tampa !_x000F_™ Tallahassee </t>
  </si>
  <si>
    <t>Greenville, PA</t>
  </si>
  <si>
    <t xml:space="preserve">SS atl </t>
  </si>
  <si>
    <t>Fort Worth,Texas</t>
  </si>
  <si>
    <t>ATLANTA, GA.</t>
  </si>
  <si>
    <t>Augusta Ga</t>
  </si>
  <si>
    <t>N 3250' 0'' / W 9645' 0''</t>
  </si>
  <si>
    <t>Tallahassee,Florida</t>
  </si>
  <si>
    <t>Japan</t>
  </si>
  <si>
    <t>Bedrock</t>
  </si>
  <si>
    <t>T: 33.15952,-86.705214</t>
  </si>
  <si>
    <t>Chatt, TN</t>
  </si>
  <si>
    <t>Flo-rida</t>
  </si>
  <si>
    <t>Tally</t>
  </si>
  <si>
    <t>lee</t>
  </si>
  <si>
    <t>656 Pryor St, Atlanta GA 30312</t>
  </si>
  <si>
    <t>Fuller Heights</t>
  </si>
  <si>
    <t>Clairton, Pennsylvania</t>
  </si>
  <si>
    <t>Springboro, OH</t>
  </si>
  <si>
    <t>Twentynine Palms, CA</t>
  </si>
  <si>
    <t>Atlanta, GA - North Carolina</t>
  </si>
  <si>
    <t>Riverdale to Spokane</t>
  </si>
  <si>
    <t>Orlando, fl</t>
  </si>
  <si>
    <t>tallahassee fl!!!</t>
  </si>
  <si>
    <t>Gulf of Mexico</t>
  </si>
  <si>
    <t>Wausau, WI</t>
  </si>
  <si>
    <t>Austin, TX and Atlanta, GA</t>
  </si>
  <si>
    <t>Somewhere in the gym</t>
  </si>
  <si>
    <t>Gainesville , fl</t>
  </si>
  <si>
    <t>LIVIN LIFE</t>
  </si>
  <si>
    <t>somewhere shooting in the gym</t>
  </si>
  <si>
    <t xml:space="preserve">jacksonville </t>
  </si>
  <si>
    <t>Cahokia,Illinois</t>
  </si>
  <si>
    <t>Proud FSU Alum c/o 2014</t>
  </si>
  <si>
    <t>G mutha ****** Ville</t>
  </si>
  <si>
    <t>Dallas</t>
  </si>
  <si>
    <t>Boca Raton, Florida</t>
  </si>
  <si>
    <t>In My Head</t>
  </si>
  <si>
    <t>Mobile ala</t>
  </si>
  <si>
    <t>St Canard</t>
  </si>
  <si>
    <t>Pilot Mountain, NC</t>
  </si>
  <si>
    <t>pensacola</t>
  </si>
  <si>
    <t>Newnan, GA, USA</t>
  </si>
  <si>
    <t>East Side of The LBC</t>
  </si>
  <si>
    <t>Tall.</t>
  </si>
  <si>
    <t>717 顶_x000F_™ 850</t>
  </si>
  <si>
    <t>T: 25.785276,-80.250521</t>
  </si>
  <si>
    <t>#DTWD</t>
  </si>
  <si>
    <t>North Carolina</t>
  </si>
  <si>
    <t>Florida/Wisconsin</t>
  </si>
  <si>
    <t>Jacksonville    Tallahassee</t>
  </si>
  <si>
    <t>Montgomery, AL USA</t>
  </si>
  <si>
    <t>IG &amp; SC: lmoseley3</t>
  </si>
  <si>
    <t>Peoria, IL</t>
  </si>
  <si>
    <t>terre Haute, Indiana</t>
  </si>
  <si>
    <t>Clearwater, FL/Tallahassee, FL</t>
  </si>
  <si>
    <t>Vermont</t>
  </si>
  <si>
    <t>Tally-Ho, Florida</t>
  </si>
  <si>
    <t>Reno, Nevada</t>
  </si>
  <si>
    <t>NoleNation</t>
  </si>
  <si>
    <t>Tampa area</t>
  </si>
  <si>
    <t>somewhere  between 17 inches</t>
  </si>
  <si>
    <t>The Florida State University</t>
  </si>
  <si>
    <t>Tallahassee, FL, USA</t>
  </si>
  <si>
    <t>CT / Thessaloniki</t>
  </si>
  <si>
    <t>The Doak</t>
  </si>
  <si>
    <t>ur house</t>
  </si>
  <si>
    <t>Atlantaaaaa</t>
  </si>
  <si>
    <t xml:space="preserve">VIrginia </t>
  </si>
  <si>
    <t>JESUP</t>
  </si>
  <si>
    <t>Lexington, Kentucky</t>
  </si>
  <si>
    <t>Melbourne - Tallahassee</t>
  </si>
  <si>
    <t>Sunny Southwest Florida</t>
  </si>
  <si>
    <t>Gadsden AL.</t>
  </si>
  <si>
    <t>ATLANTA</t>
  </si>
  <si>
    <t>('Atlanta, GA ('</t>
  </si>
  <si>
    <t>It varies. Thanks for asking.</t>
  </si>
  <si>
    <t>San Diego, CA.</t>
  </si>
  <si>
    <t>Suburban Chicago</t>
  </si>
  <si>
    <t>p e n t h o u s e</t>
  </si>
  <si>
    <t>Atlanta Ga</t>
  </si>
  <si>
    <t>Albany, NY</t>
  </si>
  <si>
    <t>302 // 347</t>
  </si>
  <si>
    <t>QUEENS</t>
  </si>
  <si>
    <t>Los Angeles, California</t>
  </si>
  <si>
    <t>Las Cruces, NM</t>
  </si>
  <si>
    <t xml:space="preserve">Medford, MA </t>
  </si>
  <si>
    <t xml:space="preserve">Nolita NY </t>
  </si>
  <si>
    <t>In the midst of stability</t>
  </si>
  <si>
    <t>Long Island,NY</t>
  </si>
  <si>
    <t>Lil Mexico©…©…©…©…</t>
  </si>
  <si>
    <t>Daphne, AL</t>
  </si>
  <si>
    <t>NYC/ATL/VA</t>
  </si>
  <si>
    <t xml:space="preserve">Atmosphere  </t>
  </si>
  <si>
    <t>Ruston, La</t>
  </si>
  <si>
    <t>Murray State University '18</t>
  </si>
  <si>
    <t xml:space="preserve">astoria </t>
  </si>
  <si>
    <t>Manasquan</t>
  </si>
  <si>
    <t>One|11</t>
  </si>
  <si>
    <t>hotterrr than the 6ix</t>
  </si>
  <si>
    <t>New Brunswick, NJ</t>
  </si>
  <si>
    <t xml:space="preserve">Worldwide Movement </t>
  </si>
  <si>
    <t>Glassmanor(OxonHill), Md 2 ATL</t>
  </si>
  <si>
    <t>Camarillo, CA</t>
  </si>
  <si>
    <t>Woodbury, CT</t>
  </si>
  <si>
    <t>H-Town baby!</t>
  </si>
  <si>
    <t>Henrico, Virginia</t>
  </si>
  <si>
    <t>Courtside</t>
  </si>
  <si>
    <t>GONE_x000C_'_x000F_™</t>
  </si>
  <si>
    <t xml:space="preserve">Branson MO </t>
  </si>
  <si>
    <t>irvine,ky</t>
  </si>
  <si>
    <t>Atlanta, GA | North America</t>
  </si>
  <si>
    <t xml:space="preserve">!_x0004_0_x0004_@_x0004_0_x0004_?_x0004_C_x0004_;_x0004_ !_x0004_0_x0004_&lt;_x0004_0_x0004_@_x0004_0_x0004_ !_x0004__x001F__x0004__x0011__x0004_ !_x0004_&gt;_x0004_G_x0004_8_x0004_ </t>
  </si>
  <si>
    <t>Venice, CA</t>
  </si>
  <si>
    <t>Lille-Kattegat</t>
  </si>
  <si>
    <t xml:space="preserve">Pensacola Florida </t>
  </si>
  <si>
    <t>LA.</t>
  </si>
  <si>
    <t>Villa Rica, GA</t>
  </si>
  <si>
    <t>09/26/16</t>
  </si>
  <si>
    <t>East Augusta, GA</t>
  </si>
  <si>
    <t>Cypress Texas</t>
  </si>
  <si>
    <t>Path2Gr3atness</t>
  </si>
  <si>
    <t xml:space="preserve">everywhere </t>
  </si>
  <si>
    <t>The Trenches/ The A©…©…</t>
  </si>
  <si>
    <t>Real May - IG/Snap - FivexPaste</t>
  </si>
  <si>
    <t>Young Harris College</t>
  </si>
  <si>
    <t>Flint Michigan</t>
  </si>
  <si>
    <t>Whitney Young H.S.</t>
  </si>
  <si>
    <t>Hoop World</t>
  </si>
  <si>
    <t xml:space="preserve">Atlanta </t>
  </si>
  <si>
    <t>New York Fucking City</t>
  </si>
  <si>
    <t>PTC, GA _x0008_'_x000F_™ Greenville, SC</t>
  </si>
  <si>
    <t>withbread'_x000F_™</t>
  </si>
  <si>
    <t>phoenix, AZ</t>
  </si>
  <si>
    <t xml:space="preserve">In God's Hands </t>
  </si>
  <si>
    <t>LLKD|FreeTeal|Rip Skinny|</t>
  </si>
  <si>
    <t>Americus, GA</t>
  </si>
  <si>
    <t>Virginia</t>
  </si>
  <si>
    <t>Poplarville, MS</t>
  </si>
  <si>
    <t>Charging</t>
  </si>
  <si>
    <t>In The World</t>
  </si>
  <si>
    <t>Joplin, MO</t>
  </si>
  <si>
    <t>Chicago_x0008_'_x000F_™MN_x0008_'_x000F_™OK</t>
  </si>
  <si>
    <t>franklin, ohio</t>
  </si>
  <si>
    <t>Isaiah 40:31</t>
  </si>
  <si>
    <t>North Dallas, TX</t>
  </si>
  <si>
    <t>College Park, MD</t>
  </si>
  <si>
    <t>Hampton Roads, VA</t>
  </si>
  <si>
    <t>Inniswold, LA</t>
  </si>
  <si>
    <t>in the Gym</t>
  </si>
  <si>
    <t>Some where but not hard 2 find</t>
  </si>
  <si>
    <t xml:space="preserve">Greenville, SC </t>
  </si>
  <si>
    <t>Cincinnati OH</t>
  </si>
  <si>
    <t>Parts Unknown</t>
  </si>
  <si>
    <t>McWorld.</t>
  </si>
  <si>
    <t>DM[V]</t>
  </si>
  <si>
    <t>the rock</t>
  </si>
  <si>
    <t>West  Tenn.</t>
  </si>
  <si>
    <t>In your local Lab...#Woorrk</t>
  </si>
  <si>
    <t>Lowkey</t>
  </si>
  <si>
    <t>Somewhere with Spalding</t>
  </si>
  <si>
    <t>Orlando, FL _x0008_'_x000F_™ Edmonton, CA</t>
  </si>
  <si>
    <t>@Taly_Neri</t>
  </si>
  <si>
    <t>DeSoto, Tx | IG: MarquesBolden</t>
  </si>
  <si>
    <t>850 _x0008_'_x000F_™831</t>
  </si>
  <si>
    <t>San Diego</t>
  </si>
  <si>
    <t xml:space="preserve">Southside Atlanta/ 404 </t>
  </si>
  <si>
    <t>ATL_x0008_'_x000F_™CLE</t>
  </si>
  <si>
    <t>John Paul Jones Arena</t>
  </si>
  <si>
    <t>Where The Wild Things Are</t>
  </si>
  <si>
    <t>478©…©…©…©…912©…©…</t>
  </si>
  <si>
    <t xml:space="preserve">Idaho </t>
  </si>
  <si>
    <t>Nation Wide</t>
  </si>
  <si>
    <t>Richmond, Va.</t>
  </si>
  <si>
    <t>USC©…©…</t>
  </si>
  <si>
    <t>Ypsilanti, MI</t>
  </si>
  <si>
    <t>Little Rock #FOE</t>
  </si>
  <si>
    <t>Albuquerque _x0008_'_x000F_™ Los Angeles</t>
  </si>
  <si>
    <t xml:space="preserve">International _x0008_'_x000F_™ </t>
  </si>
  <si>
    <t>Valencia, CA</t>
  </si>
  <si>
    <t>Ivory Coast Africa (Abidjan)</t>
  </si>
  <si>
    <t xml:space="preserve">In Da Lab </t>
  </si>
  <si>
    <t>waleska</t>
  </si>
  <si>
    <t>smumustangs.com</t>
  </si>
  <si>
    <t>Hidden Hills, CA</t>
  </si>
  <si>
    <t>#RIPLaffy ©…©…</t>
  </si>
  <si>
    <t>Gilbert, AZ</t>
  </si>
  <si>
    <t>Greenville,SC</t>
  </si>
  <si>
    <t>Life U</t>
  </si>
  <si>
    <t>Venezuela</t>
  </si>
  <si>
    <t>Austin, TX   "</t>
  </si>
  <si>
    <t>RocArt &amp;Nature Of Course</t>
  </si>
  <si>
    <t>new orleans</t>
  </si>
  <si>
    <t xml:space="preserve">IG: @Coachevspeaks </t>
  </si>
  <si>
    <t>Paducah, Kentucky</t>
  </si>
  <si>
    <t>West Laurens High</t>
  </si>
  <si>
    <t>Somewhere Listening To Beyonc</t>
  </si>
  <si>
    <t>Whitwell Tennessee</t>
  </si>
  <si>
    <t>Florida/Chicago/WorldWide</t>
  </si>
  <si>
    <t>Chelsea, Alabama</t>
  </si>
  <si>
    <t>Oak Ridge TN</t>
  </si>
  <si>
    <t>Lagos ¨_x000F_™ Lawndale ¨_x000F_™ L.A.</t>
  </si>
  <si>
    <t>the gym</t>
  </si>
  <si>
    <t>#ChampionYourself</t>
  </si>
  <si>
    <t>Knoxville, Tennessee</t>
  </si>
  <si>
    <t xml:space="preserve">ATL, Georgia </t>
  </si>
  <si>
    <t>North Prov, RI,</t>
  </si>
  <si>
    <t>The University of Alabama</t>
  </si>
  <si>
    <t>Starkville</t>
  </si>
  <si>
    <t>Auburn, AL</t>
  </si>
  <si>
    <t>Long Beach CA</t>
  </si>
  <si>
    <t>T: 28.335199,-81.569857</t>
  </si>
  <si>
    <t>Buford, Georgia</t>
  </si>
  <si>
    <t>Nationwide</t>
  </si>
  <si>
    <t>Ringgold GA</t>
  </si>
  <si>
    <t>Chipley Fl</t>
  </si>
  <si>
    <t>Assistant Coach, Florida State</t>
  </si>
  <si>
    <t>2 Thessalonians 3:10</t>
  </si>
  <si>
    <t>in the lab</t>
  </si>
  <si>
    <t>Somewhere respecting women</t>
  </si>
  <si>
    <t>OHIO</t>
  </si>
  <si>
    <t>Milwaukee</t>
  </si>
  <si>
    <t xml:space="preserve">A PJ with chapo baby </t>
  </si>
  <si>
    <t>WV_x0008_'_x000F_™KY_x0008_'_x000F_™Dublin, Ireland</t>
  </si>
  <si>
    <t>ATLWOOD</t>
  </si>
  <si>
    <t>West Lafayette, IN</t>
  </si>
  <si>
    <t>Knox Vegas</t>
  </si>
  <si>
    <t>North Georgia</t>
  </si>
  <si>
    <t>Panda Express</t>
  </si>
  <si>
    <t>Kansas City, Missouri</t>
  </si>
  <si>
    <t>Canby, MN</t>
  </si>
  <si>
    <t>In your Dm's The Durty</t>
  </si>
  <si>
    <t>843 ©…©…</t>
  </si>
  <si>
    <t>Las Vegas</t>
  </si>
  <si>
    <t>Amherst, NY</t>
  </si>
  <si>
    <t>Swainsboro, GA</t>
  </si>
  <si>
    <t xml:space="preserve">Asheville, NC _x0008_'_x000F_™ Tampa </t>
  </si>
  <si>
    <t>http://www.etekcustomcoatings.com</t>
  </si>
  <si>
    <t>WORLDWIDE via ATLANTA, GA</t>
  </si>
  <si>
    <t>Wichita, Ks</t>
  </si>
  <si>
    <t xml:space="preserve"> #478Made©…©…</t>
  </si>
  <si>
    <t>Washington,DC or in a gym</t>
  </si>
  <si>
    <t>The B-dot</t>
  </si>
  <si>
    <t>FLORDIA</t>
  </si>
  <si>
    <t>Waco/Houston</t>
  </si>
  <si>
    <t>12th Man TX</t>
  </si>
  <si>
    <t xml:space="preserve">Globe _x0008_'Trotting </t>
  </si>
  <si>
    <t>The court #YouGoneGetThisWork</t>
  </si>
  <si>
    <t>Modern Day Egypt</t>
  </si>
  <si>
    <t>Winston Salem North Carolina</t>
  </si>
  <si>
    <t>Mableton, GA</t>
  </si>
  <si>
    <t>#SouthernNotState</t>
  </si>
  <si>
    <t>FortHill, Ga</t>
  </si>
  <si>
    <t>TX-GA</t>
  </si>
  <si>
    <t>johnson city, Tennessee</t>
  </si>
  <si>
    <t>bluff city, Tn</t>
  </si>
  <si>
    <t xml:space="preserve"> Chicago, IL -Atlanta, GA</t>
  </si>
  <si>
    <t xml:space="preserve">Alpharetta, Ga. </t>
  </si>
  <si>
    <t>Augusta, GA_x0008_'_x000F_™Charleston, SC</t>
  </si>
  <si>
    <t>Somewhere Flopping</t>
  </si>
  <si>
    <t>In my bag ©…©…©…©…</t>
  </si>
  <si>
    <t>Mt Juliet, Tennessee</t>
  </si>
  <si>
    <t>EATONTON, GA</t>
  </si>
  <si>
    <t>Wind.</t>
  </si>
  <si>
    <t>Brooke Lynn</t>
  </si>
  <si>
    <t>a1banyst8</t>
  </si>
  <si>
    <t>Wherever the money is</t>
  </si>
  <si>
    <t>_x0008_'ATL_x0008_'</t>
  </si>
  <si>
    <t>Cookeville, TN</t>
  </si>
  <si>
    <t>with my girl @Christall_Belle</t>
  </si>
  <si>
    <t>gwinnett ga</t>
  </si>
  <si>
    <t xml:space="preserve">Montgomery, AL </t>
  </si>
  <si>
    <t>Tifton</t>
  </si>
  <si>
    <t>RIP RudeBoy#DoItForZay 8*17*13</t>
  </si>
  <si>
    <t>Kennesaw State University</t>
  </si>
  <si>
    <t>Errwherre</t>
  </si>
  <si>
    <t>Fort Drum, NY (Macon, GA)</t>
  </si>
  <si>
    <t xml:space="preserve">over there. </t>
  </si>
  <si>
    <t>ATL, GA</t>
  </si>
  <si>
    <t>Atlanta, GA / Charlotte, NC</t>
  </si>
  <si>
    <t xml:space="preserve">Richmond, Kentucky </t>
  </si>
  <si>
    <t>JACKOLANTERN VERSACE PUMPKiN</t>
  </si>
  <si>
    <t xml:space="preserve">Peach State </t>
  </si>
  <si>
    <t>Trion, GA / Statesboro, Ga</t>
  </si>
  <si>
    <t>arlington</t>
  </si>
  <si>
    <t>Atlanta, Ga.</t>
  </si>
  <si>
    <t>Stacking</t>
  </si>
  <si>
    <t xml:space="preserve">In The Jungle wit The Lions </t>
  </si>
  <si>
    <t>Banjarnegara -Bogor,indonesia</t>
  </si>
  <si>
    <t>Upstate, SC</t>
  </si>
  <si>
    <t>portland tn</t>
  </si>
  <si>
    <t>A Field or Court Near You!</t>
  </si>
  <si>
    <t>Tha Fluuu©…©…Wayy4)_x000F_™©…©…©…©…©…©…©…©…</t>
  </si>
  <si>
    <t xml:space="preserve">EARTH </t>
  </si>
  <si>
    <t>In G money world</t>
  </si>
  <si>
    <t>patience &amp; humbleness</t>
  </si>
  <si>
    <t>Buckhead, Atlanta</t>
  </si>
  <si>
    <t>Sip_x0008_'_x000F_™Az</t>
  </si>
  <si>
    <t xml:space="preserve">BOSTON </t>
  </si>
  <si>
    <t>YoungStoner!"</t>
  </si>
  <si>
    <t>Lawrenceville,GA</t>
  </si>
  <si>
    <t>#hackadrone</t>
  </si>
  <si>
    <t>Newark, NJ_x0008_'_x000F_™Atlanta, GA</t>
  </si>
  <si>
    <t>georgia state</t>
  </si>
  <si>
    <t>IG: xo_Marne</t>
  </si>
  <si>
    <t>Making a dream come true</t>
  </si>
  <si>
    <t>East Point</t>
  </si>
  <si>
    <t xml:space="preserve">tbh idek </t>
  </si>
  <si>
    <t>Santorini Greece</t>
  </si>
  <si>
    <t>Gwinnett County, GA</t>
  </si>
  <si>
    <t>Gym.</t>
  </si>
  <si>
    <t>NAWF</t>
  </si>
  <si>
    <t>IG - @juhovah</t>
  </si>
  <si>
    <t>Central TX</t>
  </si>
  <si>
    <t>Madison, Ga</t>
  </si>
  <si>
    <t xml:space="preserve">The Ville </t>
  </si>
  <si>
    <t xml:space="preserve">Carbon Hill, AL </t>
  </si>
  <si>
    <t>Nawf,Atlanta Raised</t>
  </si>
  <si>
    <t xml:space="preserve">Los Angeles, CA or DC </t>
  </si>
  <si>
    <t>Nawf¨_x000F_™Bama¨_x000F_™Carrolton,GA</t>
  </si>
  <si>
    <t>Getting Buckets</t>
  </si>
  <si>
    <t xml:space="preserve">White House, TN </t>
  </si>
  <si>
    <t>Florence, AL</t>
  </si>
  <si>
    <t>Joelton TN</t>
  </si>
  <si>
    <t>Snap: GBryantt</t>
  </si>
  <si>
    <t>Irondale, AL</t>
  </si>
  <si>
    <t>milton, ga</t>
  </si>
  <si>
    <t>Nawf Atlanta</t>
  </si>
  <si>
    <t>atlanta, ga©…©…</t>
  </si>
  <si>
    <t>ATL _x0008_'_x000F_™ LOUISVILLE_x0008_'_x000F_™DETROIT</t>
  </si>
  <si>
    <t xml:space="preserve">Atlanta, Ga. </t>
  </si>
  <si>
    <t>Alpharetta, GA-Tuscaloosa, AL</t>
  </si>
  <si>
    <t>Michigan</t>
  </si>
  <si>
    <t xml:space="preserve">Atlanta, Berlin, L.A. Denver! </t>
  </si>
  <si>
    <t xml:space="preserve">Cincinnati </t>
  </si>
  <si>
    <t xml:space="preserve">Near a Ball &amp; A Hoop </t>
  </si>
  <si>
    <t>USA-MI | IL | GA | TX | NV</t>
  </si>
  <si>
    <t>Lexington</t>
  </si>
  <si>
    <t>mexico</t>
  </si>
  <si>
    <t>The pit</t>
  </si>
  <si>
    <t xml:space="preserve">Fayetteville, North Carolina </t>
  </si>
  <si>
    <t>Manhattan, Kansas</t>
  </si>
  <si>
    <t xml:space="preserve">IG niaasultana </t>
  </si>
  <si>
    <t xml:space="preserve">ATLANTA </t>
  </si>
  <si>
    <t>IN _x0008_'_x000F_™ AL _x0008_'_x000F_™ NY</t>
  </si>
  <si>
    <t>Pasadena,California_x0008_'_x000F_™EAZone6</t>
  </si>
  <si>
    <t>Ames, IA</t>
  </si>
  <si>
    <t>Murray, KY</t>
  </si>
  <si>
    <t>where God takes me</t>
  </si>
  <si>
    <t>Chihuahua/Zacatecas | ATL</t>
  </si>
  <si>
    <t xml:space="preserve">Los Angeles/San Diego/Chicago </t>
  </si>
  <si>
    <t>Tuscaloosa Al</t>
  </si>
  <si>
    <t xml:space="preserve">KY/OH/VA/WV &amp; NATIONWIDE AAU </t>
  </si>
  <si>
    <t># PPRDL</t>
  </si>
  <si>
    <t>Awka Anambra Nigeria</t>
  </si>
  <si>
    <t>Gym_x0008_'_x000F_™Gym</t>
  </si>
  <si>
    <t>_x0008_'371_x0008_'</t>
  </si>
  <si>
    <t>Auburn ,ga</t>
  </si>
  <si>
    <t>KY/NEB/ATL</t>
  </si>
  <si>
    <t>Dacula, GA</t>
  </si>
  <si>
    <t>&amp;</t>
  </si>
  <si>
    <t>Ashburn, Georgia</t>
  </si>
  <si>
    <t>D.C #RaiseHigh</t>
  </si>
  <si>
    <t>_x000C_'</t>
  </si>
  <si>
    <t>Milton GA</t>
  </si>
  <si>
    <t>ATL/ UARK</t>
  </si>
  <si>
    <t>In my bible or the Gym</t>
  </si>
  <si>
    <t>THE757</t>
  </si>
  <si>
    <t xml:space="preserve"> SP- so paulo</t>
  </si>
  <si>
    <t>IN THA GYM/ON THA COURT</t>
  </si>
  <si>
    <t>Cottage School, Roswell Ga.</t>
  </si>
  <si>
    <t xml:space="preserve">QuikStop Market </t>
  </si>
  <si>
    <t>milton ga</t>
  </si>
  <si>
    <t>Atlanta, GA (via Queens, NY)</t>
  </si>
  <si>
    <t>LOOK UP</t>
  </si>
  <si>
    <t>Gyms Everywhere</t>
  </si>
  <si>
    <t>NY_x0008_'_x000F_™Atlanta</t>
  </si>
  <si>
    <t>In God's Hands ~ ATL ~ BOS</t>
  </si>
  <si>
    <t>Decatur, AL --_x0008_'-- Hartselle,AL</t>
  </si>
  <si>
    <t>lab</t>
  </si>
  <si>
    <t>Fairfax, VA</t>
  </si>
  <si>
    <t>Around the Way, GA</t>
  </si>
  <si>
    <t>Muncie, IN</t>
  </si>
  <si>
    <t>Raleigh</t>
  </si>
  <si>
    <t>Valdosta, Georgia</t>
  </si>
  <si>
    <t xml:space="preserve">William Penley University </t>
  </si>
  <si>
    <t xml:space="preserve">Living </t>
  </si>
  <si>
    <t>NAWF ATL</t>
  </si>
  <si>
    <t>hippieVille</t>
  </si>
  <si>
    <t>Indiana Univ--Emory Law--ATL</t>
  </si>
  <si>
    <t>Anywhere I wanna be</t>
  </si>
  <si>
    <t>somewhere minding my business</t>
  </si>
  <si>
    <t xml:space="preserve">Athens </t>
  </si>
  <si>
    <t>Atlanta ,ga</t>
  </si>
  <si>
    <t>VA_x0008_'_x000F_™ATL</t>
  </si>
  <si>
    <t>Fulton County</t>
  </si>
  <si>
    <t>GLOBAL</t>
  </si>
  <si>
    <t>Albertville, AL</t>
  </si>
  <si>
    <t xml:space="preserve">AYE where the party izzzzz! </t>
  </si>
  <si>
    <t>4/28/13 a&amp; r.i.p. dad</t>
  </si>
  <si>
    <t>Nawfside, ATL, GA</t>
  </si>
  <si>
    <t>GSU 19'</t>
  </si>
  <si>
    <t>ATL//EC</t>
  </si>
  <si>
    <t>Louisiana _x0008_' Atlanta</t>
  </si>
  <si>
    <t>Stankonia, Georgia</t>
  </si>
  <si>
    <t>02.24.16</t>
  </si>
  <si>
    <t xml:space="preserve">Alpharetta </t>
  </si>
  <si>
    <t>Tanzania, Africa</t>
  </si>
  <si>
    <t xml:space="preserve">The Creek </t>
  </si>
  <si>
    <t>Florence 45mins 2 Myrtle Beach</t>
  </si>
  <si>
    <t>Suwanee Sports Academy // ATL</t>
  </si>
  <si>
    <t>Out here</t>
  </si>
  <si>
    <t>4 8 15 16 23 42</t>
  </si>
  <si>
    <t>ATL/ JAX</t>
  </si>
  <si>
    <t>LLKD  Atlanta</t>
  </si>
  <si>
    <t>Who Dat?!?</t>
  </si>
  <si>
    <t xml:space="preserve">london england </t>
  </si>
  <si>
    <t>GA|FL|VA</t>
  </si>
  <si>
    <t>Alpharetta | Indy</t>
  </si>
  <si>
    <t>T.F.Y.M.</t>
  </si>
  <si>
    <t>Berry College</t>
  </si>
  <si>
    <t>#GSC19</t>
  </si>
  <si>
    <t>Atlanta, ga</t>
  </si>
  <si>
    <t xml:space="preserve">North Atlanta / San Diego </t>
  </si>
  <si>
    <t xml:space="preserve">Norristown, Pennsylvania </t>
  </si>
  <si>
    <t>ted's couch:)</t>
  </si>
  <si>
    <t>my 20's</t>
  </si>
  <si>
    <t>Arizona State</t>
  </si>
  <si>
    <t xml:space="preserve"> R.I.P Ms. Chen  </t>
  </si>
  <si>
    <t>liberia</t>
  </si>
  <si>
    <t>Snap: Mckinley_12</t>
  </si>
  <si>
    <t xml:space="preserve">Alpharetta / Hanover </t>
  </si>
  <si>
    <t>ON MY COUCH HOE</t>
  </si>
  <si>
    <t xml:space="preserve">balling in the gym somewhere </t>
  </si>
  <si>
    <t>T-Roy</t>
  </si>
  <si>
    <t>Atlalalalalalanta</t>
  </si>
  <si>
    <t>Mercer University, Nursing</t>
  </si>
  <si>
    <t>Out Here</t>
  </si>
  <si>
    <t>Norfolk, VA</t>
  </si>
  <si>
    <t xml:space="preserve">not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</si>
</sst>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58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82"/>
  <sheetViews>
    <sheetView tabSelected="1" topLeftCell="A8707" workbookViewId="0">
      <selection activeCell="D8710" sqref="D87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</row>
    <row r="6" spans="1:2" x14ac:dyDescent="0.2">
      <c r="A6" t="s">
        <v>8</v>
      </c>
    </row>
    <row r="7" spans="1:2" x14ac:dyDescent="0.2">
      <c r="A7" t="s">
        <v>9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  <row r="15" spans="1:2" x14ac:dyDescent="0.2">
      <c r="A15" t="s">
        <v>21</v>
      </c>
    </row>
    <row r="16" spans="1:2" x14ac:dyDescent="0.2">
      <c r="A16" t="s">
        <v>22</v>
      </c>
      <c r="B16" t="s">
        <v>23</v>
      </c>
    </row>
    <row r="17" spans="1:2" x14ac:dyDescent="0.2">
      <c r="A17" t="s">
        <v>24</v>
      </c>
      <c r="B17" t="s">
        <v>25</v>
      </c>
    </row>
    <row r="18" spans="1:2" x14ac:dyDescent="0.2">
      <c r="A18" t="s">
        <v>26</v>
      </c>
      <c r="B18" t="s">
        <v>27</v>
      </c>
    </row>
    <row r="19" spans="1:2" x14ac:dyDescent="0.2">
      <c r="A19" t="s">
        <v>28</v>
      </c>
    </row>
    <row r="20" spans="1:2" x14ac:dyDescent="0.2">
      <c r="A20" t="s">
        <v>29</v>
      </c>
      <c r="B20" t="s">
        <v>30</v>
      </c>
    </row>
    <row r="21" spans="1:2" x14ac:dyDescent="0.2">
      <c r="A21" t="s">
        <v>31</v>
      </c>
      <c r="B21" t="s">
        <v>32</v>
      </c>
    </row>
    <row r="22" spans="1:2" x14ac:dyDescent="0.2">
      <c r="A22" t="s">
        <v>33</v>
      </c>
      <c r="B22" t="s">
        <v>34</v>
      </c>
    </row>
    <row r="23" spans="1:2" x14ac:dyDescent="0.2">
      <c r="A23" t="s">
        <v>35</v>
      </c>
    </row>
    <row r="24" spans="1:2" x14ac:dyDescent="0.2">
      <c r="A24" t="s">
        <v>36</v>
      </c>
      <c r="B24" t="s">
        <v>37</v>
      </c>
    </row>
    <row r="25" spans="1:2" x14ac:dyDescent="0.2">
      <c r="A25" t="s">
        <v>38</v>
      </c>
    </row>
    <row r="26" spans="1:2" x14ac:dyDescent="0.2">
      <c r="A26" t="s">
        <v>39</v>
      </c>
      <c r="B26" t="s">
        <v>40</v>
      </c>
    </row>
    <row r="27" spans="1:2" x14ac:dyDescent="0.2">
      <c r="A27" t="s">
        <v>41</v>
      </c>
      <c r="B27" t="s">
        <v>42</v>
      </c>
    </row>
    <row r="28" spans="1:2" x14ac:dyDescent="0.2">
      <c r="A28" t="s">
        <v>43</v>
      </c>
      <c r="B28" t="s">
        <v>44</v>
      </c>
    </row>
    <row r="29" spans="1:2" x14ac:dyDescent="0.2">
      <c r="A29" t="s">
        <v>45</v>
      </c>
      <c r="B29" t="s">
        <v>46</v>
      </c>
    </row>
    <row r="30" spans="1:2" x14ac:dyDescent="0.2">
      <c r="A30" t="s">
        <v>47</v>
      </c>
    </row>
    <row r="31" spans="1:2" x14ac:dyDescent="0.2">
      <c r="A31" t="s">
        <v>48</v>
      </c>
    </row>
    <row r="32" spans="1:2" x14ac:dyDescent="0.2">
      <c r="A32" t="s">
        <v>49</v>
      </c>
      <c r="B32" t="s">
        <v>25</v>
      </c>
    </row>
    <row r="33" spans="1:2" x14ac:dyDescent="0.2">
      <c r="A33" t="s">
        <v>50</v>
      </c>
      <c r="B33" t="s">
        <v>51</v>
      </c>
    </row>
    <row r="34" spans="1:2" x14ac:dyDescent="0.2">
      <c r="A34" t="s">
        <v>52</v>
      </c>
      <c r="B34" t="s">
        <v>53</v>
      </c>
    </row>
    <row r="35" spans="1:2" x14ac:dyDescent="0.2">
      <c r="A35" t="s">
        <v>54</v>
      </c>
    </row>
    <row r="36" spans="1:2" x14ac:dyDescent="0.2">
      <c r="A36" t="s">
        <v>55</v>
      </c>
    </row>
    <row r="37" spans="1:2" x14ac:dyDescent="0.2">
      <c r="A37" t="s">
        <v>56</v>
      </c>
    </row>
    <row r="38" spans="1:2" x14ac:dyDescent="0.2">
      <c r="A38" t="s">
        <v>57</v>
      </c>
    </row>
    <row r="39" spans="1:2" x14ac:dyDescent="0.2">
      <c r="A39" t="s">
        <v>58</v>
      </c>
      <c r="B39" t="s">
        <v>59</v>
      </c>
    </row>
    <row r="40" spans="1:2" x14ac:dyDescent="0.2">
      <c r="A40" t="s">
        <v>60</v>
      </c>
      <c r="B40" t="s">
        <v>61</v>
      </c>
    </row>
    <row r="41" spans="1:2" x14ac:dyDescent="0.2">
      <c r="A41" t="s">
        <v>62</v>
      </c>
      <c r="B41" t="s">
        <v>63</v>
      </c>
    </row>
    <row r="42" spans="1:2" x14ac:dyDescent="0.2">
      <c r="A42" t="s">
        <v>64</v>
      </c>
    </row>
    <row r="43" spans="1:2" x14ac:dyDescent="0.2">
      <c r="A43" t="s">
        <v>65</v>
      </c>
      <c r="B43" t="s">
        <v>66</v>
      </c>
    </row>
    <row r="44" spans="1:2" x14ac:dyDescent="0.2">
      <c r="A44" t="s">
        <v>67</v>
      </c>
      <c r="B44" t="s">
        <v>68</v>
      </c>
    </row>
    <row r="45" spans="1:2" x14ac:dyDescent="0.2">
      <c r="A45" t="s">
        <v>69</v>
      </c>
    </row>
    <row r="46" spans="1:2" x14ac:dyDescent="0.2">
      <c r="A46" t="s">
        <v>70</v>
      </c>
      <c r="B46" t="s">
        <v>71</v>
      </c>
    </row>
    <row r="47" spans="1:2" x14ac:dyDescent="0.2">
      <c r="A47" t="s">
        <v>72</v>
      </c>
      <c r="B47" t="s">
        <v>73</v>
      </c>
    </row>
    <row r="48" spans="1:2" x14ac:dyDescent="0.2">
      <c r="A48" t="s">
        <v>74</v>
      </c>
      <c r="B48" t="s">
        <v>75</v>
      </c>
    </row>
    <row r="49" spans="1:2" x14ac:dyDescent="0.2">
      <c r="A49" t="s">
        <v>76</v>
      </c>
      <c r="B49" t="s">
        <v>77</v>
      </c>
    </row>
    <row r="50" spans="1:2" x14ac:dyDescent="0.2">
      <c r="A50" t="s">
        <v>78</v>
      </c>
      <c r="B50">
        <v>970.31600000000003</v>
      </c>
    </row>
    <row r="51" spans="1:2" x14ac:dyDescent="0.2">
      <c r="A51" t="s">
        <v>79</v>
      </c>
    </row>
    <row r="52" spans="1:2" x14ac:dyDescent="0.2">
      <c r="A52" t="s">
        <v>80</v>
      </c>
      <c r="B52" t="s">
        <v>81</v>
      </c>
    </row>
    <row r="53" spans="1:2" x14ac:dyDescent="0.2">
      <c r="A53" t="s">
        <v>82</v>
      </c>
      <c r="B53" t="s">
        <v>30</v>
      </c>
    </row>
    <row r="54" spans="1:2" x14ac:dyDescent="0.2">
      <c r="A54" t="s">
        <v>83</v>
      </c>
    </row>
    <row r="55" spans="1:2" x14ac:dyDescent="0.2">
      <c r="A55" t="s">
        <v>84</v>
      </c>
    </row>
    <row r="56" spans="1:2" x14ac:dyDescent="0.2">
      <c r="A56" t="s">
        <v>85</v>
      </c>
      <c r="B56" t="s">
        <v>15</v>
      </c>
    </row>
    <row r="57" spans="1:2" x14ac:dyDescent="0.2">
      <c r="A57" t="s">
        <v>86</v>
      </c>
    </row>
    <row r="58" spans="1:2" x14ac:dyDescent="0.2">
      <c r="A58" t="s">
        <v>87</v>
      </c>
    </row>
    <row r="59" spans="1:2" x14ac:dyDescent="0.2">
      <c r="A59" t="s">
        <v>88</v>
      </c>
    </row>
    <row r="60" spans="1:2" x14ac:dyDescent="0.2">
      <c r="A60" t="s">
        <v>89</v>
      </c>
    </row>
    <row r="61" spans="1:2" x14ac:dyDescent="0.2">
      <c r="A61" t="s">
        <v>90</v>
      </c>
      <c r="B61" t="s">
        <v>91</v>
      </c>
    </row>
    <row r="62" spans="1:2" x14ac:dyDescent="0.2">
      <c r="A62" t="s">
        <v>92</v>
      </c>
      <c r="B62" t="s">
        <v>93</v>
      </c>
    </row>
    <row r="63" spans="1:2" x14ac:dyDescent="0.2">
      <c r="A63" t="s">
        <v>94</v>
      </c>
    </row>
    <row r="64" spans="1:2" x14ac:dyDescent="0.2">
      <c r="A64" t="s">
        <v>95</v>
      </c>
    </row>
    <row r="65" spans="1:2" x14ac:dyDescent="0.2">
      <c r="A65" t="s">
        <v>96</v>
      </c>
      <c r="B65" t="s">
        <v>59</v>
      </c>
    </row>
    <row r="66" spans="1:2" x14ac:dyDescent="0.2">
      <c r="A66" t="s">
        <v>97</v>
      </c>
      <c r="B66" t="s">
        <v>98</v>
      </c>
    </row>
    <row r="67" spans="1:2" x14ac:dyDescent="0.2">
      <c r="A67" t="s">
        <v>99</v>
      </c>
    </row>
    <row r="68" spans="1:2" x14ac:dyDescent="0.2">
      <c r="A68" t="s">
        <v>100</v>
      </c>
    </row>
    <row r="69" spans="1:2" x14ac:dyDescent="0.2">
      <c r="A69" t="s">
        <v>101</v>
      </c>
      <c r="B69" t="s">
        <v>102</v>
      </c>
    </row>
    <row r="70" spans="1:2" x14ac:dyDescent="0.2">
      <c r="A70" t="s">
        <v>103</v>
      </c>
    </row>
    <row r="71" spans="1:2" x14ac:dyDescent="0.2">
      <c r="A71" t="s">
        <v>104</v>
      </c>
      <c r="B71" t="s">
        <v>105</v>
      </c>
    </row>
    <row r="72" spans="1:2" x14ac:dyDescent="0.2">
      <c r="A72" t="s">
        <v>106</v>
      </c>
    </row>
    <row r="73" spans="1:2" x14ac:dyDescent="0.2">
      <c r="A73" t="s">
        <v>107</v>
      </c>
      <c r="B73" t="s">
        <v>108</v>
      </c>
    </row>
    <row r="74" spans="1:2" x14ac:dyDescent="0.2">
      <c r="A74" t="s">
        <v>109</v>
      </c>
    </row>
    <row r="75" spans="1:2" x14ac:dyDescent="0.2">
      <c r="A75" t="s">
        <v>110</v>
      </c>
    </row>
    <row r="76" spans="1:2" x14ac:dyDescent="0.2">
      <c r="A76" t="s">
        <v>111</v>
      </c>
      <c r="B76" t="s">
        <v>112</v>
      </c>
    </row>
    <row r="77" spans="1:2" x14ac:dyDescent="0.2">
      <c r="A77" t="s">
        <v>113</v>
      </c>
      <c r="B77" t="s">
        <v>4</v>
      </c>
    </row>
    <row r="78" spans="1:2" x14ac:dyDescent="0.2">
      <c r="A78" t="s">
        <v>114</v>
      </c>
    </row>
    <row r="79" spans="1:2" x14ac:dyDescent="0.2">
      <c r="A79" t="s">
        <v>115</v>
      </c>
      <c r="B79" t="s">
        <v>116</v>
      </c>
    </row>
    <row r="80" spans="1:2" x14ac:dyDescent="0.2">
      <c r="A80" t="e">
        <f>-Steven A. Hanson</f>
        <v>#NAME?</v>
      </c>
      <c r="B80" t="s">
        <v>117</v>
      </c>
    </row>
    <row r="81" spans="1:2" x14ac:dyDescent="0.2">
      <c r="A81" t="s">
        <v>118</v>
      </c>
      <c r="B81" t="s">
        <v>119</v>
      </c>
    </row>
    <row r="82" spans="1:2" x14ac:dyDescent="0.2">
      <c r="A82" t="s">
        <v>120</v>
      </c>
      <c r="B82" t="s">
        <v>121</v>
      </c>
    </row>
    <row r="83" spans="1:2" x14ac:dyDescent="0.2">
      <c r="A83" t="s">
        <v>122</v>
      </c>
      <c r="B83" t="s">
        <v>30</v>
      </c>
    </row>
    <row r="84" spans="1:2" x14ac:dyDescent="0.2">
      <c r="A84" t="s">
        <v>123</v>
      </c>
      <c r="B84" t="s">
        <v>15</v>
      </c>
    </row>
    <row r="85" spans="1:2" x14ac:dyDescent="0.2">
      <c r="A85" t="s">
        <v>124</v>
      </c>
      <c r="B85" t="s">
        <v>112</v>
      </c>
    </row>
    <row r="86" spans="1:2" x14ac:dyDescent="0.2">
      <c r="A86" t="s">
        <v>125</v>
      </c>
      <c r="B86" t="s">
        <v>126</v>
      </c>
    </row>
    <row r="87" spans="1:2" x14ac:dyDescent="0.2">
      <c r="A87" t="s">
        <v>127</v>
      </c>
      <c r="B87" t="s">
        <v>128</v>
      </c>
    </row>
    <row r="88" spans="1:2" x14ac:dyDescent="0.2">
      <c r="A88" t="s">
        <v>129</v>
      </c>
      <c r="B88" t="s">
        <v>130</v>
      </c>
    </row>
    <row r="89" spans="1:2" x14ac:dyDescent="0.2">
      <c r="A89" t="s">
        <v>131</v>
      </c>
      <c r="B89" t="s">
        <v>132</v>
      </c>
    </row>
    <row r="90" spans="1:2" x14ac:dyDescent="0.2">
      <c r="A90" t="s">
        <v>133</v>
      </c>
      <c r="B90" t="s">
        <v>134</v>
      </c>
    </row>
    <row r="91" spans="1:2" x14ac:dyDescent="0.2">
      <c r="A91" t="s">
        <v>135</v>
      </c>
    </row>
    <row r="92" spans="1:2" x14ac:dyDescent="0.2">
      <c r="A92" t="s">
        <v>136</v>
      </c>
      <c r="B92" t="s">
        <v>4</v>
      </c>
    </row>
    <row r="93" spans="1:2" x14ac:dyDescent="0.2">
      <c r="A93" t="s">
        <v>137</v>
      </c>
    </row>
    <row r="94" spans="1:2" x14ac:dyDescent="0.2">
      <c r="A94" t="s">
        <v>138</v>
      </c>
    </row>
    <row r="95" spans="1:2" x14ac:dyDescent="0.2">
      <c r="A95" t="s">
        <v>139</v>
      </c>
      <c r="B95" t="s">
        <v>140</v>
      </c>
    </row>
    <row r="96" spans="1:2" x14ac:dyDescent="0.2">
      <c r="A96" t="s">
        <v>141</v>
      </c>
    </row>
    <row r="97" spans="1:2" x14ac:dyDescent="0.2">
      <c r="A97" t="s">
        <v>142</v>
      </c>
    </row>
    <row r="98" spans="1:2" x14ac:dyDescent="0.2">
      <c r="A98" t="s">
        <v>143</v>
      </c>
    </row>
    <row r="99" spans="1:2" x14ac:dyDescent="0.2">
      <c r="A99" t="s">
        <v>144</v>
      </c>
      <c r="B99" t="s">
        <v>145</v>
      </c>
    </row>
    <row r="100" spans="1:2" x14ac:dyDescent="0.2">
      <c r="A100" t="s">
        <v>146</v>
      </c>
      <c r="B100" t="s">
        <v>147</v>
      </c>
    </row>
    <row r="101" spans="1:2" x14ac:dyDescent="0.2">
      <c r="A101" t="s">
        <v>148</v>
      </c>
      <c r="B101" t="s">
        <v>149</v>
      </c>
    </row>
    <row r="102" spans="1:2" x14ac:dyDescent="0.2">
      <c r="A102" t="s">
        <v>150</v>
      </c>
      <c r="B102" t="s">
        <v>151</v>
      </c>
    </row>
    <row r="103" spans="1:2" x14ac:dyDescent="0.2">
      <c r="A103" t="s">
        <v>152</v>
      </c>
      <c r="B103" t="s">
        <v>153</v>
      </c>
    </row>
    <row r="104" spans="1:2" x14ac:dyDescent="0.2">
      <c r="A104" t="s">
        <v>154</v>
      </c>
    </row>
    <row r="105" spans="1:2" x14ac:dyDescent="0.2">
      <c r="A105" t="s">
        <v>155</v>
      </c>
      <c r="B105" t="s">
        <v>156</v>
      </c>
    </row>
    <row r="106" spans="1:2" x14ac:dyDescent="0.2">
      <c r="A106" t="s">
        <v>157</v>
      </c>
      <c r="B106" t="s">
        <v>158</v>
      </c>
    </row>
    <row r="107" spans="1:2" x14ac:dyDescent="0.2">
      <c r="A107" t="s">
        <v>159</v>
      </c>
    </row>
    <row r="108" spans="1:2" x14ac:dyDescent="0.2">
      <c r="A108" t="s">
        <v>160</v>
      </c>
    </row>
    <row r="109" spans="1:2" x14ac:dyDescent="0.2">
      <c r="A109" t="s">
        <v>161</v>
      </c>
    </row>
    <row r="110" spans="1:2" x14ac:dyDescent="0.2">
      <c r="A110" t="s">
        <v>162</v>
      </c>
      <c r="B110" t="s">
        <v>163</v>
      </c>
    </row>
    <row r="111" spans="1:2" x14ac:dyDescent="0.2">
      <c r="A111" t="s">
        <v>164</v>
      </c>
      <c r="B111" t="s">
        <v>165</v>
      </c>
    </row>
    <row r="112" spans="1:2" x14ac:dyDescent="0.2">
      <c r="A112" t="s">
        <v>166</v>
      </c>
    </row>
    <row r="113" spans="1:2" x14ac:dyDescent="0.2">
      <c r="A113" t="s">
        <v>167</v>
      </c>
    </row>
    <row r="114" spans="1:2" x14ac:dyDescent="0.2">
      <c r="A114" t="s">
        <v>168</v>
      </c>
      <c r="B114" t="s">
        <v>169</v>
      </c>
    </row>
    <row r="115" spans="1:2" x14ac:dyDescent="0.2">
      <c r="A115" t="s">
        <v>170</v>
      </c>
    </row>
    <row r="116" spans="1:2" x14ac:dyDescent="0.2">
      <c r="A116" t="s">
        <v>171</v>
      </c>
      <c r="B116" t="s">
        <v>172</v>
      </c>
    </row>
    <row r="117" spans="1:2" x14ac:dyDescent="0.2">
      <c r="A117" t="s">
        <v>173</v>
      </c>
      <c r="B117" t="s">
        <v>174</v>
      </c>
    </row>
    <row r="118" spans="1:2" x14ac:dyDescent="0.2">
      <c r="A118" t="s">
        <v>175</v>
      </c>
      <c r="B118" t="s">
        <v>176</v>
      </c>
    </row>
    <row r="119" spans="1:2" x14ac:dyDescent="0.2">
      <c r="A119" t="s">
        <v>177</v>
      </c>
      <c r="B119" t="s">
        <v>30</v>
      </c>
    </row>
    <row r="120" spans="1:2" x14ac:dyDescent="0.2">
      <c r="A120" t="s">
        <v>178</v>
      </c>
      <c r="B120" t="s">
        <v>46</v>
      </c>
    </row>
    <row r="121" spans="1:2" x14ac:dyDescent="0.2">
      <c r="A121" t="s">
        <v>179</v>
      </c>
      <c r="B121" t="s">
        <v>180</v>
      </c>
    </row>
    <row r="122" spans="1:2" x14ac:dyDescent="0.2">
      <c r="A122" t="s">
        <v>181</v>
      </c>
    </row>
    <row r="123" spans="1:2" x14ac:dyDescent="0.2">
      <c r="A123" t="s">
        <v>182</v>
      </c>
    </row>
    <row r="124" spans="1:2" x14ac:dyDescent="0.2">
      <c r="A124" t="s">
        <v>183</v>
      </c>
    </row>
    <row r="125" spans="1:2" x14ac:dyDescent="0.2">
      <c r="A125" t="s">
        <v>184</v>
      </c>
    </row>
    <row r="126" spans="1:2" x14ac:dyDescent="0.2">
      <c r="A126" t="s">
        <v>185</v>
      </c>
      <c r="B126" t="s">
        <v>186</v>
      </c>
    </row>
    <row r="127" spans="1:2" x14ac:dyDescent="0.2">
      <c r="A127" t="s">
        <v>187</v>
      </c>
    </row>
    <row r="128" spans="1:2" x14ac:dyDescent="0.2">
      <c r="A128" t="s">
        <v>188</v>
      </c>
    </row>
    <row r="129" spans="1:2" x14ac:dyDescent="0.2">
      <c r="A129" t="s">
        <v>189</v>
      </c>
      <c r="B129" t="s">
        <v>190</v>
      </c>
    </row>
    <row r="130" spans="1:2" x14ac:dyDescent="0.2">
      <c r="A130" t="s">
        <v>191</v>
      </c>
      <c r="B130" t="s">
        <v>192</v>
      </c>
    </row>
    <row r="131" spans="1:2" x14ac:dyDescent="0.2">
      <c r="A131" t="s">
        <v>193</v>
      </c>
      <c r="B131" t="s">
        <v>194</v>
      </c>
    </row>
    <row r="132" spans="1:2" x14ac:dyDescent="0.2">
      <c r="A132" t="s">
        <v>195</v>
      </c>
      <c r="B132" t="s">
        <v>196</v>
      </c>
    </row>
    <row r="133" spans="1:2" x14ac:dyDescent="0.2">
      <c r="A133" t="s">
        <v>197</v>
      </c>
    </row>
    <row r="134" spans="1:2" x14ac:dyDescent="0.2">
      <c r="A134" t="s">
        <v>198</v>
      </c>
      <c r="B134" t="s">
        <v>199</v>
      </c>
    </row>
    <row r="135" spans="1:2" x14ac:dyDescent="0.2">
      <c r="A135" t="s">
        <v>200</v>
      </c>
    </row>
    <row r="136" spans="1:2" x14ac:dyDescent="0.2">
      <c r="A136" t="s">
        <v>201</v>
      </c>
    </row>
    <row r="137" spans="1:2" x14ac:dyDescent="0.2">
      <c r="A137" t="s">
        <v>202</v>
      </c>
      <c r="B137" t="s">
        <v>203</v>
      </c>
    </row>
    <row r="138" spans="1:2" x14ac:dyDescent="0.2">
      <c r="A138" t="s">
        <v>204</v>
      </c>
      <c r="B138" t="s">
        <v>46</v>
      </c>
    </row>
    <row r="139" spans="1:2" x14ac:dyDescent="0.2">
      <c r="A139" t="s">
        <v>205</v>
      </c>
      <c r="B139" t="s">
        <v>206</v>
      </c>
    </row>
    <row r="140" spans="1:2" x14ac:dyDescent="0.2">
      <c r="A140" t="s">
        <v>177</v>
      </c>
    </row>
    <row r="141" spans="1:2" x14ac:dyDescent="0.2">
      <c r="A141" t="s">
        <v>207</v>
      </c>
    </row>
    <row r="142" spans="1:2" x14ac:dyDescent="0.2">
      <c r="A142" t="s">
        <v>208</v>
      </c>
      <c r="B142" t="s">
        <v>209</v>
      </c>
    </row>
    <row r="143" spans="1:2" x14ac:dyDescent="0.2">
      <c r="A143" t="s">
        <v>210</v>
      </c>
      <c r="B143" t="s">
        <v>211</v>
      </c>
    </row>
    <row r="144" spans="1:2" x14ac:dyDescent="0.2">
      <c r="A144" t="s">
        <v>212</v>
      </c>
      <c r="B144" t="s">
        <v>213</v>
      </c>
    </row>
    <row r="145" spans="1:2" x14ac:dyDescent="0.2">
      <c r="A145" t="s">
        <v>214</v>
      </c>
      <c r="B145" t="s">
        <v>215</v>
      </c>
    </row>
    <row r="146" spans="1:2" x14ac:dyDescent="0.2">
      <c r="A146" t="s">
        <v>216</v>
      </c>
      <c r="B146" t="s">
        <v>30</v>
      </c>
    </row>
    <row r="147" spans="1:2" x14ac:dyDescent="0.2">
      <c r="A147" t="s">
        <v>217</v>
      </c>
      <c r="B147" t="s">
        <v>218</v>
      </c>
    </row>
    <row r="148" spans="1:2" x14ac:dyDescent="0.2">
      <c r="A148" t="s">
        <v>219</v>
      </c>
      <c r="B148" t="s">
        <v>220</v>
      </c>
    </row>
    <row r="149" spans="1:2" x14ac:dyDescent="0.2">
      <c r="A149" t="s">
        <v>221</v>
      </c>
    </row>
    <row r="150" spans="1:2" x14ac:dyDescent="0.2">
      <c r="A150" t="s">
        <v>222</v>
      </c>
      <c r="B150" t="s">
        <v>223</v>
      </c>
    </row>
    <row r="151" spans="1:2" x14ac:dyDescent="0.2">
      <c r="A151" t="s">
        <v>224</v>
      </c>
    </row>
    <row r="152" spans="1:2" x14ac:dyDescent="0.2">
      <c r="A152" t="s">
        <v>225</v>
      </c>
      <c r="B152" t="s">
        <v>226</v>
      </c>
    </row>
    <row r="153" spans="1:2" x14ac:dyDescent="0.2">
      <c r="A153" t="s">
        <v>227</v>
      </c>
      <c r="B153" t="s">
        <v>228</v>
      </c>
    </row>
    <row r="154" spans="1:2" x14ac:dyDescent="0.2">
      <c r="A154" t="s">
        <v>229</v>
      </c>
    </row>
    <row r="155" spans="1:2" x14ac:dyDescent="0.2">
      <c r="A155" t="s">
        <v>230</v>
      </c>
    </row>
    <row r="156" spans="1:2" ht="32" x14ac:dyDescent="0.2">
      <c r="A156" s="1" t="s">
        <v>231</v>
      </c>
    </row>
    <row r="157" spans="1:2" x14ac:dyDescent="0.2">
      <c r="A157" t="s">
        <v>232</v>
      </c>
    </row>
    <row r="158" spans="1:2" x14ac:dyDescent="0.2">
      <c r="A158" t="s">
        <v>233</v>
      </c>
    </row>
    <row r="159" spans="1:2" x14ac:dyDescent="0.2">
      <c r="A159" t="s">
        <v>234</v>
      </c>
    </row>
    <row r="160" spans="1:2" x14ac:dyDescent="0.2">
      <c r="A160" t="s">
        <v>235</v>
      </c>
    </row>
    <row r="161" spans="1:2" x14ac:dyDescent="0.2">
      <c r="A161" t="s">
        <v>236</v>
      </c>
    </row>
    <row r="162" spans="1:2" x14ac:dyDescent="0.2">
      <c r="A162" t="s">
        <v>237</v>
      </c>
      <c r="B162" t="s">
        <v>238</v>
      </c>
    </row>
    <row r="163" spans="1:2" x14ac:dyDescent="0.2">
      <c r="A163" t="s">
        <v>239</v>
      </c>
      <c r="B163" t="s">
        <v>240</v>
      </c>
    </row>
    <row r="164" spans="1:2" x14ac:dyDescent="0.2">
      <c r="A164" t="s">
        <v>241</v>
      </c>
      <c r="B164" t="s">
        <v>242</v>
      </c>
    </row>
    <row r="165" spans="1:2" x14ac:dyDescent="0.2">
      <c r="A165" t="s">
        <v>243</v>
      </c>
      <c r="B165" t="s">
        <v>244</v>
      </c>
    </row>
    <row r="166" spans="1:2" x14ac:dyDescent="0.2">
      <c r="A166" t="s">
        <v>245</v>
      </c>
      <c r="B166" t="s">
        <v>112</v>
      </c>
    </row>
    <row r="167" spans="1:2" x14ac:dyDescent="0.2">
      <c r="A167" t="s">
        <v>246</v>
      </c>
    </row>
    <row r="168" spans="1:2" x14ac:dyDescent="0.2">
      <c r="A168" t="s">
        <v>247</v>
      </c>
      <c r="B168" t="s">
        <v>248</v>
      </c>
    </row>
    <row r="169" spans="1:2" x14ac:dyDescent="0.2">
      <c r="A169" t="s">
        <v>249</v>
      </c>
      <c r="B169" t="s">
        <v>250</v>
      </c>
    </row>
    <row r="170" spans="1:2" x14ac:dyDescent="0.2">
      <c r="A170" t="s">
        <v>251</v>
      </c>
      <c r="B170" t="s">
        <v>252</v>
      </c>
    </row>
    <row r="171" spans="1:2" x14ac:dyDescent="0.2">
      <c r="A171" t="s">
        <v>253</v>
      </c>
    </row>
    <row r="172" spans="1:2" x14ac:dyDescent="0.2">
      <c r="A172" t="s">
        <v>254</v>
      </c>
      <c r="B172" t="s">
        <v>255</v>
      </c>
    </row>
    <row r="173" spans="1:2" x14ac:dyDescent="0.2">
      <c r="A173" t="s">
        <v>256</v>
      </c>
    </row>
    <row r="174" spans="1:2" x14ac:dyDescent="0.2">
      <c r="A174" t="s">
        <v>257</v>
      </c>
      <c r="B174" t="s">
        <v>258</v>
      </c>
    </row>
    <row r="175" spans="1:2" x14ac:dyDescent="0.2">
      <c r="A175" t="s">
        <v>259</v>
      </c>
    </row>
    <row r="176" spans="1:2" x14ac:dyDescent="0.2">
      <c r="A176" t="s">
        <v>260</v>
      </c>
    </row>
    <row r="177" spans="1:2" x14ac:dyDescent="0.2">
      <c r="A177" t="s">
        <v>261</v>
      </c>
      <c r="B177" t="s">
        <v>46</v>
      </c>
    </row>
    <row r="178" spans="1:2" x14ac:dyDescent="0.2">
      <c r="A178" t="s">
        <v>177</v>
      </c>
    </row>
    <row r="179" spans="1:2" x14ac:dyDescent="0.2">
      <c r="A179" t="s">
        <v>262</v>
      </c>
    </row>
    <row r="180" spans="1:2" x14ac:dyDescent="0.2">
      <c r="A180" t="s">
        <v>263</v>
      </c>
      <c r="B180" t="s">
        <v>264</v>
      </c>
    </row>
    <row r="181" spans="1:2" x14ac:dyDescent="0.2">
      <c r="A181" t="s">
        <v>265</v>
      </c>
    </row>
    <row r="182" spans="1:2" x14ac:dyDescent="0.2">
      <c r="A182" t="s">
        <v>266</v>
      </c>
    </row>
    <row r="183" spans="1:2" x14ac:dyDescent="0.2">
      <c r="A183" t="s">
        <v>267</v>
      </c>
      <c r="B183" t="s">
        <v>30</v>
      </c>
    </row>
    <row r="184" spans="1:2" x14ac:dyDescent="0.2">
      <c r="A184" t="s">
        <v>268</v>
      </c>
      <c r="B184" t="s">
        <v>119</v>
      </c>
    </row>
    <row r="185" spans="1:2" x14ac:dyDescent="0.2">
      <c r="A185" t="s">
        <v>269</v>
      </c>
      <c r="B185" t="s">
        <v>270</v>
      </c>
    </row>
    <row r="186" spans="1:2" x14ac:dyDescent="0.2">
      <c r="A186" t="s">
        <v>271</v>
      </c>
    </row>
    <row r="187" spans="1:2" x14ac:dyDescent="0.2">
      <c r="A187" t="s">
        <v>272</v>
      </c>
      <c r="B187" t="s">
        <v>273</v>
      </c>
    </row>
    <row r="188" spans="1:2" x14ac:dyDescent="0.2">
      <c r="A188" t="s">
        <v>274</v>
      </c>
      <c r="B188" t="s">
        <v>275</v>
      </c>
    </row>
    <row r="189" spans="1:2" x14ac:dyDescent="0.2">
      <c r="A189" t="s">
        <v>276</v>
      </c>
    </row>
    <row r="190" spans="1:2" x14ac:dyDescent="0.2">
      <c r="A190" t="s">
        <v>277</v>
      </c>
      <c r="B190" t="s">
        <v>278</v>
      </c>
    </row>
    <row r="191" spans="1:2" x14ac:dyDescent="0.2">
      <c r="A191" t="s">
        <v>279</v>
      </c>
      <c r="B191" t="s">
        <v>280</v>
      </c>
    </row>
    <row r="192" spans="1:2" x14ac:dyDescent="0.2">
      <c r="A192" t="s">
        <v>281</v>
      </c>
    </row>
    <row r="193" spans="1:2" x14ac:dyDescent="0.2">
      <c r="A193" t="s">
        <v>282</v>
      </c>
    </row>
    <row r="194" spans="1:2" x14ac:dyDescent="0.2">
      <c r="A194" t="s">
        <v>283</v>
      </c>
    </row>
    <row r="195" spans="1:2" x14ac:dyDescent="0.2">
      <c r="A195" t="s">
        <v>284</v>
      </c>
    </row>
    <row r="196" spans="1:2" x14ac:dyDescent="0.2">
      <c r="A196" t="s">
        <v>285</v>
      </c>
    </row>
    <row r="197" spans="1:2" x14ac:dyDescent="0.2">
      <c r="A197" t="s">
        <v>286</v>
      </c>
      <c r="B197" t="s">
        <v>287</v>
      </c>
    </row>
    <row r="198" spans="1:2" x14ac:dyDescent="0.2">
      <c r="A198" t="s">
        <v>288</v>
      </c>
      <c r="B198" t="s">
        <v>4</v>
      </c>
    </row>
    <row r="199" spans="1:2" x14ac:dyDescent="0.2">
      <c r="A199" t="s">
        <v>289</v>
      </c>
      <c r="B199" t="s">
        <v>290</v>
      </c>
    </row>
    <row r="200" spans="1:2" x14ac:dyDescent="0.2">
      <c r="A200" t="s">
        <v>291</v>
      </c>
      <c r="B200" t="s">
        <v>292</v>
      </c>
    </row>
    <row r="201" spans="1:2" x14ac:dyDescent="0.2">
      <c r="A201" t="s">
        <v>293</v>
      </c>
    </row>
    <row r="202" spans="1:2" x14ac:dyDescent="0.2">
      <c r="A202" t="s">
        <v>294</v>
      </c>
      <c r="B202" t="s">
        <v>295</v>
      </c>
    </row>
    <row r="203" spans="1:2" x14ac:dyDescent="0.2">
      <c r="A203" t="s">
        <v>296</v>
      </c>
      <c r="B203" t="s">
        <v>297</v>
      </c>
    </row>
    <row r="204" spans="1:2" x14ac:dyDescent="0.2">
      <c r="A204" t="s">
        <v>298</v>
      </c>
    </row>
    <row r="205" spans="1:2" x14ac:dyDescent="0.2">
      <c r="A205" t="s">
        <v>299</v>
      </c>
      <c r="B205" t="s">
        <v>300</v>
      </c>
    </row>
    <row r="206" spans="1:2" x14ac:dyDescent="0.2">
      <c r="A206" t="s">
        <v>301</v>
      </c>
    </row>
    <row r="207" spans="1:2" x14ac:dyDescent="0.2">
      <c r="A207" t="s">
        <v>302</v>
      </c>
    </row>
    <row r="208" spans="1:2" x14ac:dyDescent="0.2">
      <c r="A208" t="s">
        <v>303</v>
      </c>
    </row>
    <row r="209" spans="1:2" x14ac:dyDescent="0.2">
      <c r="A209" t="s">
        <v>304</v>
      </c>
      <c r="B209" t="s">
        <v>305</v>
      </c>
    </row>
    <row r="210" spans="1:2" x14ac:dyDescent="0.2">
      <c r="A210" t="s">
        <v>306</v>
      </c>
    </row>
    <row r="211" spans="1:2" x14ac:dyDescent="0.2">
      <c r="A211" t="s">
        <v>307</v>
      </c>
      <c r="B211" t="s">
        <v>149</v>
      </c>
    </row>
    <row r="212" spans="1:2" x14ac:dyDescent="0.2">
      <c r="A212" t="s">
        <v>308</v>
      </c>
    </row>
    <row r="213" spans="1:2" x14ac:dyDescent="0.2">
      <c r="A213" t="s">
        <v>309</v>
      </c>
      <c r="B213" t="s">
        <v>310</v>
      </c>
    </row>
    <row r="214" spans="1:2" x14ac:dyDescent="0.2">
      <c r="A214" t="s">
        <v>311</v>
      </c>
    </row>
    <row r="215" spans="1:2" x14ac:dyDescent="0.2">
      <c r="A215" t="s">
        <v>312</v>
      </c>
    </row>
    <row r="216" spans="1:2" x14ac:dyDescent="0.2">
      <c r="A216" t="s">
        <v>313</v>
      </c>
      <c r="B216" t="s">
        <v>314</v>
      </c>
    </row>
    <row r="217" spans="1:2" x14ac:dyDescent="0.2">
      <c r="A217" t="s">
        <v>315</v>
      </c>
      <c r="B217" t="s">
        <v>316</v>
      </c>
    </row>
    <row r="218" spans="1:2" x14ac:dyDescent="0.2">
      <c r="A218" t="s">
        <v>317</v>
      </c>
      <c r="B218" t="s">
        <v>318</v>
      </c>
    </row>
    <row r="219" spans="1:2" x14ac:dyDescent="0.2">
      <c r="A219" t="s">
        <v>319</v>
      </c>
      <c r="B219" t="s">
        <v>320</v>
      </c>
    </row>
    <row r="220" spans="1:2" x14ac:dyDescent="0.2">
      <c r="A220" t="s">
        <v>321</v>
      </c>
      <c r="B220" t="s">
        <v>322</v>
      </c>
    </row>
    <row r="221" spans="1:2" x14ac:dyDescent="0.2">
      <c r="A221" t="s">
        <v>323</v>
      </c>
      <c r="B221" t="s">
        <v>324</v>
      </c>
    </row>
    <row r="222" spans="1:2" x14ac:dyDescent="0.2">
      <c r="A222" t="s">
        <v>325</v>
      </c>
    </row>
    <row r="223" spans="1:2" x14ac:dyDescent="0.2">
      <c r="A223" t="s">
        <v>326</v>
      </c>
    </row>
    <row r="224" spans="1:2" x14ac:dyDescent="0.2">
      <c r="A224" t="s">
        <v>327</v>
      </c>
      <c r="B224" t="s">
        <v>328</v>
      </c>
    </row>
    <row r="225" spans="1:2" x14ac:dyDescent="0.2">
      <c r="A225" t="s">
        <v>329</v>
      </c>
      <c r="B225" t="s">
        <v>330</v>
      </c>
    </row>
    <row r="226" spans="1:2" x14ac:dyDescent="0.2">
      <c r="A226" t="s">
        <v>331</v>
      </c>
      <c r="B226" t="s">
        <v>332</v>
      </c>
    </row>
    <row r="227" spans="1:2" x14ac:dyDescent="0.2">
      <c r="A227" t="s">
        <v>333</v>
      </c>
      <c r="B227" t="s">
        <v>334</v>
      </c>
    </row>
    <row r="228" spans="1:2" x14ac:dyDescent="0.2">
      <c r="A228" t="s">
        <v>335</v>
      </c>
    </row>
    <row r="229" spans="1:2" x14ac:dyDescent="0.2">
      <c r="A229" t="s">
        <v>177</v>
      </c>
    </row>
    <row r="230" spans="1:2" x14ac:dyDescent="0.2">
      <c r="A230" t="s">
        <v>336</v>
      </c>
    </row>
    <row r="231" spans="1:2" x14ac:dyDescent="0.2">
      <c r="A231" t="s">
        <v>337</v>
      </c>
    </row>
    <row r="232" spans="1:2" x14ac:dyDescent="0.2">
      <c r="A232" t="s">
        <v>338</v>
      </c>
      <c r="B232" t="s">
        <v>30</v>
      </c>
    </row>
    <row r="233" spans="1:2" x14ac:dyDescent="0.2">
      <c r="A233" t="s">
        <v>339</v>
      </c>
    </row>
    <row r="234" spans="1:2" x14ac:dyDescent="0.2">
      <c r="A234" t="s">
        <v>340</v>
      </c>
      <c r="B234" t="s">
        <v>244</v>
      </c>
    </row>
    <row r="235" spans="1:2" x14ac:dyDescent="0.2">
      <c r="A235" t="s">
        <v>341</v>
      </c>
      <c r="B235" t="s">
        <v>252</v>
      </c>
    </row>
    <row r="236" spans="1:2" x14ac:dyDescent="0.2">
      <c r="A236" t="s">
        <v>342</v>
      </c>
      <c r="B236" t="s">
        <v>46</v>
      </c>
    </row>
    <row r="237" spans="1:2" x14ac:dyDescent="0.2">
      <c r="A237" t="s">
        <v>343</v>
      </c>
      <c r="B237" t="s">
        <v>344</v>
      </c>
    </row>
    <row r="238" spans="1:2" x14ac:dyDescent="0.2">
      <c r="A238" t="s">
        <v>345</v>
      </c>
    </row>
    <row r="239" spans="1:2" x14ac:dyDescent="0.2">
      <c r="A239" t="s">
        <v>346</v>
      </c>
      <c r="B239" t="s">
        <v>347</v>
      </c>
    </row>
    <row r="240" spans="1:2" x14ac:dyDescent="0.2">
      <c r="A240" t="s">
        <v>348</v>
      </c>
    </row>
    <row r="241" spans="1:2" x14ac:dyDescent="0.2">
      <c r="A241" t="s">
        <v>349</v>
      </c>
      <c r="B241" t="s">
        <v>350</v>
      </c>
    </row>
    <row r="242" spans="1:2" x14ac:dyDescent="0.2">
      <c r="A242" t="s">
        <v>351</v>
      </c>
    </row>
    <row r="243" spans="1:2" x14ac:dyDescent="0.2">
      <c r="A243" t="s">
        <v>352</v>
      </c>
      <c r="B243" t="s">
        <v>353</v>
      </c>
    </row>
    <row r="244" spans="1:2" x14ac:dyDescent="0.2">
      <c r="A244" t="s">
        <v>354</v>
      </c>
      <c r="B244" t="s">
        <v>355</v>
      </c>
    </row>
    <row r="245" spans="1:2" x14ac:dyDescent="0.2">
      <c r="A245" t="s">
        <v>356</v>
      </c>
    </row>
    <row r="246" spans="1:2" x14ac:dyDescent="0.2">
      <c r="A246" t="s">
        <v>357</v>
      </c>
      <c r="B246" t="s">
        <v>358</v>
      </c>
    </row>
    <row r="247" spans="1:2" x14ac:dyDescent="0.2">
      <c r="A247" t="s">
        <v>359</v>
      </c>
      <c r="B247" t="s">
        <v>360</v>
      </c>
    </row>
    <row r="248" spans="1:2" x14ac:dyDescent="0.2">
      <c r="A248" t="s">
        <v>361</v>
      </c>
      <c r="B248" t="s">
        <v>314</v>
      </c>
    </row>
    <row r="249" spans="1:2" x14ac:dyDescent="0.2">
      <c r="A249" t="s">
        <v>362</v>
      </c>
      <c r="B249" t="s">
        <v>314</v>
      </c>
    </row>
    <row r="250" spans="1:2" x14ac:dyDescent="0.2">
      <c r="A250" t="s">
        <v>363</v>
      </c>
      <c r="B250" t="s">
        <v>46</v>
      </c>
    </row>
    <row r="251" spans="1:2" x14ac:dyDescent="0.2">
      <c r="A251" t="s">
        <v>364</v>
      </c>
      <c r="B251" t="s">
        <v>46</v>
      </c>
    </row>
    <row r="252" spans="1:2" x14ac:dyDescent="0.2">
      <c r="A252" t="s">
        <v>365</v>
      </c>
      <c r="B252" t="s">
        <v>366</v>
      </c>
    </row>
    <row r="253" spans="1:2" x14ac:dyDescent="0.2">
      <c r="A253" t="s">
        <v>367</v>
      </c>
    </row>
    <row r="254" spans="1:2" x14ac:dyDescent="0.2">
      <c r="A254" t="s">
        <v>368</v>
      </c>
    </row>
    <row r="255" spans="1:2" x14ac:dyDescent="0.2">
      <c r="A255" t="s">
        <v>369</v>
      </c>
    </row>
    <row r="256" spans="1:2" x14ac:dyDescent="0.2">
      <c r="A256" t="s">
        <v>370</v>
      </c>
      <c r="B256" t="s">
        <v>371</v>
      </c>
    </row>
    <row r="257" spans="1:2" x14ac:dyDescent="0.2">
      <c r="A257" t="s">
        <v>372</v>
      </c>
      <c r="B257" t="s">
        <v>373</v>
      </c>
    </row>
    <row r="258" spans="1:2" x14ac:dyDescent="0.2">
      <c r="A258" t="s">
        <v>374</v>
      </c>
      <c r="B258" t="s">
        <v>375</v>
      </c>
    </row>
    <row r="259" spans="1:2" x14ac:dyDescent="0.2">
      <c r="A259" t="s">
        <v>376</v>
      </c>
      <c r="B259" t="s">
        <v>377</v>
      </c>
    </row>
    <row r="260" spans="1:2" x14ac:dyDescent="0.2">
      <c r="A260">
        <v>705433619</v>
      </c>
    </row>
    <row r="261" spans="1:2" x14ac:dyDescent="0.2">
      <c r="A261" t="s">
        <v>378</v>
      </c>
      <c r="B261" t="s">
        <v>379</v>
      </c>
    </row>
    <row r="262" spans="1:2" x14ac:dyDescent="0.2">
      <c r="A262" t="s">
        <v>380</v>
      </c>
      <c r="B262" t="s">
        <v>381</v>
      </c>
    </row>
    <row r="263" spans="1:2" x14ac:dyDescent="0.2">
      <c r="A263" t="s">
        <v>382</v>
      </c>
      <c r="B263" t="s">
        <v>112</v>
      </c>
    </row>
    <row r="264" spans="1:2" x14ac:dyDescent="0.2">
      <c r="A264" t="s">
        <v>383</v>
      </c>
    </row>
    <row r="265" spans="1:2" x14ac:dyDescent="0.2">
      <c r="A265" t="s">
        <v>384</v>
      </c>
    </row>
    <row r="266" spans="1:2" x14ac:dyDescent="0.2">
      <c r="A266" t="s">
        <v>385</v>
      </c>
    </row>
    <row r="267" spans="1:2" x14ac:dyDescent="0.2">
      <c r="A267" t="s">
        <v>386</v>
      </c>
    </row>
    <row r="268" spans="1:2" x14ac:dyDescent="0.2">
      <c r="A268" t="s">
        <v>387</v>
      </c>
      <c r="B268" t="s">
        <v>388</v>
      </c>
    </row>
    <row r="269" spans="1:2" x14ac:dyDescent="0.2">
      <c r="A269" t="s">
        <v>389</v>
      </c>
    </row>
    <row r="270" spans="1:2" x14ac:dyDescent="0.2">
      <c r="A270" t="s">
        <v>390</v>
      </c>
      <c r="B270" t="s">
        <v>391</v>
      </c>
    </row>
    <row r="271" spans="1:2" x14ac:dyDescent="0.2">
      <c r="A271" t="s">
        <v>392</v>
      </c>
      <c r="B271" t="s">
        <v>393</v>
      </c>
    </row>
    <row r="272" spans="1:2" x14ac:dyDescent="0.2">
      <c r="A272" t="s">
        <v>394</v>
      </c>
    </row>
    <row r="273" spans="1:2" x14ac:dyDescent="0.2">
      <c r="A273" t="s">
        <v>395</v>
      </c>
      <c r="B273" t="s">
        <v>396</v>
      </c>
    </row>
    <row r="274" spans="1:2" x14ac:dyDescent="0.2">
      <c r="A274" t="s">
        <v>397</v>
      </c>
      <c r="B274" t="s">
        <v>398</v>
      </c>
    </row>
    <row r="275" spans="1:2" x14ac:dyDescent="0.2">
      <c r="A275" t="s">
        <v>399</v>
      </c>
    </row>
    <row r="276" spans="1:2" x14ac:dyDescent="0.2">
      <c r="A276" t="s">
        <v>400</v>
      </c>
      <c r="B276" t="s">
        <v>401</v>
      </c>
    </row>
    <row r="277" spans="1:2" x14ac:dyDescent="0.2">
      <c r="A277" t="s">
        <v>402</v>
      </c>
      <c r="B277" t="s">
        <v>403</v>
      </c>
    </row>
    <row r="278" spans="1:2" x14ac:dyDescent="0.2">
      <c r="A278" t="s">
        <v>404</v>
      </c>
      <c r="B278" t="s">
        <v>405</v>
      </c>
    </row>
    <row r="279" spans="1:2" x14ac:dyDescent="0.2">
      <c r="A279" t="s">
        <v>406</v>
      </c>
      <c r="B279" t="s">
        <v>407</v>
      </c>
    </row>
    <row r="280" spans="1:2" x14ac:dyDescent="0.2">
      <c r="A280" t="s">
        <v>408</v>
      </c>
    </row>
    <row r="281" spans="1:2" x14ac:dyDescent="0.2">
      <c r="A281" t="s">
        <v>409</v>
      </c>
      <c r="B281" t="s">
        <v>112</v>
      </c>
    </row>
    <row r="282" spans="1:2" x14ac:dyDescent="0.2">
      <c r="A282" t="s">
        <v>410</v>
      </c>
    </row>
    <row r="283" spans="1:2" x14ac:dyDescent="0.2">
      <c r="A283" t="s">
        <v>411</v>
      </c>
      <c r="B283" t="s">
        <v>112</v>
      </c>
    </row>
    <row r="284" spans="1:2" x14ac:dyDescent="0.2">
      <c r="A284" t="s">
        <v>412</v>
      </c>
      <c r="B284" t="s">
        <v>413</v>
      </c>
    </row>
    <row r="285" spans="1:2" x14ac:dyDescent="0.2">
      <c r="A285" t="s">
        <v>414</v>
      </c>
    </row>
    <row r="286" spans="1:2" x14ac:dyDescent="0.2">
      <c r="A286" t="s">
        <v>415</v>
      </c>
      <c r="B286" t="s">
        <v>416</v>
      </c>
    </row>
    <row r="287" spans="1:2" x14ac:dyDescent="0.2">
      <c r="A287" t="s">
        <v>417</v>
      </c>
    </row>
    <row r="288" spans="1:2" x14ac:dyDescent="0.2">
      <c r="A288" t="s">
        <v>418</v>
      </c>
    </row>
    <row r="289" spans="1:2" x14ac:dyDescent="0.2">
      <c r="A289" t="s">
        <v>419</v>
      </c>
      <c r="B289" t="s">
        <v>420</v>
      </c>
    </row>
    <row r="290" spans="1:2" x14ac:dyDescent="0.2">
      <c r="A290" t="s">
        <v>421</v>
      </c>
    </row>
    <row r="291" spans="1:2" x14ac:dyDescent="0.2">
      <c r="A291" t="s">
        <v>422</v>
      </c>
    </row>
    <row r="292" spans="1:2" x14ac:dyDescent="0.2">
      <c r="A292" t="s">
        <v>423</v>
      </c>
      <c r="B292" t="s">
        <v>424</v>
      </c>
    </row>
    <row r="293" spans="1:2" x14ac:dyDescent="0.2">
      <c r="A293" t="s">
        <v>425</v>
      </c>
      <c r="B293" t="s">
        <v>426</v>
      </c>
    </row>
    <row r="294" spans="1:2" x14ac:dyDescent="0.2">
      <c r="A294" t="s">
        <v>427</v>
      </c>
    </row>
    <row r="295" spans="1:2" x14ac:dyDescent="0.2">
      <c r="A295" t="s">
        <v>428</v>
      </c>
    </row>
    <row r="296" spans="1:2" x14ac:dyDescent="0.2">
      <c r="A296" t="s">
        <v>429</v>
      </c>
    </row>
    <row r="297" spans="1:2" x14ac:dyDescent="0.2">
      <c r="A297" t="s">
        <v>430</v>
      </c>
    </row>
    <row r="298" spans="1:2" x14ac:dyDescent="0.2">
      <c r="A298" t="s">
        <v>431</v>
      </c>
    </row>
    <row r="299" spans="1:2" x14ac:dyDescent="0.2">
      <c r="A299" t="s">
        <v>432</v>
      </c>
      <c r="B299" t="s">
        <v>4</v>
      </c>
    </row>
    <row r="300" spans="1:2" x14ac:dyDescent="0.2">
      <c r="A300" t="s">
        <v>433</v>
      </c>
      <c r="B300" t="s">
        <v>434</v>
      </c>
    </row>
    <row r="301" spans="1:2" x14ac:dyDescent="0.2">
      <c r="A301" t="s">
        <v>435</v>
      </c>
    </row>
    <row r="302" spans="1:2" x14ac:dyDescent="0.2">
      <c r="A302" t="s">
        <v>436</v>
      </c>
    </row>
    <row r="303" spans="1:2" x14ac:dyDescent="0.2">
      <c r="A303" t="s">
        <v>437</v>
      </c>
      <c r="B303" t="s">
        <v>438</v>
      </c>
    </row>
    <row r="304" spans="1:2" x14ac:dyDescent="0.2">
      <c r="A304" t="s">
        <v>439</v>
      </c>
      <c r="B304" t="s">
        <v>30</v>
      </c>
    </row>
    <row r="305" spans="1:2" x14ac:dyDescent="0.2">
      <c r="A305" t="s">
        <v>440</v>
      </c>
      <c r="B305" t="s">
        <v>441</v>
      </c>
    </row>
    <row r="306" spans="1:2" x14ac:dyDescent="0.2">
      <c r="A306" t="s">
        <v>442</v>
      </c>
    </row>
    <row r="307" spans="1:2" x14ac:dyDescent="0.2">
      <c r="A307" t="s">
        <v>443</v>
      </c>
      <c r="B307" t="s">
        <v>444</v>
      </c>
    </row>
    <row r="308" spans="1:2" x14ac:dyDescent="0.2">
      <c r="A308" t="s">
        <v>445</v>
      </c>
      <c r="B308" t="s">
        <v>446</v>
      </c>
    </row>
    <row r="309" spans="1:2" x14ac:dyDescent="0.2">
      <c r="A309" t="s">
        <v>447</v>
      </c>
    </row>
    <row r="310" spans="1:2" x14ac:dyDescent="0.2">
      <c r="A310" t="s">
        <v>448</v>
      </c>
      <c r="B310" t="s">
        <v>449</v>
      </c>
    </row>
    <row r="311" spans="1:2" x14ac:dyDescent="0.2">
      <c r="A311" t="s">
        <v>450</v>
      </c>
      <c r="B311" t="s">
        <v>451</v>
      </c>
    </row>
    <row r="312" spans="1:2" x14ac:dyDescent="0.2">
      <c r="A312" t="s">
        <v>452</v>
      </c>
      <c r="B312" t="s">
        <v>453</v>
      </c>
    </row>
    <row r="313" spans="1:2" x14ac:dyDescent="0.2">
      <c r="A313" t="s">
        <v>454</v>
      </c>
      <c r="B313" t="s">
        <v>455</v>
      </c>
    </row>
    <row r="314" spans="1:2" x14ac:dyDescent="0.2">
      <c r="A314" t="s">
        <v>456</v>
      </c>
      <c r="B314" t="s">
        <v>449</v>
      </c>
    </row>
    <row r="315" spans="1:2" x14ac:dyDescent="0.2">
      <c r="A315" t="s">
        <v>457</v>
      </c>
      <c r="B315" t="s">
        <v>458</v>
      </c>
    </row>
    <row r="316" spans="1:2" x14ac:dyDescent="0.2">
      <c r="A316" t="s">
        <v>459</v>
      </c>
      <c r="B316" t="s">
        <v>112</v>
      </c>
    </row>
    <row r="317" spans="1:2" x14ac:dyDescent="0.2">
      <c r="A317" t="s">
        <v>460</v>
      </c>
    </row>
    <row r="318" spans="1:2" x14ac:dyDescent="0.2">
      <c r="A318" t="s">
        <v>461</v>
      </c>
      <c r="B318" t="s">
        <v>462</v>
      </c>
    </row>
    <row r="319" spans="1:2" x14ac:dyDescent="0.2">
      <c r="A319" t="s">
        <v>463</v>
      </c>
    </row>
    <row r="320" spans="1:2" x14ac:dyDescent="0.2">
      <c r="A320" t="s">
        <v>464</v>
      </c>
    </row>
    <row r="321" spans="1:2" x14ac:dyDescent="0.2">
      <c r="A321" t="s">
        <v>465</v>
      </c>
    </row>
    <row r="322" spans="1:2" x14ac:dyDescent="0.2">
      <c r="A322" t="s">
        <v>466</v>
      </c>
    </row>
    <row r="323" spans="1:2" x14ac:dyDescent="0.2">
      <c r="A323" t="s">
        <v>467</v>
      </c>
      <c r="B323" t="s">
        <v>468</v>
      </c>
    </row>
    <row r="324" spans="1:2" x14ac:dyDescent="0.2">
      <c r="A324" t="s">
        <v>469</v>
      </c>
    </row>
    <row r="325" spans="1:2" x14ac:dyDescent="0.2">
      <c r="A325" t="s">
        <v>470</v>
      </c>
      <c r="B325" t="s">
        <v>63</v>
      </c>
    </row>
    <row r="326" spans="1:2" x14ac:dyDescent="0.2">
      <c r="A326" t="s">
        <v>471</v>
      </c>
      <c r="B326" t="s">
        <v>472</v>
      </c>
    </row>
    <row r="327" spans="1:2" x14ac:dyDescent="0.2">
      <c r="A327" t="s">
        <v>473</v>
      </c>
      <c r="B327" t="s">
        <v>474</v>
      </c>
    </row>
    <row r="328" spans="1:2" x14ac:dyDescent="0.2">
      <c r="A328" t="s">
        <v>475</v>
      </c>
    </row>
    <row r="329" spans="1:2" x14ac:dyDescent="0.2">
      <c r="A329" t="s">
        <v>476</v>
      </c>
    </row>
    <row r="330" spans="1:2" x14ac:dyDescent="0.2">
      <c r="A330" t="s">
        <v>477</v>
      </c>
    </row>
    <row r="331" spans="1:2" x14ac:dyDescent="0.2">
      <c r="A331" t="s">
        <v>478</v>
      </c>
      <c r="B331" t="s">
        <v>479</v>
      </c>
    </row>
    <row r="332" spans="1:2" x14ac:dyDescent="0.2">
      <c r="A332" t="s">
        <v>480</v>
      </c>
      <c r="B332" t="s">
        <v>366</v>
      </c>
    </row>
    <row r="333" spans="1:2" x14ac:dyDescent="0.2">
      <c r="A333" t="s">
        <v>481</v>
      </c>
      <c r="B333" t="s">
        <v>366</v>
      </c>
    </row>
    <row r="334" spans="1:2" x14ac:dyDescent="0.2">
      <c r="A334" t="s">
        <v>482</v>
      </c>
      <c r="B334" t="s">
        <v>483</v>
      </c>
    </row>
    <row r="335" spans="1:2" x14ac:dyDescent="0.2">
      <c r="A335" t="s">
        <v>484</v>
      </c>
      <c r="B335" t="s">
        <v>46</v>
      </c>
    </row>
    <row r="336" spans="1:2" x14ac:dyDescent="0.2">
      <c r="A336" t="s">
        <v>485</v>
      </c>
      <c r="B336" t="s">
        <v>486</v>
      </c>
    </row>
    <row r="337" spans="1:2" x14ac:dyDescent="0.2">
      <c r="A337" t="s">
        <v>487</v>
      </c>
    </row>
    <row r="338" spans="1:2" x14ac:dyDescent="0.2">
      <c r="A338" t="s">
        <v>488</v>
      </c>
      <c r="B338" t="s">
        <v>273</v>
      </c>
    </row>
    <row r="339" spans="1:2" x14ac:dyDescent="0.2">
      <c r="A339" t="s">
        <v>489</v>
      </c>
      <c r="B339" t="s">
        <v>490</v>
      </c>
    </row>
    <row r="340" spans="1:2" x14ac:dyDescent="0.2">
      <c r="A340" t="s">
        <v>491</v>
      </c>
      <c r="B340" t="s">
        <v>492</v>
      </c>
    </row>
    <row r="341" spans="1:2" x14ac:dyDescent="0.2">
      <c r="A341" t="s">
        <v>493</v>
      </c>
      <c r="B341" t="s">
        <v>494</v>
      </c>
    </row>
    <row r="342" spans="1:2" x14ac:dyDescent="0.2">
      <c r="A342" t="s">
        <v>495</v>
      </c>
      <c r="B342" t="s">
        <v>496</v>
      </c>
    </row>
    <row r="343" spans="1:2" x14ac:dyDescent="0.2">
      <c r="A343" t="s">
        <v>497</v>
      </c>
      <c r="B343" t="s">
        <v>498</v>
      </c>
    </row>
    <row r="344" spans="1:2" x14ac:dyDescent="0.2">
      <c r="A344" t="s">
        <v>499</v>
      </c>
    </row>
    <row r="345" spans="1:2" x14ac:dyDescent="0.2">
      <c r="A345" t="s">
        <v>500</v>
      </c>
      <c r="B345" t="s">
        <v>30</v>
      </c>
    </row>
    <row r="346" spans="1:2" x14ac:dyDescent="0.2">
      <c r="A346" t="s">
        <v>501</v>
      </c>
      <c r="B346" t="s">
        <v>502</v>
      </c>
    </row>
    <row r="347" spans="1:2" x14ac:dyDescent="0.2">
      <c r="A347" t="s">
        <v>503</v>
      </c>
      <c r="B347" t="s">
        <v>504</v>
      </c>
    </row>
    <row r="348" spans="1:2" x14ac:dyDescent="0.2">
      <c r="A348" t="s">
        <v>505</v>
      </c>
    </row>
    <row r="349" spans="1:2" x14ac:dyDescent="0.2">
      <c r="A349" t="s">
        <v>506</v>
      </c>
    </row>
    <row r="350" spans="1:2" x14ac:dyDescent="0.2">
      <c r="A350" t="s">
        <v>507</v>
      </c>
      <c r="B350" t="s">
        <v>149</v>
      </c>
    </row>
    <row r="351" spans="1:2" x14ac:dyDescent="0.2">
      <c r="A351" t="s">
        <v>508</v>
      </c>
    </row>
    <row r="352" spans="1:2" x14ac:dyDescent="0.2">
      <c r="A352" t="s">
        <v>509</v>
      </c>
      <c r="B352" t="s">
        <v>494</v>
      </c>
    </row>
    <row r="353" spans="1:2" x14ac:dyDescent="0.2">
      <c r="A353" t="s">
        <v>510</v>
      </c>
      <c r="B353" t="s">
        <v>511</v>
      </c>
    </row>
    <row r="354" spans="1:2" x14ac:dyDescent="0.2">
      <c r="A354" t="s">
        <v>512</v>
      </c>
      <c r="B354" t="s">
        <v>513</v>
      </c>
    </row>
    <row r="355" spans="1:2" x14ac:dyDescent="0.2">
      <c r="A355" t="s">
        <v>514</v>
      </c>
    </row>
    <row r="356" spans="1:2" x14ac:dyDescent="0.2">
      <c r="A356" t="s">
        <v>515</v>
      </c>
      <c r="B356" t="s">
        <v>516</v>
      </c>
    </row>
    <row r="357" spans="1:2" x14ac:dyDescent="0.2">
      <c r="A357" t="s">
        <v>177</v>
      </c>
    </row>
    <row r="358" spans="1:2" x14ac:dyDescent="0.2">
      <c r="A358" t="s">
        <v>517</v>
      </c>
    </row>
    <row r="359" spans="1:2" x14ac:dyDescent="0.2">
      <c r="A359" t="s">
        <v>518</v>
      </c>
    </row>
    <row r="360" spans="1:2" x14ac:dyDescent="0.2">
      <c r="A360" t="s">
        <v>519</v>
      </c>
      <c r="B360" t="s">
        <v>520</v>
      </c>
    </row>
    <row r="361" spans="1:2" x14ac:dyDescent="0.2">
      <c r="A361" t="s">
        <v>521</v>
      </c>
    </row>
    <row r="362" spans="1:2" x14ac:dyDescent="0.2">
      <c r="A362" t="s">
        <v>522</v>
      </c>
    </row>
    <row r="363" spans="1:2" x14ac:dyDescent="0.2">
      <c r="A363" t="s">
        <v>523</v>
      </c>
    </row>
    <row r="364" spans="1:2" x14ac:dyDescent="0.2">
      <c r="A364" t="s">
        <v>524</v>
      </c>
      <c r="B364" t="s">
        <v>525</v>
      </c>
    </row>
    <row r="365" spans="1:2" x14ac:dyDescent="0.2">
      <c r="A365" t="s">
        <v>526</v>
      </c>
      <c r="B365" t="s">
        <v>360</v>
      </c>
    </row>
    <row r="366" spans="1:2" x14ac:dyDescent="0.2">
      <c r="A366" t="s">
        <v>527</v>
      </c>
    </row>
    <row r="367" spans="1:2" x14ac:dyDescent="0.2">
      <c r="A367" t="s">
        <v>528</v>
      </c>
    </row>
    <row r="368" spans="1:2" x14ac:dyDescent="0.2">
      <c r="A368" t="s">
        <v>529</v>
      </c>
      <c r="B368" t="s">
        <v>295</v>
      </c>
    </row>
    <row r="369" spans="1:2" x14ac:dyDescent="0.2">
      <c r="A369" t="s">
        <v>530</v>
      </c>
      <c r="B369" t="s">
        <v>531</v>
      </c>
    </row>
    <row r="370" spans="1:2" x14ac:dyDescent="0.2">
      <c r="A370" t="s">
        <v>532</v>
      </c>
    </row>
    <row r="371" spans="1:2" x14ac:dyDescent="0.2">
      <c r="A371" t="s">
        <v>533</v>
      </c>
      <c r="B371" t="s">
        <v>534</v>
      </c>
    </row>
    <row r="372" spans="1:2" x14ac:dyDescent="0.2">
      <c r="A372" t="s">
        <v>535</v>
      </c>
      <c r="B372" t="s">
        <v>536</v>
      </c>
    </row>
    <row r="373" spans="1:2" x14ac:dyDescent="0.2">
      <c r="A373" t="s">
        <v>537</v>
      </c>
      <c r="B373" t="s">
        <v>538</v>
      </c>
    </row>
    <row r="374" spans="1:2" x14ac:dyDescent="0.2">
      <c r="A374" t="s">
        <v>539</v>
      </c>
    </row>
    <row r="375" spans="1:2" x14ac:dyDescent="0.2">
      <c r="A375" t="s">
        <v>540</v>
      </c>
      <c r="B375" t="s">
        <v>541</v>
      </c>
    </row>
    <row r="376" spans="1:2" x14ac:dyDescent="0.2">
      <c r="A376" t="s">
        <v>542</v>
      </c>
      <c r="B376" t="s">
        <v>543</v>
      </c>
    </row>
    <row r="377" spans="1:2" x14ac:dyDescent="0.2">
      <c r="A377" t="s">
        <v>544</v>
      </c>
      <c r="B377" t="s">
        <v>545</v>
      </c>
    </row>
    <row r="378" spans="1:2" x14ac:dyDescent="0.2">
      <c r="A378" t="s">
        <v>546</v>
      </c>
    </row>
    <row r="379" spans="1:2" x14ac:dyDescent="0.2">
      <c r="A379" t="s">
        <v>80</v>
      </c>
      <c r="B379" t="s">
        <v>547</v>
      </c>
    </row>
    <row r="380" spans="1:2" x14ac:dyDescent="0.2">
      <c r="A380" t="s">
        <v>548</v>
      </c>
    </row>
    <row r="381" spans="1:2" x14ac:dyDescent="0.2">
      <c r="A381" t="s">
        <v>549</v>
      </c>
      <c r="B381" t="s">
        <v>550</v>
      </c>
    </row>
    <row r="382" spans="1:2" x14ac:dyDescent="0.2">
      <c r="A382" t="s">
        <v>551</v>
      </c>
    </row>
    <row r="383" spans="1:2" x14ac:dyDescent="0.2">
      <c r="A383" t="s">
        <v>552</v>
      </c>
      <c r="B383" t="s">
        <v>46</v>
      </c>
    </row>
    <row r="384" spans="1:2" x14ac:dyDescent="0.2">
      <c r="A384" t="s">
        <v>553</v>
      </c>
    </row>
    <row r="385" spans="1:2" x14ac:dyDescent="0.2">
      <c r="A385" t="s">
        <v>554</v>
      </c>
      <c r="B385" t="s">
        <v>424</v>
      </c>
    </row>
    <row r="386" spans="1:2" x14ac:dyDescent="0.2">
      <c r="A386" t="s">
        <v>555</v>
      </c>
      <c r="B386" t="s">
        <v>366</v>
      </c>
    </row>
    <row r="387" spans="1:2" x14ac:dyDescent="0.2">
      <c r="A387" t="s">
        <v>556</v>
      </c>
    </row>
    <row r="388" spans="1:2" x14ac:dyDescent="0.2">
      <c r="A388" t="s">
        <v>557</v>
      </c>
    </row>
    <row r="389" spans="1:2" x14ac:dyDescent="0.2">
      <c r="A389" t="s">
        <v>558</v>
      </c>
    </row>
    <row r="390" spans="1:2" x14ac:dyDescent="0.2">
      <c r="A390" t="s">
        <v>559</v>
      </c>
      <c r="B390" t="s">
        <v>25</v>
      </c>
    </row>
    <row r="391" spans="1:2" x14ac:dyDescent="0.2">
      <c r="A391" t="s">
        <v>560</v>
      </c>
      <c r="B391" t="s">
        <v>561</v>
      </c>
    </row>
    <row r="392" spans="1:2" x14ac:dyDescent="0.2">
      <c r="A392" t="s">
        <v>562</v>
      </c>
      <c r="B392" t="s">
        <v>563</v>
      </c>
    </row>
    <row r="393" spans="1:2" x14ac:dyDescent="0.2">
      <c r="A393" t="s">
        <v>564</v>
      </c>
    </row>
    <row r="394" spans="1:2" x14ac:dyDescent="0.2">
      <c r="A394" t="s">
        <v>565</v>
      </c>
      <c r="B394" t="s">
        <v>566</v>
      </c>
    </row>
    <row r="395" spans="1:2" x14ac:dyDescent="0.2">
      <c r="A395" t="s">
        <v>567</v>
      </c>
    </row>
    <row r="396" spans="1:2" x14ac:dyDescent="0.2">
      <c r="A396" t="s">
        <v>568</v>
      </c>
    </row>
    <row r="397" spans="1:2" x14ac:dyDescent="0.2">
      <c r="A397" t="s">
        <v>569</v>
      </c>
      <c r="B397" t="s">
        <v>570</v>
      </c>
    </row>
    <row r="398" spans="1:2" x14ac:dyDescent="0.2">
      <c r="A398" t="s">
        <v>571</v>
      </c>
      <c r="B398" t="s">
        <v>572</v>
      </c>
    </row>
    <row r="399" spans="1:2" x14ac:dyDescent="0.2">
      <c r="A399" t="s">
        <v>573</v>
      </c>
      <c r="B399" t="s">
        <v>574</v>
      </c>
    </row>
    <row r="400" spans="1:2" x14ac:dyDescent="0.2">
      <c r="A400" t="s">
        <v>575</v>
      </c>
      <c r="B400" t="s">
        <v>576</v>
      </c>
    </row>
    <row r="401" spans="1:2" x14ac:dyDescent="0.2">
      <c r="A401" t="s">
        <v>577</v>
      </c>
      <c r="B401" t="s">
        <v>578</v>
      </c>
    </row>
    <row r="402" spans="1:2" x14ac:dyDescent="0.2">
      <c r="A402" t="s">
        <v>579</v>
      </c>
    </row>
    <row r="403" spans="1:2" x14ac:dyDescent="0.2">
      <c r="A403" t="s">
        <v>580</v>
      </c>
      <c r="B403" t="s">
        <v>581</v>
      </c>
    </row>
    <row r="404" spans="1:2" x14ac:dyDescent="0.2">
      <c r="A404" t="s">
        <v>582</v>
      </c>
      <c r="B404" t="s">
        <v>583</v>
      </c>
    </row>
    <row r="405" spans="1:2" x14ac:dyDescent="0.2">
      <c r="A405" t="s">
        <v>584</v>
      </c>
    </row>
    <row r="406" spans="1:2" x14ac:dyDescent="0.2">
      <c r="A406" t="s">
        <v>177</v>
      </c>
      <c r="B406" t="s">
        <v>585</v>
      </c>
    </row>
    <row r="407" spans="1:2" x14ac:dyDescent="0.2">
      <c r="A407" t="s">
        <v>586</v>
      </c>
      <c r="B407" t="s">
        <v>587</v>
      </c>
    </row>
    <row r="408" spans="1:2" x14ac:dyDescent="0.2">
      <c r="A408" t="s">
        <v>588</v>
      </c>
      <c r="B408" t="s">
        <v>589</v>
      </c>
    </row>
    <row r="409" spans="1:2" x14ac:dyDescent="0.2">
      <c r="A409" t="s">
        <v>590</v>
      </c>
    </row>
    <row r="410" spans="1:2" x14ac:dyDescent="0.2">
      <c r="A410" t="s">
        <v>591</v>
      </c>
    </row>
    <row r="411" spans="1:2" x14ac:dyDescent="0.2">
      <c r="A411" t="s">
        <v>592</v>
      </c>
      <c r="B411" t="s">
        <v>190</v>
      </c>
    </row>
    <row r="412" spans="1:2" x14ac:dyDescent="0.2">
      <c r="A412" t="s">
        <v>593</v>
      </c>
      <c r="B412" t="s">
        <v>594</v>
      </c>
    </row>
    <row r="413" spans="1:2" x14ac:dyDescent="0.2">
      <c r="A413" t="s">
        <v>595</v>
      </c>
    </row>
    <row r="414" spans="1:2" x14ac:dyDescent="0.2">
      <c r="A414" t="s">
        <v>596</v>
      </c>
    </row>
    <row r="415" spans="1:2" x14ac:dyDescent="0.2">
      <c r="A415" t="s">
        <v>597</v>
      </c>
    </row>
    <row r="416" spans="1:2" x14ac:dyDescent="0.2">
      <c r="A416" t="s">
        <v>598</v>
      </c>
      <c r="B416" t="s">
        <v>119</v>
      </c>
    </row>
    <row r="417" spans="1:2" x14ac:dyDescent="0.2">
      <c r="A417" t="s">
        <v>599</v>
      </c>
    </row>
    <row r="418" spans="1:2" x14ac:dyDescent="0.2">
      <c r="A418" t="s">
        <v>600</v>
      </c>
    </row>
    <row r="419" spans="1:2" x14ac:dyDescent="0.2">
      <c r="A419" t="s">
        <v>601</v>
      </c>
    </row>
    <row r="420" spans="1:2" x14ac:dyDescent="0.2">
      <c r="A420" t="s">
        <v>602</v>
      </c>
      <c r="B420" t="s">
        <v>603</v>
      </c>
    </row>
    <row r="421" spans="1:2" x14ac:dyDescent="0.2">
      <c r="A421" t="s">
        <v>604</v>
      </c>
    </row>
    <row r="422" spans="1:2" x14ac:dyDescent="0.2">
      <c r="A422" t="s">
        <v>605</v>
      </c>
      <c r="B422" t="s">
        <v>194</v>
      </c>
    </row>
    <row r="423" spans="1:2" x14ac:dyDescent="0.2">
      <c r="A423" t="s">
        <v>606</v>
      </c>
      <c r="B423" t="s">
        <v>607</v>
      </c>
    </row>
    <row r="424" spans="1:2" x14ac:dyDescent="0.2">
      <c r="A424" t="s">
        <v>608</v>
      </c>
      <c r="B424" t="s">
        <v>46</v>
      </c>
    </row>
    <row r="425" spans="1:2" x14ac:dyDescent="0.2">
      <c r="A425" t="s">
        <v>609</v>
      </c>
      <c r="B425" t="s">
        <v>610</v>
      </c>
    </row>
    <row r="426" spans="1:2" x14ac:dyDescent="0.2">
      <c r="A426" t="s">
        <v>611</v>
      </c>
      <c r="B426" t="s">
        <v>612</v>
      </c>
    </row>
    <row r="427" spans="1:2" x14ac:dyDescent="0.2">
      <c r="A427" t="s">
        <v>613</v>
      </c>
    </row>
    <row r="428" spans="1:2" x14ac:dyDescent="0.2">
      <c r="A428" t="s">
        <v>614</v>
      </c>
    </row>
    <row r="429" spans="1:2" x14ac:dyDescent="0.2">
      <c r="A429" t="s">
        <v>615</v>
      </c>
      <c r="B429" t="s">
        <v>616</v>
      </c>
    </row>
    <row r="430" spans="1:2" x14ac:dyDescent="0.2">
      <c r="A430" t="s">
        <v>617</v>
      </c>
    </row>
    <row r="431" spans="1:2" x14ac:dyDescent="0.2">
      <c r="A431" t="s">
        <v>618</v>
      </c>
      <c r="B431" t="s">
        <v>619</v>
      </c>
    </row>
    <row r="432" spans="1:2" x14ac:dyDescent="0.2">
      <c r="A432">
        <v>3</v>
      </c>
    </row>
    <row r="433" spans="1:2" x14ac:dyDescent="0.2">
      <c r="A433" t="s">
        <v>620</v>
      </c>
      <c r="B433" t="s">
        <v>621</v>
      </c>
    </row>
    <row r="434" spans="1:2" x14ac:dyDescent="0.2">
      <c r="A434" t="s">
        <v>622</v>
      </c>
    </row>
    <row r="435" spans="1:2" x14ac:dyDescent="0.2">
      <c r="A435" t="s">
        <v>623</v>
      </c>
      <c r="B435" t="s">
        <v>112</v>
      </c>
    </row>
    <row r="436" spans="1:2" x14ac:dyDescent="0.2">
      <c r="A436" t="s">
        <v>624</v>
      </c>
    </row>
    <row r="437" spans="1:2" x14ac:dyDescent="0.2">
      <c r="A437" t="s">
        <v>625</v>
      </c>
      <c r="B437" t="s">
        <v>112</v>
      </c>
    </row>
    <row r="438" spans="1:2" x14ac:dyDescent="0.2">
      <c r="A438" t="s">
        <v>626</v>
      </c>
      <c r="B438" t="s">
        <v>627</v>
      </c>
    </row>
    <row r="439" spans="1:2" x14ac:dyDescent="0.2">
      <c r="A439" t="s">
        <v>628</v>
      </c>
    </row>
    <row r="440" spans="1:2" x14ac:dyDescent="0.2">
      <c r="A440" t="s">
        <v>629</v>
      </c>
      <c r="B440" t="s">
        <v>630</v>
      </c>
    </row>
    <row r="441" spans="1:2" x14ac:dyDescent="0.2">
      <c r="A441" t="s">
        <v>631</v>
      </c>
      <c r="B441" t="s">
        <v>632</v>
      </c>
    </row>
    <row r="442" spans="1:2" x14ac:dyDescent="0.2">
      <c r="A442" t="s">
        <v>633</v>
      </c>
      <c r="B442" t="s">
        <v>634</v>
      </c>
    </row>
    <row r="443" spans="1:2" x14ac:dyDescent="0.2">
      <c r="A443" t="s">
        <v>635</v>
      </c>
    </row>
    <row r="444" spans="1:2" x14ac:dyDescent="0.2">
      <c r="A444" t="s">
        <v>636</v>
      </c>
    </row>
    <row r="445" spans="1:2" x14ac:dyDescent="0.2">
      <c r="A445" t="s">
        <v>637</v>
      </c>
    </row>
    <row r="446" spans="1:2" x14ac:dyDescent="0.2">
      <c r="A446" t="s">
        <v>638</v>
      </c>
      <c r="B446" t="s">
        <v>639</v>
      </c>
    </row>
    <row r="447" spans="1:2" x14ac:dyDescent="0.2">
      <c r="A447" t="s">
        <v>640</v>
      </c>
    </row>
    <row r="448" spans="1:2" x14ac:dyDescent="0.2">
      <c r="A448" t="s">
        <v>641</v>
      </c>
    </row>
    <row r="449" spans="1:2" x14ac:dyDescent="0.2">
      <c r="A449" t="s">
        <v>642</v>
      </c>
      <c r="B449" t="s">
        <v>643</v>
      </c>
    </row>
    <row r="450" spans="1:2" x14ac:dyDescent="0.2">
      <c r="A450" t="s">
        <v>644</v>
      </c>
    </row>
    <row r="451" spans="1:2" x14ac:dyDescent="0.2">
      <c r="A451" t="s">
        <v>645</v>
      </c>
      <c r="B451" t="s">
        <v>646</v>
      </c>
    </row>
    <row r="452" spans="1:2" x14ac:dyDescent="0.2">
      <c r="A452" t="s">
        <v>647</v>
      </c>
    </row>
    <row r="453" spans="1:2" x14ac:dyDescent="0.2">
      <c r="A453" t="s">
        <v>648</v>
      </c>
      <c r="B453" t="s">
        <v>318</v>
      </c>
    </row>
    <row r="454" spans="1:2" x14ac:dyDescent="0.2">
      <c r="A454" t="s">
        <v>649</v>
      </c>
    </row>
    <row r="455" spans="1:2" x14ac:dyDescent="0.2">
      <c r="A455" t="s">
        <v>650</v>
      </c>
    </row>
    <row r="456" spans="1:2" x14ac:dyDescent="0.2">
      <c r="A456" t="s">
        <v>651</v>
      </c>
    </row>
    <row r="457" spans="1:2" x14ac:dyDescent="0.2">
      <c r="A457" t="s">
        <v>652</v>
      </c>
    </row>
    <row r="458" spans="1:2" x14ac:dyDescent="0.2">
      <c r="A458" t="s">
        <v>653</v>
      </c>
    </row>
    <row r="459" spans="1:2" x14ac:dyDescent="0.2">
      <c r="A459" t="s">
        <v>654</v>
      </c>
    </row>
    <row r="460" spans="1:2" x14ac:dyDescent="0.2">
      <c r="A460" t="s">
        <v>655</v>
      </c>
    </row>
    <row r="461" spans="1:2" x14ac:dyDescent="0.2">
      <c r="A461" t="s">
        <v>656</v>
      </c>
      <c r="B461" t="s">
        <v>657</v>
      </c>
    </row>
    <row r="462" spans="1:2" x14ac:dyDescent="0.2">
      <c r="A462" t="s">
        <v>658</v>
      </c>
      <c r="B462" t="s">
        <v>659</v>
      </c>
    </row>
    <row r="463" spans="1:2" x14ac:dyDescent="0.2">
      <c r="A463" t="s">
        <v>660</v>
      </c>
      <c r="B463" t="s">
        <v>661</v>
      </c>
    </row>
    <row r="464" spans="1:2" x14ac:dyDescent="0.2">
      <c r="A464" t="s">
        <v>662</v>
      </c>
      <c r="B464" t="s">
        <v>149</v>
      </c>
    </row>
    <row r="465" spans="1:2" x14ac:dyDescent="0.2">
      <c r="A465" t="s">
        <v>663</v>
      </c>
      <c r="B465" t="s">
        <v>149</v>
      </c>
    </row>
    <row r="466" spans="1:2" x14ac:dyDescent="0.2">
      <c r="A466" t="s">
        <v>664</v>
      </c>
      <c r="B466" t="s">
        <v>665</v>
      </c>
    </row>
    <row r="467" spans="1:2" x14ac:dyDescent="0.2">
      <c r="A467" t="s">
        <v>666</v>
      </c>
      <c r="B467" t="s">
        <v>34</v>
      </c>
    </row>
    <row r="468" spans="1:2" x14ac:dyDescent="0.2">
      <c r="A468" t="s">
        <v>667</v>
      </c>
      <c r="B468" t="s">
        <v>520</v>
      </c>
    </row>
    <row r="469" spans="1:2" x14ac:dyDescent="0.2">
      <c r="A469" t="s">
        <v>668</v>
      </c>
    </row>
    <row r="470" spans="1:2" x14ac:dyDescent="0.2">
      <c r="A470" t="s">
        <v>669</v>
      </c>
      <c r="B470" t="s">
        <v>670</v>
      </c>
    </row>
    <row r="471" spans="1:2" x14ac:dyDescent="0.2">
      <c r="A471" t="s">
        <v>671</v>
      </c>
      <c r="B471" t="s">
        <v>672</v>
      </c>
    </row>
    <row r="472" spans="1:2" x14ac:dyDescent="0.2">
      <c r="A472" t="s">
        <v>673</v>
      </c>
    </row>
    <row r="473" spans="1:2" x14ac:dyDescent="0.2">
      <c r="A473" t="s">
        <v>674</v>
      </c>
    </row>
    <row r="474" spans="1:2" x14ac:dyDescent="0.2">
      <c r="A474" t="s">
        <v>675</v>
      </c>
      <c r="B474" t="s">
        <v>63</v>
      </c>
    </row>
    <row r="475" spans="1:2" x14ac:dyDescent="0.2">
      <c r="A475" t="s">
        <v>676</v>
      </c>
      <c r="B475" t="s">
        <v>30</v>
      </c>
    </row>
    <row r="476" spans="1:2" x14ac:dyDescent="0.2">
      <c r="A476" t="s">
        <v>677</v>
      </c>
    </row>
    <row r="477" spans="1:2" x14ac:dyDescent="0.2">
      <c r="A477" t="s">
        <v>678</v>
      </c>
    </row>
    <row r="478" spans="1:2" x14ac:dyDescent="0.2">
      <c r="A478" t="s">
        <v>679</v>
      </c>
      <c r="B478" t="s">
        <v>680</v>
      </c>
    </row>
    <row r="479" spans="1:2" x14ac:dyDescent="0.2">
      <c r="A479" t="s">
        <v>681</v>
      </c>
      <c r="B479" t="s">
        <v>682</v>
      </c>
    </row>
    <row r="480" spans="1:2" x14ac:dyDescent="0.2">
      <c r="A480" t="s">
        <v>683</v>
      </c>
      <c r="B480" t="s">
        <v>684</v>
      </c>
    </row>
    <row r="481" spans="1:2" x14ac:dyDescent="0.2">
      <c r="A481" t="s">
        <v>685</v>
      </c>
      <c r="B481" t="s">
        <v>686</v>
      </c>
    </row>
    <row r="482" spans="1:2" x14ac:dyDescent="0.2">
      <c r="A482" t="s">
        <v>687</v>
      </c>
      <c r="B482" t="s">
        <v>688</v>
      </c>
    </row>
    <row r="483" spans="1:2" x14ac:dyDescent="0.2">
      <c r="A483" t="s">
        <v>689</v>
      </c>
    </row>
    <row r="484" spans="1:2" x14ac:dyDescent="0.2">
      <c r="A484" t="s">
        <v>690</v>
      </c>
    </row>
    <row r="485" spans="1:2" x14ac:dyDescent="0.2">
      <c r="A485" t="s">
        <v>691</v>
      </c>
      <c r="B485" t="s">
        <v>692</v>
      </c>
    </row>
    <row r="486" spans="1:2" x14ac:dyDescent="0.2">
      <c r="A486" t="s">
        <v>693</v>
      </c>
    </row>
    <row r="487" spans="1:2" x14ac:dyDescent="0.2">
      <c r="A487" t="s">
        <v>694</v>
      </c>
      <c r="B487" t="s">
        <v>252</v>
      </c>
    </row>
    <row r="488" spans="1:2" x14ac:dyDescent="0.2">
      <c r="A488" t="s">
        <v>695</v>
      </c>
      <c r="B488" t="s">
        <v>696</v>
      </c>
    </row>
    <row r="489" spans="1:2" x14ac:dyDescent="0.2">
      <c r="A489" t="s">
        <v>697</v>
      </c>
      <c r="B489" t="s">
        <v>698</v>
      </c>
    </row>
    <row r="490" spans="1:2" x14ac:dyDescent="0.2">
      <c r="A490" t="s">
        <v>699</v>
      </c>
      <c r="B490" t="s">
        <v>700</v>
      </c>
    </row>
    <row r="491" spans="1:2" x14ac:dyDescent="0.2">
      <c r="A491" t="s">
        <v>701</v>
      </c>
      <c r="B491" t="s">
        <v>702</v>
      </c>
    </row>
    <row r="492" spans="1:2" x14ac:dyDescent="0.2">
      <c r="A492" t="s">
        <v>703</v>
      </c>
      <c r="B492" t="s">
        <v>704</v>
      </c>
    </row>
    <row r="493" spans="1:2" x14ac:dyDescent="0.2">
      <c r="A493" t="s">
        <v>705</v>
      </c>
    </row>
    <row r="494" spans="1:2" x14ac:dyDescent="0.2">
      <c r="A494" t="s">
        <v>706</v>
      </c>
      <c r="B494" t="s">
        <v>707</v>
      </c>
    </row>
    <row r="495" spans="1:2" x14ac:dyDescent="0.2">
      <c r="A495" t="s">
        <v>708</v>
      </c>
      <c r="B495" t="s">
        <v>709</v>
      </c>
    </row>
    <row r="496" spans="1:2" x14ac:dyDescent="0.2">
      <c r="A496" t="s">
        <v>710</v>
      </c>
    </row>
    <row r="497" spans="1:2" x14ac:dyDescent="0.2">
      <c r="A497" t="s">
        <v>711</v>
      </c>
      <c r="B497" t="s">
        <v>712</v>
      </c>
    </row>
    <row r="498" spans="1:2" x14ac:dyDescent="0.2">
      <c r="A498" t="s">
        <v>713</v>
      </c>
    </row>
    <row r="499" spans="1:2" x14ac:dyDescent="0.2">
      <c r="A499" t="s">
        <v>714</v>
      </c>
      <c r="B499" t="s">
        <v>715</v>
      </c>
    </row>
    <row r="500" spans="1:2" x14ac:dyDescent="0.2">
      <c r="A500" t="s">
        <v>716</v>
      </c>
    </row>
    <row r="501" spans="1:2" x14ac:dyDescent="0.2">
      <c r="A501" t="s">
        <v>717</v>
      </c>
    </row>
    <row r="502" spans="1:2" x14ac:dyDescent="0.2">
      <c r="A502" t="s">
        <v>718</v>
      </c>
      <c r="B502" t="s">
        <v>719</v>
      </c>
    </row>
    <row r="503" spans="1:2" x14ac:dyDescent="0.2">
      <c r="A503" t="s">
        <v>720</v>
      </c>
    </row>
    <row r="504" spans="1:2" x14ac:dyDescent="0.2">
      <c r="A504" t="s">
        <v>721</v>
      </c>
    </row>
    <row r="505" spans="1:2" x14ac:dyDescent="0.2">
      <c r="A505" t="s">
        <v>722</v>
      </c>
      <c r="B505" t="s">
        <v>723</v>
      </c>
    </row>
    <row r="506" spans="1:2" x14ac:dyDescent="0.2">
      <c r="A506" t="s">
        <v>724</v>
      </c>
      <c r="B506" t="s">
        <v>725</v>
      </c>
    </row>
    <row r="507" spans="1:2" x14ac:dyDescent="0.2">
      <c r="A507" t="s">
        <v>726</v>
      </c>
      <c r="B507" t="s">
        <v>727</v>
      </c>
    </row>
    <row r="508" spans="1:2" x14ac:dyDescent="0.2">
      <c r="A508" t="s">
        <v>728</v>
      </c>
      <c r="B508" t="s">
        <v>729</v>
      </c>
    </row>
    <row r="509" spans="1:2" x14ac:dyDescent="0.2">
      <c r="A509" t="s">
        <v>730</v>
      </c>
    </row>
    <row r="510" spans="1:2" x14ac:dyDescent="0.2">
      <c r="A510" t="s">
        <v>731</v>
      </c>
      <c r="B510" t="s">
        <v>32</v>
      </c>
    </row>
    <row r="511" spans="1:2" x14ac:dyDescent="0.2">
      <c r="A511" t="s">
        <v>732</v>
      </c>
      <c r="B511" t="s">
        <v>733</v>
      </c>
    </row>
    <row r="512" spans="1:2" x14ac:dyDescent="0.2">
      <c r="A512" t="s">
        <v>734</v>
      </c>
      <c r="B512" t="s">
        <v>735</v>
      </c>
    </row>
    <row r="513" spans="1:2" x14ac:dyDescent="0.2">
      <c r="A513" t="s">
        <v>736</v>
      </c>
    </row>
    <row r="514" spans="1:2" x14ac:dyDescent="0.2">
      <c r="A514" t="s">
        <v>737</v>
      </c>
      <c r="B514" t="s">
        <v>112</v>
      </c>
    </row>
    <row r="515" spans="1:2" x14ac:dyDescent="0.2">
      <c r="A515" t="s">
        <v>738</v>
      </c>
    </row>
    <row r="516" spans="1:2" x14ac:dyDescent="0.2">
      <c r="A516" t="s">
        <v>739</v>
      </c>
      <c r="B516" t="s">
        <v>740</v>
      </c>
    </row>
    <row r="517" spans="1:2" x14ac:dyDescent="0.2">
      <c r="A517" t="s">
        <v>741</v>
      </c>
    </row>
    <row r="518" spans="1:2" x14ac:dyDescent="0.2">
      <c r="A518" t="s">
        <v>742</v>
      </c>
      <c r="B518" t="s">
        <v>743</v>
      </c>
    </row>
    <row r="519" spans="1:2" x14ac:dyDescent="0.2">
      <c r="A519" t="s">
        <v>744</v>
      </c>
      <c r="B519" t="s">
        <v>745</v>
      </c>
    </row>
    <row r="520" spans="1:2" x14ac:dyDescent="0.2">
      <c r="A520" t="s">
        <v>746</v>
      </c>
      <c r="B520" t="s">
        <v>616</v>
      </c>
    </row>
    <row r="521" spans="1:2" x14ac:dyDescent="0.2">
      <c r="A521" t="s">
        <v>747</v>
      </c>
    </row>
    <row r="522" spans="1:2" x14ac:dyDescent="0.2">
      <c r="A522" t="s">
        <v>748</v>
      </c>
    </row>
    <row r="523" spans="1:2" x14ac:dyDescent="0.2">
      <c r="A523" t="s">
        <v>749</v>
      </c>
      <c r="B523" t="s">
        <v>750</v>
      </c>
    </row>
    <row r="524" spans="1:2" x14ac:dyDescent="0.2">
      <c r="A524" t="s">
        <v>751</v>
      </c>
    </row>
    <row r="525" spans="1:2" x14ac:dyDescent="0.2">
      <c r="A525" t="s">
        <v>752</v>
      </c>
      <c r="B525" t="s">
        <v>753</v>
      </c>
    </row>
    <row r="526" spans="1:2" x14ac:dyDescent="0.2">
      <c r="A526" t="s">
        <v>754</v>
      </c>
      <c r="B526" t="s">
        <v>755</v>
      </c>
    </row>
    <row r="527" spans="1:2" x14ac:dyDescent="0.2">
      <c r="A527" t="s">
        <v>756</v>
      </c>
    </row>
    <row r="528" spans="1:2" x14ac:dyDescent="0.2">
      <c r="A528" t="s">
        <v>757</v>
      </c>
      <c r="B528" t="s">
        <v>494</v>
      </c>
    </row>
    <row r="529" spans="1:2" x14ac:dyDescent="0.2">
      <c r="A529" t="s">
        <v>758</v>
      </c>
      <c r="B529" t="s">
        <v>587</v>
      </c>
    </row>
    <row r="530" spans="1:2" x14ac:dyDescent="0.2">
      <c r="A530" t="s">
        <v>759</v>
      </c>
      <c r="B530" t="s">
        <v>760</v>
      </c>
    </row>
    <row r="531" spans="1:2" x14ac:dyDescent="0.2">
      <c r="A531" t="s">
        <v>761</v>
      </c>
      <c r="B531" t="s">
        <v>762</v>
      </c>
    </row>
    <row r="532" spans="1:2" x14ac:dyDescent="0.2">
      <c r="A532" t="s">
        <v>763</v>
      </c>
      <c r="B532">
        <v>5280</v>
      </c>
    </row>
    <row r="533" spans="1:2" x14ac:dyDescent="0.2">
      <c r="A533" t="s">
        <v>764</v>
      </c>
      <c r="B533" t="s">
        <v>765</v>
      </c>
    </row>
    <row r="534" spans="1:2" x14ac:dyDescent="0.2">
      <c r="A534" t="s">
        <v>766</v>
      </c>
    </row>
    <row r="535" spans="1:2" x14ac:dyDescent="0.2">
      <c r="A535" t="s">
        <v>767</v>
      </c>
    </row>
    <row r="536" spans="1:2" x14ac:dyDescent="0.2">
      <c r="A536" t="s">
        <v>768</v>
      </c>
      <c r="B536" t="s">
        <v>769</v>
      </c>
    </row>
    <row r="537" spans="1:2" x14ac:dyDescent="0.2">
      <c r="A537" t="s">
        <v>770</v>
      </c>
      <c r="B537" t="s">
        <v>771</v>
      </c>
    </row>
    <row r="538" spans="1:2" x14ac:dyDescent="0.2">
      <c r="A538" t="s">
        <v>772</v>
      </c>
      <c r="B538" t="s">
        <v>773</v>
      </c>
    </row>
    <row r="539" spans="1:2" ht="64" x14ac:dyDescent="0.2">
      <c r="A539" s="1" t="s">
        <v>774</v>
      </c>
      <c r="B539" t="s">
        <v>775</v>
      </c>
    </row>
    <row r="540" spans="1:2" x14ac:dyDescent="0.2">
      <c r="A540" t="s">
        <v>776</v>
      </c>
      <c r="B540" t="s">
        <v>777</v>
      </c>
    </row>
    <row r="541" spans="1:2" x14ac:dyDescent="0.2">
      <c r="A541" t="s">
        <v>778</v>
      </c>
      <c r="B541" t="s">
        <v>779</v>
      </c>
    </row>
    <row r="542" spans="1:2" x14ac:dyDescent="0.2">
      <c r="A542" t="s">
        <v>780</v>
      </c>
      <c r="B542" t="s">
        <v>194</v>
      </c>
    </row>
    <row r="543" spans="1:2" x14ac:dyDescent="0.2">
      <c r="A543" t="s">
        <v>781</v>
      </c>
    </row>
    <row r="544" spans="1:2" x14ac:dyDescent="0.2">
      <c r="A544" t="s">
        <v>782</v>
      </c>
      <c r="B544" t="s">
        <v>783</v>
      </c>
    </row>
    <row r="545" spans="1:2" x14ac:dyDescent="0.2">
      <c r="A545" t="s">
        <v>784</v>
      </c>
      <c r="B545" t="s">
        <v>785</v>
      </c>
    </row>
    <row r="546" spans="1:2" x14ac:dyDescent="0.2">
      <c r="A546" t="s">
        <v>786</v>
      </c>
    </row>
    <row r="547" spans="1:2" x14ac:dyDescent="0.2">
      <c r="A547" t="s">
        <v>787</v>
      </c>
    </row>
    <row r="548" spans="1:2" x14ac:dyDescent="0.2">
      <c r="A548" t="s">
        <v>788</v>
      </c>
      <c r="B548" t="s">
        <v>789</v>
      </c>
    </row>
    <row r="549" spans="1:2" x14ac:dyDescent="0.2">
      <c r="A549" t="s">
        <v>790</v>
      </c>
    </row>
    <row r="550" spans="1:2" x14ac:dyDescent="0.2">
      <c r="A550" t="s">
        <v>791</v>
      </c>
      <c r="B550" t="s">
        <v>792</v>
      </c>
    </row>
    <row r="551" spans="1:2" x14ac:dyDescent="0.2">
      <c r="A551" t="s">
        <v>793</v>
      </c>
      <c r="B551" t="s">
        <v>112</v>
      </c>
    </row>
    <row r="552" spans="1:2" x14ac:dyDescent="0.2">
      <c r="A552" t="s">
        <v>794</v>
      </c>
    </row>
    <row r="553" spans="1:2" x14ac:dyDescent="0.2">
      <c r="A553" t="s">
        <v>795</v>
      </c>
      <c r="B553" t="s">
        <v>796</v>
      </c>
    </row>
    <row r="554" spans="1:2" x14ac:dyDescent="0.2">
      <c r="A554" t="s">
        <v>797</v>
      </c>
    </row>
    <row r="555" spans="1:2" x14ac:dyDescent="0.2">
      <c r="A555" t="s">
        <v>798</v>
      </c>
    </row>
    <row r="556" spans="1:2" x14ac:dyDescent="0.2">
      <c r="A556" t="s">
        <v>799</v>
      </c>
      <c r="B556" t="s">
        <v>800</v>
      </c>
    </row>
    <row r="557" spans="1:2" x14ac:dyDescent="0.2">
      <c r="A557" t="s">
        <v>801</v>
      </c>
    </row>
    <row r="558" spans="1:2" x14ac:dyDescent="0.2">
      <c r="A558" t="s">
        <v>802</v>
      </c>
      <c r="B558" t="s">
        <v>803</v>
      </c>
    </row>
    <row r="559" spans="1:2" x14ac:dyDescent="0.2">
      <c r="A559" t="s">
        <v>804</v>
      </c>
      <c r="B559" t="s">
        <v>194</v>
      </c>
    </row>
    <row r="560" spans="1:2" x14ac:dyDescent="0.2">
      <c r="A560" t="s">
        <v>805</v>
      </c>
      <c r="B560" t="s">
        <v>806</v>
      </c>
    </row>
    <row r="561" spans="1:2" x14ac:dyDescent="0.2">
      <c r="A561" t="s">
        <v>807</v>
      </c>
    </row>
    <row r="562" spans="1:2" x14ac:dyDescent="0.2">
      <c r="A562" t="s">
        <v>808</v>
      </c>
      <c r="B562" t="s">
        <v>809</v>
      </c>
    </row>
    <row r="563" spans="1:2" x14ac:dyDescent="0.2">
      <c r="A563" t="s">
        <v>810</v>
      </c>
      <c r="B563" t="s">
        <v>811</v>
      </c>
    </row>
    <row r="564" spans="1:2" x14ac:dyDescent="0.2">
      <c r="A564" t="s">
        <v>812</v>
      </c>
    </row>
    <row r="565" spans="1:2" x14ac:dyDescent="0.2">
      <c r="A565" t="s">
        <v>813</v>
      </c>
    </row>
    <row r="566" spans="1:2" x14ac:dyDescent="0.2">
      <c r="A566" t="s">
        <v>814</v>
      </c>
      <c r="B566" t="s">
        <v>815</v>
      </c>
    </row>
    <row r="567" spans="1:2" x14ac:dyDescent="0.2">
      <c r="A567" t="s">
        <v>816</v>
      </c>
      <c r="B567" t="s">
        <v>46</v>
      </c>
    </row>
    <row r="568" spans="1:2" x14ac:dyDescent="0.2">
      <c r="A568" t="s">
        <v>817</v>
      </c>
    </row>
    <row r="569" spans="1:2" x14ac:dyDescent="0.2">
      <c r="A569" t="s">
        <v>818</v>
      </c>
    </row>
    <row r="570" spans="1:2" x14ac:dyDescent="0.2">
      <c r="A570" t="s">
        <v>819</v>
      </c>
      <c r="B570" t="s">
        <v>820</v>
      </c>
    </row>
    <row r="571" spans="1:2" x14ac:dyDescent="0.2">
      <c r="A571" t="s">
        <v>821</v>
      </c>
      <c r="B571" t="s">
        <v>822</v>
      </c>
    </row>
    <row r="572" spans="1:2" x14ac:dyDescent="0.2">
      <c r="A572" t="s">
        <v>823</v>
      </c>
      <c r="B572" t="s">
        <v>824</v>
      </c>
    </row>
    <row r="573" spans="1:2" x14ac:dyDescent="0.2">
      <c r="A573" t="s">
        <v>825</v>
      </c>
    </row>
    <row r="574" spans="1:2" x14ac:dyDescent="0.2">
      <c r="A574" t="s">
        <v>276</v>
      </c>
      <c r="B574" t="s">
        <v>360</v>
      </c>
    </row>
    <row r="575" spans="1:2" x14ac:dyDescent="0.2">
      <c r="A575" t="s">
        <v>826</v>
      </c>
    </row>
    <row r="576" spans="1:2" x14ac:dyDescent="0.2">
      <c r="A576" t="s">
        <v>827</v>
      </c>
      <c r="B576" t="s">
        <v>828</v>
      </c>
    </row>
    <row r="577" spans="1:2" x14ac:dyDescent="0.2">
      <c r="A577" t="s">
        <v>526</v>
      </c>
    </row>
    <row r="578" spans="1:2" x14ac:dyDescent="0.2">
      <c r="A578" t="s">
        <v>829</v>
      </c>
      <c r="B578" t="s">
        <v>830</v>
      </c>
    </row>
    <row r="579" spans="1:2" x14ac:dyDescent="0.2">
      <c r="A579" t="s">
        <v>831</v>
      </c>
      <c r="B579" t="s">
        <v>832</v>
      </c>
    </row>
    <row r="580" spans="1:2" x14ac:dyDescent="0.2">
      <c r="A580" t="s">
        <v>833</v>
      </c>
    </row>
    <row r="581" spans="1:2" x14ac:dyDescent="0.2">
      <c r="A581" t="s">
        <v>834</v>
      </c>
    </row>
    <row r="582" spans="1:2" x14ac:dyDescent="0.2">
      <c r="A582" t="s">
        <v>835</v>
      </c>
    </row>
    <row r="583" spans="1:2" x14ac:dyDescent="0.2">
      <c r="A583" t="s">
        <v>836</v>
      </c>
    </row>
    <row r="584" spans="1:2" x14ac:dyDescent="0.2">
      <c r="A584" t="s">
        <v>837</v>
      </c>
    </row>
    <row r="585" spans="1:2" x14ac:dyDescent="0.2">
      <c r="A585" t="s">
        <v>838</v>
      </c>
    </row>
    <row r="586" spans="1:2" x14ac:dyDescent="0.2">
      <c r="A586" t="s">
        <v>839</v>
      </c>
      <c r="B586" t="s">
        <v>840</v>
      </c>
    </row>
    <row r="587" spans="1:2" x14ac:dyDescent="0.2">
      <c r="A587" t="s">
        <v>429</v>
      </c>
    </row>
    <row r="588" spans="1:2" x14ac:dyDescent="0.2">
      <c r="A588" t="s">
        <v>841</v>
      </c>
      <c r="B588" t="s">
        <v>842</v>
      </c>
    </row>
    <row r="589" spans="1:2" x14ac:dyDescent="0.2">
      <c r="A589" t="s">
        <v>843</v>
      </c>
      <c r="B589" t="s">
        <v>844</v>
      </c>
    </row>
    <row r="590" spans="1:2" x14ac:dyDescent="0.2">
      <c r="A590" t="s">
        <v>845</v>
      </c>
    </row>
    <row r="591" spans="1:2" x14ac:dyDescent="0.2">
      <c r="A591" t="s">
        <v>846</v>
      </c>
      <c r="B591" t="s">
        <v>847</v>
      </c>
    </row>
    <row r="592" spans="1:2" x14ac:dyDescent="0.2">
      <c r="A592" t="s">
        <v>848</v>
      </c>
    </row>
    <row r="593" spans="1:2" x14ac:dyDescent="0.2">
      <c r="A593" t="s">
        <v>849</v>
      </c>
      <c r="B593" t="s">
        <v>686</v>
      </c>
    </row>
    <row r="594" spans="1:2" x14ac:dyDescent="0.2">
      <c r="A594" t="s">
        <v>850</v>
      </c>
      <c r="B594" t="s">
        <v>851</v>
      </c>
    </row>
    <row r="595" spans="1:2" x14ac:dyDescent="0.2">
      <c r="A595" t="s">
        <v>852</v>
      </c>
      <c r="B595" t="s">
        <v>46</v>
      </c>
    </row>
    <row r="596" spans="1:2" x14ac:dyDescent="0.2">
      <c r="A596" t="s">
        <v>853</v>
      </c>
    </row>
    <row r="597" spans="1:2" x14ac:dyDescent="0.2">
      <c r="A597" t="s">
        <v>177</v>
      </c>
      <c r="B597" t="s">
        <v>854</v>
      </c>
    </row>
    <row r="598" spans="1:2" x14ac:dyDescent="0.2">
      <c r="A598" t="s">
        <v>855</v>
      </c>
    </row>
    <row r="599" spans="1:2" x14ac:dyDescent="0.2">
      <c r="A599" t="s">
        <v>856</v>
      </c>
      <c r="B599" t="s">
        <v>632</v>
      </c>
    </row>
    <row r="600" spans="1:2" x14ac:dyDescent="0.2">
      <c r="A600" t="s">
        <v>857</v>
      </c>
    </row>
    <row r="601" spans="1:2" x14ac:dyDescent="0.2">
      <c r="A601" t="s">
        <v>858</v>
      </c>
      <c r="B601" t="s">
        <v>859</v>
      </c>
    </row>
    <row r="602" spans="1:2" x14ac:dyDescent="0.2">
      <c r="A602" t="s">
        <v>860</v>
      </c>
      <c r="B602" t="s">
        <v>252</v>
      </c>
    </row>
    <row r="603" spans="1:2" x14ac:dyDescent="0.2">
      <c r="A603" t="s">
        <v>861</v>
      </c>
    </row>
    <row r="604" spans="1:2" x14ac:dyDescent="0.2">
      <c r="A604" t="s">
        <v>862</v>
      </c>
    </row>
    <row r="605" spans="1:2" x14ac:dyDescent="0.2">
      <c r="A605" t="s">
        <v>863</v>
      </c>
    </row>
    <row r="606" spans="1:2" x14ac:dyDescent="0.2">
      <c r="A606" t="s">
        <v>864</v>
      </c>
    </row>
    <row r="607" spans="1:2" x14ac:dyDescent="0.2">
      <c r="A607" t="s">
        <v>865</v>
      </c>
    </row>
    <row r="608" spans="1:2" x14ac:dyDescent="0.2">
      <c r="A608" t="s">
        <v>866</v>
      </c>
    </row>
    <row r="609" spans="1:2" x14ac:dyDescent="0.2">
      <c r="A609" t="s">
        <v>867</v>
      </c>
      <c r="B609" t="s">
        <v>46</v>
      </c>
    </row>
    <row r="610" spans="1:2" x14ac:dyDescent="0.2">
      <c r="A610" t="s">
        <v>868</v>
      </c>
      <c r="B610" t="s">
        <v>773</v>
      </c>
    </row>
    <row r="611" spans="1:2" x14ac:dyDescent="0.2">
      <c r="A611" t="s">
        <v>869</v>
      </c>
      <c r="B611" t="s">
        <v>870</v>
      </c>
    </row>
    <row r="612" spans="1:2" x14ac:dyDescent="0.2">
      <c r="A612" t="s">
        <v>871</v>
      </c>
    </row>
    <row r="613" spans="1:2" x14ac:dyDescent="0.2">
      <c r="A613" t="s">
        <v>872</v>
      </c>
      <c r="B613" t="s">
        <v>873</v>
      </c>
    </row>
    <row r="614" spans="1:2" x14ac:dyDescent="0.2">
      <c r="A614" t="s">
        <v>874</v>
      </c>
    </row>
    <row r="615" spans="1:2" x14ac:dyDescent="0.2">
      <c r="A615" t="s">
        <v>875</v>
      </c>
    </row>
    <row r="616" spans="1:2" x14ac:dyDescent="0.2">
      <c r="A616" t="s">
        <v>876</v>
      </c>
    </row>
    <row r="617" spans="1:2" x14ac:dyDescent="0.2">
      <c r="A617" t="s">
        <v>877</v>
      </c>
      <c r="B617" t="s">
        <v>878</v>
      </c>
    </row>
    <row r="618" spans="1:2" x14ac:dyDescent="0.2">
      <c r="A618" t="s">
        <v>879</v>
      </c>
      <c r="B618" t="s">
        <v>563</v>
      </c>
    </row>
    <row r="619" spans="1:2" x14ac:dyDescent="0.2">
      <c r="A619" t="s">
        <v>880</v>
      </c>
      <c r="B619" t="s">
        <v>244</v>
      </c>
    </row>
    <row r="620" spans="1:2" x14ac:dyDescent="0.2">
      <c r="A620" t="s">
        <v>881</v>
      </c>
      <c r="B620" t="s">
        <v>882</v>
      </c>
    </row>
    <row r="621" spans="1:2" x14ac:dyDescent="0.2">
      <c r="A621" t="s">
        <v>883</v>
      </c>
      <c r="B621" t="s">
        <v>884</v>
      </c>
    </row>
    <row r="622" spans="1:2" x14ac:dyDescent="0.2">
      <c r="A622" t="s">
        <v>885</v>
      </c>
      <c r="B622" t="s">
        <v>886</v>
      </c>
    </row>
    <row r="623" spans="1:2" x14ac:dyDescent="0.2">
      <c r="A623" t="s">
        <v>887</v>
      </c>
    </row>
    <row r="624" spans="1:2" x14ac:dyDescent="0.2">
      <c r="A624" t="s">
        <v>888</v>
      </c>
    </row>
    <row r="625" spans="1:2" x14ac:dyDescent="0.2">
      <c r="A625" t="s">
        <v>889</v>
      </c>
      <c r="B625" t="s">
        <v>587</v>
      </c>
    </row>
    <row r="626" spans="1:2" x14ac:dyDescent="0.2">
      <c r="A626" t="s">
        <v>890</v>
      </c>
    </row>
    <row r="627" spans="1:2" x14ac:dyDescent="0.2">
      <c r="A627" t="s">
        <v>891</v>
      </c>
      <c r="B627" t="s">
        <v>892</v>
      </c>
    </row>
    <row r="628" spans="1:2" x14ac:dyDescent="0.2">
      <c r="A628" t="s">
        <v>893</v>
      </c>
      <c r="B628" t="s">
        <v>894</v>
      </c>
    </row>
    <row r="629" spans="1:2" x14ac:dyDescent="0.2">
      <c r="A629" t="s">
        <v>895</v>
      </c>
      <c r="B629" t="s">
        <v>896</v>
      </c>
    </row>
    <row r="630" spans="1:2" x14ac:dyDescent="0.2">
      <c r="A630" t="s">
        <v>897</v>
      </c>
      <c r="B630" t="s">
        <v>898</v>
      </c>
    </row>
    <row r="631" spans="1:2" x14ac:dyDescent="0.2">
      <c r="A631" t="s">
        <v>899</v>
      </c>
      <c r="B631" t="s">
        <v>46</v>
      </c>
    </row>
    <row r="632" spans="1:2" x14ac:dyDescent="0.2">
      <c r="A632" t="s">
        <v>900</v>
      </c>
    </row>
    <row r="633" spans="1:2" x14ac:dyDescent="0.2">
      <c r="A633" t="s">
        <v>901</v>
      </c>
    </row>
    <row r="634" spans="1:2" x14ac:dyDescent="0.2">
      <c r="A634" t="s">
        <v>902</v>
      </c>
    </row>
    <row r="635" spans="1:2" x14ac:dyDescent="0.2">
      <c r="A635" t="s">
        <v>903</v>
      </c>
      <c r="B635" t="s">
        <v>904</v>
      </c>
    </row>
    <row r="636" spans="1:2" x14ac:dyDescent="0.2">
      <c r="A636" t="s">
        <v>905</v>
      </c>
    </row>
    <row r="637" spans="1:2" x14ac:dyDescent="0.2">
      <c r="A637" t="s">
        <v>906</v>
      </c>
    </row>
    <row r="638" spans="1:2" x14ac:dyDescent="0.2">
      <c r="A638" t="s">
        <v>907</v>
      </c>
      <c r="B638" t="s">
        <v>908</v>
      </c>
    </row>
    <row r="639" spans="1:2" x14ac:dyDescent="0.2">
      <c r="A639" t="s">
        <v>909</v>
      </c>
      <c r="B639" t="s">
        <v>910</v>
      </c>
    </row>
    <row r="640" spans="1:2" x14ac:dyDescent="0.2">
      <c r="A640" t="s">
        <v>911</v>
      </c>
      <c r="B640" t="s">
        <v>912</v>
      </c>
    </row>
    <row r="641" spans="1:2" x14ac:dyDescent="0.2">
      <c r="A641" t="s">
        <v>913</v>
      </c>
      <c r="B641" t="s">
        <v>800</v>
      </c>
    </row>
    <row r="642" spans="1:2" x14ac:dyDescent="0.2">
      <c r="A642" t="s">
        <v>914</v>
      </c>
      <c r="B642" t="s">
        <v>915</v>
      </c>
    </row>
    <row r="643" spans="1:2" x14ac:dyDescent="0.2">
      <c r="A643" t="s">
        <v>916</v>
      </c>
    </row>
    <row r="644" spans="1:2" x14ac:dyDescent="0.2">
      <c r="A644" t="s">
        <v>917</v>
      </c>
    </row>
    <row r="645" spans="1:2" x14ac:dyDescent="0.2">
      <c r="A645" t="s">
        <v>918</v>
      </c>
    </row>
    <row r="646" spans="1:2" x14ac:dyDescent="0.2">
      <c r="A646" t="s">
        <v>919</v>
      </c>
      <c r="B646" t="s">
        <v>920</v>
      </c>
    </row>
    <row r="647" spans="1:2" x14ac:dyDescent="0.2">
      <c r="A647" t="s">
        <v>921</v>
      </c>
    </row>
    <row r="648" spans="1:2" x14ac:dyDescent="0.2">
      <c r="A648" t="s">
        <v>922</v>
      </c>
    </row>
    <row r="649" spans="1:2" x14ac:dyDescent="0.2">
      <c r="A649" t="s">
        <v>923</v>
      </c>
    </row>
    <row r="650" spans="1:2" x14ac:dyDescent="0.2">
      <c r="A650" t="s">
        <v>924</v>
      </c>
      <c r="B650" t="s">
        <v>30</v>
      </c>
    </row>
    <row r="651" spans="1:2" x14ac:dyDescent="0.2">
      <c r="A651" t="s">
        <v>925</v>
      </c>
      <c r="B651" t="s">
        <v>926</v>
      </c>
    </row>
    <row r="652" spans="1:2" x14ac:dyDescent="0.2">
      <c r="A652" t="s">
        <v>927</v>
      </c>
    </row>
    <row r="653" spans="1:2" x14ac:dyDescent="0.2">
      <c r="A653" t="s">
        <v>928</v>
      </c>
    </row>
    <row r="654" spans="1:2" x14ac:dyDescent="0.2">
      <c r="A654" t="s">
        <v>929</v>
      </c>
      <c r="B654" t="s">
        <v>930</v>
      </c>
    </row>
    <row r="655" spans="1:2" x14ac:dyDescent="0.2">
      <c r="A655" t="s">
        <v>931</v>
      </c>
      <c r="B655" t="s">
        <v>932</v>
      </c>
    </row>
    <row r="656" spans="1:2" x14ac:dyDescent="0.2">
      <c r="A656" t="s">
        <v>933</v>
      </c>
    </row>
    <row r="657" spans="1:2" x14ac:dyDescent="0.2">
      <c r="A657" t="s">
        <v>934</v>
      </c>
    </row>
    <row r="658" spans="1:2" x14ac:dyDescent="0.2">
      <c r="A658" t="s">
        <v>935</v>
      </c>
    </row>
    <row r="659" spans="1:2" x14ac:dyDescent="0.2">
      <c r="A659" t="s">
        <v>936</v>
      </c>
      <c r="B659" t="s">
        <v>937</v>
      </c>
    </row>
    <row r="660" spans="1:2" x14ac:dyDescent="0.2">
      <c r="A660" t="s">
        <v>938</v>
      </c>
    </row>
    <row r="661" spans="1:2" x14ac:dyDescent="0.2">
      <c r="A661" t="s">
        <v>939</v>
      </c>
      <c r="B661" t="s">
        <v>940</v>
      </c>
    </row>
    <row r="662" spans="1:2" x14ac:dyDescent="0.2">
      <c r="A662" t="s">
        <v>177</v>
      </c>
      <c r="B662" t="s">
        <v>46</v>
      </c>
    </row>
    <row r="663" spans="1:2" x14ac:dyDescent="0.2">
      <c r="A663" t="s">
        <v>941</v>
      </c>
      <c r="B663" t="s">
        <v>942</v>
      </c>
    </row>
    <row r="664" spans="1:2" x14ac:dyDescent="0.2">
      <c r="A664" t="s">
        <v>943</v>
      </c>
      <c r="B664" t="s">
        <v>46</v>
      </c>
    </row>
    <row r="665" spans="1:2" x14ac:dyDescent="0.2">
      <c r="A665" t="s">
        <v>944</v>
      </c>
      <c r="B665" t="s">
        <v>366</v>
      </c>
    </row>
    <row r="666" spans="1:2" x14ac:dyDescent="0.2">
      <c r="A666" t="s">
        <v>945</v>
      </c>
      <c r="B666" t="s">
        <v>946</v>
      </c>
    </row>
    <row r="667" spans="1:2" x14ac:dyDescent="0.2">
      <c r="A667" t="s">
        <v>947</v>
      </c>
      <c r="B667" t="s">
        <v>270</v>
      </c>
    </row>
    <row r="668" spans="1:2" x14ac:dyDescent="0.2">
      <c r="A668" t="s">
        <v>948</v>
      </c>
    </row>
    <row r="669" spans="1:2" x14ac:dyDescent="0.2">
      <c r="A669" t="s">
        <v>949</v>
      </c>
      <c r="B669" t="s">
        <v>950</v>
      </c>
    </row>
    <row r="670" spans="1:2" x14ac:dyDescent="0.2">
      <c r="A670" t="s">
        <v>951</v>
      </c>
    </row>
    <row r="671" spans="1:2" x14ac:dyDescent="0.2">
      <c r="A671" t="s">
        <v>952</v>
      </c>
    </row>
    <row r="672" spans="1:2" x14ac:dyDescent="0.2">
      <c r="A672" t="s">
        <v>953</v>
      </c>
    </row>
    <row r="673" spans="1:2" x14ac:dyDescent="0.2">
      <c r="A673" t="s">
        <v>954</v>
      </c>
    </row>
    <row r="674" spans="1:2" x14ac:dyDescent="0.2">
      <c r="A674" t="s">
        <v>955</v>
      </c>
    </row>
    <row r="675" spans="1:2" x14ac:dyDescent="0.2">
      <c r="A675" t="s">
        <v>956</v>
      </c>
      <c r="B675" t="s">
        <v>957</v>
      </c>
    </row>
    <row r="676" spans="1:2" x14ac:dyDescent="0.2">
      <c r="A676" t="s">
        <v>958</v>
      </c>
      <c r="B676" t="s">
        <v>959</v>
      </c>
    </row>
    <row r="677" spans="1:2" x14ac:dyDescent="0.2">
      <c r="A677" t="s">
        <v>960</v>
      </c>
      <c r="B677" t="s">
        <v>961</v>
      </c>
    </row>
    <row r="678" spans="1:2" x14ac:dyDescent="0.2">
      <c r="A678" t="s">
        <v>962</v>
      </c>
      <c r="B678" t="s">
        <v>963</v>
      </c>
    </row>
    <row r="679" spans="1:2" x14ac:dyDescent="0.2">
      <c r="A679" t="s">
        <v>964</v>
      </c>
      <c r="B679" t="s">
        <v>965</v>
      </c>
    </row>
    <row r="680" spans="1:2" x14ac:dyDescent="0.2">
      <c r="A680" t="s">
        <v>966</v>
      </c>
    </row>
    <row r="681" spans="1:2" x14ac:dyDescent="0.2">
      <c r="A681" t="s">
        <v>967</v>
      </c>
    </row>
    <row r="682" spans="1:2" x14ac:dyDescent="0.2">
      <c r="A682" t="s">
        <v>968</v>
      </c>
      <c r="B682" t="s">
        <v>969</v>
      </c>
    </row>
    <row r="683" spans="1:2" x14ac:dyDescent="0.2">
      <c r="A683" t="s">
        <v>970</v>
      </c>
      <c r="B683" t="s">
        <v>119</v>
      </c>
    </row>
    <row r="684" spans="1:2" x14ac:dyDescent="0.2">
      <c r="A684" t="s">
        <v>971</v>
      </c>
      <c r="B684" t="s">
        <v>972</v>
      </c>
    </row>
    <row r="685" spans="1:2" x14ac:dyDescent="0.2">
      <c r="A685" t="s">
        <v>973</v>
      </c>
    </row>
    <row r="686" spans="1:2" x14ac:dyDescent="0.2">
      <c r="A686" t="s">
        <v>974</v>
      </c>
      <c r="B686" t="s">
        <v>975</v>
      </c>
    </row>
    <row r="687" spans="1:2" x14ac:dyDescent="0.2">
      <c r="A687" t="s">
        <v>976</v>
      </c>
      <c r="B687" t="s">
        <v>977</v>
      </c>
    </row>
    <row r="688" spans="1:2" x14ac:dyDescent="0.2">
      <c r="A688" t="s">
        <v>978</v>
      </c>
    </row>
    <row r="689" spans="1:2" x14ac:dyDescent="0.2">
      <c r="A689" t="s">
        <v>979</v>
      </c>
    </row>
    <row r="690" spans="1:2" x14ac:dyDescent="0.2">
      <c r="A690" t="s">
        <v>980</v>
      </c>
      <c r="B690" t="s">
        <v>981</v>
      </c>
    </row>
    <row r="691" spans="1:2" x14ac:dyDescent="0.2">
      <c r="A691" t="s">
        <v>982</v>
      </c>
      <c r="B691" t="s">
        <v>983</v>
      </c>
    </row>
    <row r="692" spans="1:2" x14ac:dyDescent="0.2">
      <c r="A692" t="s">
        <v>984</v>
      </c>
    </row>
    <row r="693" spans="1:2" x14ac:dyDescent="0.2">
      <c r="A693" t="s">
        <v>985</v>
      </c>
    </row>
    <row r="694" spans="1:2" x14ac:dyDescent="0.2">
      <c r="A694" t="s">
        <v>986</v>
      </c>
    </row>
    <row r="695" spans="1:2" x14ac:dyDescent="0.2">
      <c r="A695" t="s">
        <v>987</v>
      </c>
      <c r="B695" t="s">
        <v>988</v>
      </c>
    </row>
    <row r="696" spans="1:2" x14ac:dyDescent="0.2">
      <c r="A696" t="s">
        <v>989</v>
      </c>
    </row>
    <row r="697" spans="1:2" x14ac:dyDescent="0.2">
      <c r="A697" t="s">
        <v>990</v>
      </c>
      <c r="B697" t="s">
        <v>991</v>
      </c>
    </row>
    <row r="698" spans="1:2" x14ac:dyDescent="0.2">
      <c r="A698" t="s">
        <v>992</v>
      </c>
      <c r="B698" t="s">
        <v>46</v>
      </c>
    </row>
    <row r="699" spans="1:2" x14ac:dyDescent="0.2">
      <c r="A699" t="s">
        <v>993</v>
      </c>
    </row>
    <row r="700" spans="1:2" x14ac:dyDescent="0.2">
      <c r="A700" t="s">
        <v>994</v>
      </c>
      <c r="B700" t="s">
        <v>511</v>
      </c>
    </row>
    <row r="701" spans="1:2" x14ac:dyDescent="0.2">
      <c r="A701" t="s">
        <v>995</v>
      </c>
    </row>
    <row r="702" spans="1:2" x14ac:dyDescent="0.2">
      <c r="A702" t="s">
        <v>996</v>
      </c>
    </row>
    <row r="703" spans="1:2" x14ac:dyDescent="0.2">
      <c r="A703" t="s">
        <v>997</v>
      </c>
      <c r="B703" t="s">
        <v>692</v>
      </c>
    </row>
    <row r="704" spans="1:2" x14ac:dyDescent="0.2">
      <c r="A704" t="s">
        <v>998</v>
      </c>
    </row>
    <row r="705" spans="1:2" x14ac:dyDescent="0.2">
      <c r="A705" t="s">
        <v>999</v>
      </c>
      <c r="B705" t="s">
        <v>1000</v>
      </c>
    </row>
    <row r="706" spans="1:2" x14ac:dyDescent="0.2">
      <c r="A706" t="s">
        <v>1001</v>
      </c>
      <c r="B706" t="s">
        <v>112</v>
      </c>
    </row>
    <row r="707" spans="1:2" x14ac:dyDescent="0.2">
      <c r="A707" t="s">
        <v>1002</v>
      </c>
      <c r="B707" t="s">
        <v>1003</v>
      </c>
    </row>
    <row r="708" spans="1:2" x14ac:dyDescent="0.2">
      <c r="A708" t="s">
        <v>1004</v>
      </c>
      <c r="B708" t="s">
        <v>1005</v>
      </c>
    </row>
    <row r="709" spans="1:2" x14ac:dyDescent="0.2">
      <c r="A709" t="s">
        <v>1006</v>
      </c>
      <c r="B709" t="s">
        <v>4</v>
      </c>
    </row>
    <row r="710" spans="1:2" x14ac:dyDescent="0.2">
      <c r="A710" t="s">
        <v>1007</v>
      </c>
      <c r="B710" t="s">
        <v>1008</v>
      </c>
    </row>
    <row r="711" spans="1:2" x14ac:dyDescent="0.2">
      <c r="A711" t="s">
        <v>1009</v>
      </c>
    </row>
    <row r="712" spans="1:2" x14ac:dyDescent="0.2">
      <c r="A712" t="s">
        <v>173</v>
      </c>
    </row>
    <row r="713" spans="1:2" x14ac:dyDescent="0.2">
      <c r="A713" t="s">
        <v>1010</v>
      </c>
    </row>
    <row r="714" spans="1:2" x14ac:dyDescent="0.2">
      <c r="A714" t="s">
        <v>1011</v>
      </c>
    </row>
    <row r="715" spans="1:2" x14ac:dyDescent="0.2">
      <c r="A715" t="s">
        <v>1012</v>
      </c>
      <c r="B715" t="s">
        <v>1013</v>
      </c>
    </row>
    <row r="716" spans="1:2" x14ac:dyDescent="0.2">
      <c r="A716" t="s">
        <v>1014</v>
      </c>
      <c r="B716" t="s">
        <v>112</v>
      </c>
    </row>
    <row r="717" spans="1:2" x14ac:dyDescent="0.2">
      <c r="A717" t="s">
        <v>1015</v>
      </c>
    </row>
    <row r="718" spans="1:2" x14ac:dyDescent="0.2">
      <c r="A718" t="s">
        <v>1016</v>
      </c>
    </row>
    <row r="719" spans="1:2" x14ac:dyDescent="0.2">
      <c r="A719" t="s">
        <v>1017</v>
      </c>
      <c r="B719" t="s">
        <v>30</v>
      </c>
    </row>
    <row r="720" spans="1:2" x14ac:dyDescent="0.2">
      <c r="A720" t="s">
        <v>1018</v>
      </c>
      <c r="B720" t="s">
        <v>46</v>
      </c>
    </row>
    <row r="721" spans="1:2" x14ac:dyDescent="0.2">
      <c r="A721" t="s">
        <v>1019</v>
      </c>
      <c r="B721" t="s">
        <v>1020</v>
      </c>
    </row>
    <row r="722" spans="1:2" x14ac:dyDescent="0.2">
      <c r="A722" t="s">
        <v>1021</v>
      </c>
      <c r="B722" t="s">
        <v>494</v>
      </c>
    </row>
    <row r="723" spans="1:2" x14ac:dyDescent="0.2">
      <c r="A723" t="s">
        <v>1022</v>
      </c>
      <c r="B723" t="s">
        <v>1023</v>
      </c>
    </row>
    <row r="724" spans="1:2" x14ac:dyDescent="0.2">
      <c r="A724" t="s">
        <v>1024</v>
      </c>
    </row>
    <row r="725" spans="1:2" x14ac:dyDescent="0.2">
      <c r="A725" t="s">
        <v>1025</v>
      </c>
      <c r="B725" t="s">
        <v>884</v>
      </c>
    </row>
    <row r="726" spans="1:2" x14ac:dyDescent="0.2">
      <c r="A726" t="s">
        <v>1026</v>
      </c>
      <c r="B726" t="s">
        <v>112</v>
      </c>
    </row>
    <row r="727" spans="1:2" x14ac:dyDescent="0.2">
      <c r="A727" t="s">
        <v>1027</v>
      </c>
      <c r="B727" t="s">
        <v>1028</v>
      </c>
    </row>
    <row r="728" spans="1:2" x14ac:dyDescent="0.2">
      <c r="A728" t="s">
        <v>1029</v>
      </c>
      <c r="B728" t="s">
        <v>686</v>
      </c>
    </row>
    <row r="729" spans="1:2" x14ac:dyDescent="0.2">
      <c r="A729" t="s">
        <v>1030</v>
      </c>
      <c r="B729" t="s">
        <v>1031</v>
      </c>
    </row>
    <row r="730" spans="1:2" x14ac:dyDescent="0.2">
      <c r="A730" t="s">
        <v>1032</v>
      </c>
    </row>
    <row r="731" spans="1:2" x14ac:dyDescent="0.2">
      <c r="A731" t="s">
        <v>1033</v>
      </c>
      <c r="B731" t="s">
        <v>1034</v>
      </c>
    </row>
    <row r="732" spans="1:2" x14ac:dyDescent="0.2">
      <c r="A732" t="s">
        <v>1035</v>
      </c>
      <c r="B732" t="s">
        <v>1036</v>
      </c>
    </row>
    <row r="733" spans="1:2" x14ac:dyDescent="0.2">
      <c r="A733" t="s">
        <v>1037</v>
      </c>
    </row>
    <row r="734" spans="1:2" x14ac:dyDescent="0.2">
      <c r="A734" t="s">
        <v>1038</v>
      </c>
      <c r="B734" t="s">
        <v>46</v>
      </c>
    </row>
    <row r="735" spans="1:2" x14ac:dyDescent="0.2">
      <c r="A735" t="s">
        <v>1039</v>
      </c>
      <c r="B735" t="s">
        <v>15</v>
      </c>
    </row>
    <row r="736" spans="1:2" x14ac:dyDescent="0.2">
      <c r="A736" t="s">
        <v>1040</v>
      </c>
    </row>
    <row r="737" spans="1:2" x14ac:dyDescent="0.2">
      <c r="A737" t="s">
        <v>1041</v>
      </c>
      <c r="B737" t="s">
        <v>1042</v>
      </c>
    </row>
    <row r="738" spans="1:2" x14ac:dyDescent="0.2">
      <c r="A738" t="s">
        <v>1043</v>
      </c>
    </row>
    <row r="739" spans="1:2" x14ac:dyDescent="0.2">
      <c r="A739" t="s">
        <v>1044</v>
      </c>
      <c r="B739" t="s">
        <v>981</v>
      </c>
    </row>
    <row r="740" spans="1:2" x14ac:dyDescent="0.2">
      <c r="A740" t="s">
        <v>1045</v>
      </c>
    </row>
    <row r="741" spans="1:2" x14ac:dyDescent="0.2">
      <c r="A741" t="s">
        <v>1046</v>
      </c>
    </row>
    <row r="742" spans="1:2" x14ac:dyDescent="0.2">
      <c r="A742" t="s">
        <v>1047</v>
      </c>
    </row>
    <row r="743" spans="1:2" x14ac:dyDescent="0.2">
      <c r="A743" t="s">
        <v>1048</v>
      </c>
      <c r="B743" t="s">
        <v>314</v>
      </c>
    </row>
    <row r="744" spans="1:2" x14ac:dyDescent="0.2">
      <c r="A744" t="s">
        <v>987</v>
      </c>
    </row>
    <row r="745" spans="1:2" x14ac:dyDescent="0.2">
      <c r="A745" t="s">
        <v>1049</v>
      </c>
    </row>
    <row r="746" spans="1:2" x14ac:dyDescent="0.2">
      <c r="A746" t="s">
        <v>1050</v>
      </c>
      <c r="B746" t="s">
        <v>46</v>
      </c>
    </row>
    <row r="747" spans="1:2" x14ac:dyDescent="0.2">
      <c r="A747" t="s">
        <v>1051</v>
      </c>
      <c r="B747" t="s">
        <v>1052</v>
      </c>
    </row>
    <row r="748" spans="1:2" x14ac:dyDescent="0.2">
      <c r="A748" t="s">
        <v>1053</v>
      </c>
    </row>
    <row r="749" spans="1:2" x14ac:dyDescent="0.2">
      <c r="A749" t="s">
        <v>1054</v>
      </c>
      <c r="B749" t="s">
        <v>424</v>
      </c>
    </row>
    <row r="750" spans="1:2" x14ac:dyDescent="0.2">
      <c r="A750" t="s">
        <v>1055</v>
      </c>
      <c r="B750" t="s">
        <v>1056</v>
      </c>
    </row>
    <row r="751" spans="1:2" x14ac:dyDescent="0.2">
      <c r="A751" t="s">
        <v>1057</v>
      </c>
    </row>
    <row r="752" spans="1:2" x14ac:dyDescent="0.2">
      <c r="A752" t="s">
        <v>1058</v>
      </c>
      <c r="B752" t="s">
        <v>1059</v>
      </c>
    </row>
    <row r="753" spans="1:2" x14ac:dyDescent="0.2">
      <c r="A753" t="s">
        <v>1060</v>
      </c>
      <c r="B753" t="s">
        <v>1061</v>
      </c>
    </row>
    <row r="754" spans="1:2" x14ac:dyDescent="0.2">
      <c r="A754" t="s">
        <v>1062</v>
      </c>
    </row>
    <row r="755" spans="1:2" x14ac:dyDescent="0.2">
      <c r="A755" t="s">
        <v>1063</v>
      </c>
      <c r="B755" t="s">
        <v>1064</v>
      </c>
    </row>
    <row r="756" spans="1:2" x14ac:dyDescent="0.2">
      <c r="A756" t="s">
        <v>1065</v>
      </c>
      <c r="B756" t="s">
        <v>1066</v>
      </c>
    </row>
    <row r="757" spans="1:2" x14ac:dyDescent="0.2">
      <c r="A757" t="s">
        <v>1067</v>
      </c>
      <c r="B757" t="s">
        <v>1068</v>
      </c>
    </row>
    <row r="758" spans="1:2" x14ac:dyDescent="0.2">
      <c r="A758" t="s">
        <v>1069</v>
      </c>
      <c r="B758" t="s">
        <v>1070</v>
      </c>
    </row>
    <row r="759" spans="1:2" x14ac:dyDescent="0.2">
      <c r="A759" t="s">
        <v>1071</v>
      </c>
      <c r="B759" t="s">
        <v>403</v>
      </c>
    </row>
    <row r="760" spans="1:2" x14ac:dyDescent="0.2">
      <c r="A760" t="s">
        <v>1072</v>
      </c>
      <c r="B760" t="s">
        <v>1073</v>
      </c>
    </row>
    <row r="761" spans="1:2" x14ac:dyDescent="0.2">
      <c r="A761" t="s">
        <v>1074</v>
      </c>
    </row>
    <row r="762" spans="1:2" x14ac:dyDescent="0.2">
      <c r="A762" t="s">
        <v>1075</v>
      </c>
      <c r="B762" t="s">
        <v>30</v>
      </c>
    </row>
    <row r="763" spans="1:2" x14ac:dyDescent="0.2">
      <c r="A763" t="s">
        <v>1076</v>
      </c>
    </row>
    <row r="764" spans="1:2" x14ac:dyDescent="0.2">
      <c r="A764" t="s">
        <v>1077</v>
      </c>
    </row>
    <row r="765" spans="1:2" x14ac:dyDescent="0.2">
      <c r="A765" t="s">
        <v>1078</v>
      </c>
      <c r="B765" t="s">
        <v>1079</v>
      </c>
    </row>
    <row r="766" spans="1:2" x14ac:dyDescent="0.2">
      <c r="A766" t="s">
        <v>1080</v>
      </c>
    </row>
    <row r="767" spans="1:2" x14ac:dyDescent="0.2">
      <c r="A767" t="s">
        <v>1081</v>
      </c>
      <c r="B767" t="s">
        <v>1082</v>
      </c>
    </row>
    <row r="768" spans="1:2" x14ac:dyDescent="0.2">
      <c r="A768" t="s">
        <v>1083</v>
      </c>
      <c r="B768" t="s">
        <v>112</v>
      </c>
    </row>
    <row r="769" spans="1:2" x14ac:dyDescent="0.2">
      <c r="A769" t="s">
        <v>1084</v>
      </c>
      <c r="B769" t="s">
        <v>112</v>
      </c>
    </row>
    <row r="770" spans="1:2" x14ac:dyDescent="0.2">
      <c r="A770" t="s">
        <v>1085</v>
      </c>
      <c r="B770" t="s">
        <v>1086</v>
      </c>
    </row>
    <row r="771" spans="1:2" x14ac:dyDescent="0.2">
      <c r="A771" t="s">
        <v>1087</v>
      </c>
      <c r="B771" t="s">
        <v>1088</v>
      </c>
    </row>
    <row r="772" spans="1:2" x14ac:dyDescent="0.2">
      <c r="A772" t="s">
        <v>1089</v>
      </c>
    </row>
    <row r="773" spans="1:2" x14ac:dyDescent="0.2">
      <c r="A773" t="s">
        <v>1090</v>
      </c>
      <c r="B773" t="s">
        <v>244</v>
      </c>
    </row>
    <row r="774" spans="1:2" x14ac:dyDescent="0.2">
      <c r="A774" t="s">
        <v>1091</v>
      </c>
    </row>
    <row r="775" spans="1:2" x14ac:dyDescent="0.2">
      <c r="A775" t="s">
        <v>1092</v>
      </c>
    </row>
    <row r="776" spans="1:2" x14ac:dyDescent="0.2">
      <c r="A776" t="s">
        <v>1093</v>
      </c>
      <c r="B776" t="s">
        <v>1094</v>
      </c>
    </row>
    <row r="777" spans="1:2" x14ac:dyDescent="0.2">
      <c r="A777" t="s">
        <v>1095</v>
      </c>
      <c r="B777" t="s">
        <v>1096</v>
      </c>
    </row>
    <row r="778" spans="1:2" x14ac:dyDescent="0.2">
      <c r="A778" t="s">
        <v>1097</v>
      </c>
    </row>
    <row r="779" spans="1:2" x14ac:dyDescent="0.2">
      <c r="A779" t="s">
        <v>1098</v>
      </c>
      <c r="B779" t="s">
        <v>1099</v>
      </c>
    </row>
    <row r="780" spans="1:2" x14ac:dyDescent="0.2">
      <c r="A780" t="s">
        <v>1100</v>
      </c>
    </row>
    <row r="781" spans="1:2" x14ac:dyDescent="0.2">
      <c r="A781" t="s">
        <v>1101</v>
      </c>
    </row>
    <row r="782" spans="1:2" x14ac:dyDescent="0.2">
      <c r="A782" t="s">
        <v>1102</v>
      </c>
      <c r="B782" t="s">
        <v>1103</v>
      </c>
    </row>
    <row r="783" spans="1:2" x14ac:dyDescent="0.2">
      <c r="A783" t="s">
        <v>1104</v>
      </c>
    </row>
    <row r="784" spans="1:2" x14ac:dyDescent="0.2">
      <c r="A784" t="s">
        <v>1105</v>
      </c>
    </row>
    <row r="785" spans="1:2" x14ac:dyDescent="0.2">
      <c r="A785" t="s">
        <v>1106</v>
      </c>
      <c r="B785" t="s">
        <v>1107</v>
      </c>
    </row>
    <row r="786" spans="1:2" x14ac:dyDescent="0.2">
      <c r="A786" t="s">
        <v>1108</v>
      </c>
    </row>
    <row r="787" spans="1:2" x14ac:dyDescent="0.2">
      <c r="A787" t="s">
        <v>548</v>
      </c>
    </row>
    <row r="788" spans="1:2" x14ac:dyDescent="0.2">
      <c r="A788" t="s">
        <v>1109</v>
      </c>
      <c r="B788" t="s">
        <v>46</v>
      </c>
    </row>
    <row r="789" spans="1:2" x14ac:dyDescent="0.2">
      <c r="A789" t="s">
        <v>1110</v>
      </c>
    </row>
    <row r="790" spans="1:2" x14ac:dyDescent="0.2">
      <c r="A790" t="s">
        <v>1111</v>
      </c>
      <c r="B790" t="s">
        <v>112</v>
      </c>
    </row>
    <row r="791" spans="1:2" x14ac:dyDescent="0.2">
      <c r="A791" t="s">
        <v>177</v>
      </c>
    </row>
    <row r="792" spans="1:2" x14ac:dyDescent="0.2">
      <c r="A792" t="s">
        <v>1112</v>
      </c>
      <c r="B792" t="s">
        <v>511</v>
      </c>
    </row>
    <row r="793" spans="1:2" x14ac:dyDescent="0.2">
      <c r="A793" t="s">
        <v>1113</v>
      </c>
      <c r="B793" t="s">
        <v>1114</v>
      </c>
    </row>
    <row r="794" spans="1:2" x14ac:dyDescent="0.2">
      <c r="A794" t="s">
        <v>1115</v>
      </c>
    </row>
    <row r="795" spans="1:2" x14ac:dyDescent="0.2">
      <c r="A795" t="s">
        <v>1116</v>
      </c>
      <c r="B795" t="s">
        <v>1117</v>
      </c>
    </row>
    <row r="796" spans="1:2" x14ac:dyDescent="0.2">
      <c r="A796" t="s">
        <v>1118</v>
      </c>
    </row>
    <row r="797" spans="1:2" x14ac:dyDescent="0.2">
      <c r="A797" t="s">
        <v>1119</v>
      </c>
    </row>
    <row r="798" spans="1:2" x14ac:dyDescent="0.2">
      <c r="A798" t="s">
        <v>1120</v>
      </c>
      <c r="B798" t="s">
        <v>1121</v>
      </c>
    </row>
    <row r="799" spans="1:2" x14ac:dyDescent="0.2">
      <c r="A799" t="s">
        <v>1122</v>
      </c>
    </row>
    <row r="800" spans="1:2" x14ac:dyDescent="0.2">
      <c r="A800" t="s">
        <v>1123</v>
      </c>
      <c r="B800" t="s">
        <v>112</v>
      </c>
    </row>
    <row r="801" spans="1:2" x14ac:dyDescent="0.2">
      <c r="A801" t="s">
        <v>1124</v>
      </c>
    </row>
    <row r="802" spans="1:2" x14ac:dyDescent="0.2">
      <c r="A802" t="s">
        <v>1125</v>
      </c>
      <c r="B802" t="s">
        <v>587</v>
      </c>
    </row>
    <row r="803" spans="1:2" x14ac:dyDescent="0.2">
      <c r="A803" t="s">
        <v>1126</v>
      </c>
      <c r="B803" t="s">
        <v>30</v>
      </c>
    </row>
    <row r="804" spans="1:2" x14ac:dyDescent="0.2">
      <c r="A804" t="s">
        <v>1127</v>
      </c>
      <c r="B804" t="s">
        <v>1128</v>
      </c>
    </row>
    <row r="805" spans="1:2" x14ac:dyDescent="0.2">
      <c r="A805" t="s">
        <v>1129</v>
      </c>
    </row>
    <row r="806" spans="1:2" x14ac:dyDescent="0.2">
      <c r="A806" t="s">
        <v>1130</v>
      </c>
      <c r="B806" t="s">
        <v>1131</v>
      </c>
    </row>
    <row r="807" spans="1:2" x14ac:dyDescent="0.2">
      <c r="A807" t="s">
        <v>1132</v>
      </c>
      <c r="B807" t="s">
        <v>46</v>
      </c>
    </row>
    <row r="808" spans="1:2" x14ac:dyDescent="0.2">
      <c r="A808" t="s">
        <v>1133</v>
      </c>
    </row>
    <row r="809" spans="1:2" x14ac:dyDescent="0.2">
      <c r="A809" t="s">
        <v>1134</v>
      </c>
    </row>
    <row r="810" spans="1:2" x14ac:dyDescent="0.2">
      <c r="A810" t="s">
        <v>1135</v>
      </c>
      <c r="B810" t="s">
        <v>563</v>
      </c>
    </row>
    <row r="811" spans="1:2" x14ac:dyDescent="0.2">
      <c r="A811" t="s">
        <v>1136</v>
      </c>
      <c r="B811" t="s">
        <v>153</v>
      </c>
    </row>
    <row r="812" spans="1:2" x14ac:dyDescent="0.2">
      <c r="A812" t="s">
        <v>1137</v>
      </c>
      <c r="B812" t="s">
        <v>1138</v>
      </c>
    </row>
    <row r="813" spans="1:2" x14ac:dyDescent="0.2">
      <c r="A813" t="s">
        <v>1139</v>
      </c>
    </row>
    <row r="814" spans="1:2" x14ac:dyDescent="0.2">
      <c r="A814" t="s">
        <v>1140</v>
      </c>
    </row>
    <row r="815" spans="1:2" x14ac:dyDescent="0.2">
      <c r="A815" t="s">
        <v>1141</v>
      </c>
      <c r="B815" t="s">
        <v>587</v>
      </c>
    </row>
    <row r="816" spans="1:2" x14ac:dyDescent="0.2">
      <c r="A816" t="s">
        <v>1142</v>
      </c>
      <c r="B816" t="s">
        <v>520</v>
      </c>
    </row>
    <row r="817" spans="1:2" x14ac:dyDescent="0.2">
      <c r="A817" t="s">
        <v>1143</v>
      </c>
    </row>
    <row r="818" spans="1:2" x14ac:dyDescent="0.2">
      <c r="A818" t="s">
        <v>1144</v>
      </c>
    </row>
    <row r="819" spans="1:2" x14ac:dyDescent="0.2">
      <c r="A819" t="s">
        <v>1145</v>
      </c>
    </row>
    <row r="820" spans="1:2" x14ac:dyDescent="0.2">
      <c r="A820" t="s">
        <v>548</v>
      </c>
    </row>
    <row r="821" spans="1:2" x14ac:dyDescent="0.2">
      <c r="A821" t="s">
        <v>1146</v>
      </c>
      <c r="B821" t="s">
        <v>1147</v>
      </c>
    </row>
    <row r="822" spans="1:2" x14ac:dyDescent="0.2">
      <c r="A822" t="s">
        <v>1148</v>
      </c>
    </row>
    <row r="823" spans="1:2" x14ac:dyDescent="0.2">
      <c r="A823" t="s">
        <v>1149</v>
      </c>
      <c r="B823" t="s">
        <v>587</v>
      </c>
    </row>
    <row r="824" spans="1:2" x14ac:dyDescent="0.2">
      <c r="A824" t="s">
        <v>1150</v>
      </c>
    </row>
    <row r="825" spans="1:2" x14ac:dyDescent="0.2">
      <c r="A825" t="s">
        <v>1151</v>
      </c>
      <c r="B825" t="s">
        <v>30</v>
      </c>
    </row>
    <row r="826" spans="1:2" x14ac:dyDescent="0.2">
      <c r="A826" t="s">
        <v>1152</v>
      </c>
      <c r="B826" t="s">
        <v>46</v>
      </c>
    </row>
    <row r="827" spans="1:2" x14ac:dyDescent="0.2">
      <c r="A827" t="s">
        <v>1153</v>
      </c>
    </row>
    <row r="828" spans="1:2" x14ac:dyDescent="0.2">
      <c r="A828" t="s">
        <v>1154</v>
      </c>
      <c r="B828" t="s">
        <v>1155</v>
      </c>
    </row>
    <row r="829" spans="1:2" x14ac:dyDescent="0.2">
      <c r="A829" t="s">
        <v>1156</v>
      </c>
      <c r="B829" t="s">
        <v>314</v>
      </c>
    </row>
    <row r="830" spans="1:2" x14ac:dyDescent="0.2">
      <c r="A830" t="s">
        <v>1157</v>
      </c>
      <c r="B830" t="s">
        <v>4</v>
      </c>
    </row>
    <row r="831" spans="1:2" x14ac:dyDescent="0.2">
      <c r="A831" t="s">
        <v>1158</v>
      </c>
    </row>
    <row r="832" spans="1:2" x14ac:dyDescent="0.2">
      <c r="A832" t="s">
        <v>1159</v>
      </c>
    </row>
    <row r="833" spans="1:2" x14ac:dyDescent="0.2">
      <c r="A833" t="s">
        <v>1160</v>
      </c>
      <c r="B833" t="s">
        <v>1161</v>
      </c>
    </row>
    <row r="834" spans="1:2" x14ac:dyDescent="0.2">
      <c r="A834" t="s">
        <v>1162</v>
      </c>
      <c r="B834" t="s">
        <v>981</v>
      </c>
    </row>
    <row r="835" spans="1:2" x14ac:dyDescent="0.2">
      <c r="A835" t="s">
        <v>1163</v>
      </c>
      <c r="B835" t="s">
        <v>1164</v>
      </c>
    </row>
    <row r="836" spans="1:2" x14ac:dyDescent="0.2">
      <c r="A836" t="s">
        <v>1165</v>
      </c>
      <c r="B836" t="s">
        <v>1166</v>
      </c>
    </row>
    <row r="837" spans="1:2" x14ac:dyDescent="0.2">
      <c r="A837" t="s">
        <v>1167</v>
      </c>
      <c r="B837" t="s">
        <v>1168</v>
      </c>
    </row>
    <row r="838" spans="1:2" x14ac:dyDescent="0.2">
      <c r="A838" t="s">
        <v>1169</v>
      </c>
      <c r="B838" t="s">
        <v>1170</v>
      </c>
    </row>
    <row r="839" spans="1:2" x14ac:dyDescent="0.2">
      <c r="A839" t="s">
        <v>1171</v>
      </c>
      <c r="B839" t="s">
        <v>1172</v>
      </c>
    </row>
    <row r="840" spans="1:2" x14ac:dyDescent="0.2">
      <c r="A840" t="s">
        <v>1173</v>
      </c>
    </row>
    <row r="841" spans="1:2" x14ac:dyDescent="0.2">
      <c r="A841" t="s">
        <v>1174</v>
      </c>
    </row>
    <row r="842" spans="1:2" x14ac:dyDescent="0.2">
      <c r="A842" t="s">
        <v>1175</v>
      </c>
      <c r="B842" t="s">
        <v>32</v>
      </c>
    </row>
    <row r="843" spans="1:2" x14ac:dyDescent="0.2">
      <c r="A843" t="s">
        <v>1176</v>
      </c>
    </row>
    <row r="844" spans="1:2" x14ac:dyDescent="0.2">
      <c r="A844" t="s">
        <v>1177</v>
      </c>
    </row>
    <row r="845" spans="1:2" x14ac:dyDescent="0.2">
      <c r="A845" t="s">
        <v>1178</v>
      </c>
      <c r="B845" t="s">
        <v>1179</v>
      </c>
    </row>
    <row r="846" spans="1:2" x14ac:dyDescent="0.2">
      <c r="A846" t="s">
        <v>1180</v>
      </c>
      <c r="B846" t="s">
        <v>1181</v>
      </c>
    </row>
    <row r="847" spans="1:2" x14ac:dyDescent="0.2">
      <c r="A847" t="s">
        <v>1182</v>
      </c>
      <c r="B847" t="s">
        <v>1183</v>
      </c>
    </row>
    <row r="848" spans="1:2" x14ac:dyDescent="0.2">
      <c r="A848" t="s">
        <v>1184</v>
      </c>
      <c r="B848" t="s">
        <v>1185</v>
      </c>
    </row>
    <row r="849" spans="1:2" x14ac:dyDescent="0.2">
      <c r="A849" t="s">
        <v>1186</v>
      </c>
      <c r="B849" t="s">
        <v>1187</v>
      </c>
    </row>
    <row r="850" spans="1:2" x14ac:dyDescent="0.2">
      <c r="A850" t="s">
        <v>1188</v>
      </c>
      <c r="B850" t="s">
        <v>1189</v>
      </c>
    </row>
    <row r="851" spans="1:2" x14ac:dyDescent="0.2">
      <c r="A851" t="s">
        <v>1190</v>
      </c>
    </row>
    <row r="852" spans="1:2" x14ac:dyDescent="0.2">
      <c r="A852" t="s">
        <v>1191</v>
      </c>
      <c r="B852" t="s">
        <v>1192</v>
      </c>
    </row>
    <row r="853" spans="1:2" x14ac:dyDescent="0.2">
      <c r="A853" t="s">
        <v>1193</v>
      </c>
      <c r="B853" t="s">
        <v>587</v>
      </c>
    </row>
    <row r="854" spans="1:2" x14ac:dyDescent="0.2">
      <c r="A854" t="s">
        <v>1194</v>
      </c>
      <c r="B854" t="s">
        <v>1195</v>
      </c>
    </row>
    <row r="855" spans="1:2" x14ac:dyDescent="0.2">
      <c r="A855" t="s">
        <v>1196</v>
      </c>
      <c r="B855" t="s">
        <v>1197</v>
      </c>
    </row>
    <row r="856" spans="1:2" x14ac:dyDescent="0.2">
      <c r="A856" t="s">
        <v>1198</v>
      </c>
      <c r="B856" t="s">
        <v>1199</v>
      </c>
    </row>
    <row r="857" spans="1:2" x14ac:dyDescent="0.2">
      <c r="A857" t="s">
        <v>1200</v>
      </c>
      <c r="B857" t="s">
        <v>1201</v>
      </c>
    </row>
    <row r="858" spans="1:2" x14ac:dyDescent="0.2">
      <c r="A858" t="s">
        <v>348</v>
      </c>
    </row>
    <row r="859" spans="1:2" x14ac:dyDescent="0.2">
      <c r="A859" t="s">
        <v>1202</v>
      </c>
    </row>
    <row r="860" spans="1:2" x14ac:dyDescent="0.2">
      <c r="A860" t="s">
        <v>1203</v>
      </c>
      <c r="B860" t="s">
        <v>158</v>
      </c>
    </row>
    <row r="861" spans="1:2" x14ac:dyDescent="0.2">
      <c r="A861" t="s">
        <v>1204</v>
      </c>
      <c r="B861" t="s">
        <v>773</v>
      </c>
    </row>
    <row r="862" spans="1:2" x14ac:dyDescent="0.2">
      <c r="A862" t="s">
        <v>1205</v>
      </c>
      <c r="B862" t="s">
        <v>1206</v>
      </c>
    </row>
    <row r="863" spans="1:2" x14ac:dyDescent="0.2">
      <c r="A863" t="s">
        <v>1207</v>
      </c>
      <c r="B863" t="s">
        <v>1208</v>
      </c>
    </row>
    <row r="864" spans="1:2" x14ac:dyDescent="0.2">
      <c r="A864" t="s">
        <v>1209</v>
      </c>
      <c r="B864" t="s">
        <v>1210</v>
      </c>
    </row>
    <row r="865" spans="1:2" x14ac:dyDescent="0.2">
      <c r="A865" t="s">
        <v>1211</v>
      </c>
      <c r="B865" t="s">
        <v>1212</v>
      </c>
    </row>
    <row r="866" spans="1:2" x14ac:dyDescent="0.2">
      <c r="A866" t="s">
        <v>1213</v>
      </c>
      <c r="B866" t="s">
        <v>494</v>
      </c>
    </row>
    <row r="867" spans="1:2" x14ac:dyDescent="0.2">
      <c r="A867" t="s">
        <v>1214</v>
      </c>
    </row>
    <row r="868" spans="1:2" x14ac:dyDescent="0.2">
      <c r="A868" t="s">
        <v>1215</v>
      </c>
      <c r="B868" t="s">
        <v>32</v>
      </c>
    </row>
    <row r="869" spans="1:2" x14ac:dyDescent="0.2">
      <c r="A869" t="s">
        <v>1216</v>
      </c>
      <c r="B869" t="s">
        <v>1217</v>
      </c>
    </row>
    <row r="870" spans="1:2" x14ac:dyDescent="0.2">
      <c r="A870" t="s">
        <v>1218</v>
      </c>
      <c r="B870" t="s">
        <v>1219</v>
      </c>
    </row>
    <row r="871" spans="1:2" x14ac:dyDescent="0.2">
      <c r="A871" t="s">
        <v>1220</v>
      </c>
      <c r="B871" t="s">
        <v>520</v>
      </c>
    </row>
    <row r="872" spans="1:2" x14ac:dyDescent="0.2">
      <c r="A872" t="s">
        <v>1221</v>
      </c>
      <c r="B872" t="s">
        <v>1222</v>
      </c>
    </row>
    <row r="873" spans="1:2" x14ac:dyDescent="0.2">
      <c r="A873" t="s">
        <v>1223</v>
      </c>
    </row>
    <row r="874" spans="1:2" x14ac:dyDescent="0.2">
      <c r="A874" t="s">
        <v>1224</v>
      </c>
      <c r="B874" t="s">
        <v>1225</v>
      </c>
    </row>
    <row r="875" spans="1:2" x14ac:dyDescent="0.2">
      <c r="A875" t="s">
        <v>1226</v>
      </c>
    </row>
    <row r="876" spans="1:2" x14ac:dyDescent="0.2">
      <c r="A876" t="s">
        <v>1227</v>
      </c>
      <c r="B876" t="s">
        <v>1228</v>
      </c>
    </row>
    <row r="877" spans="1:2" x14ac:dyDescent="0.2">
      <c r="A877" t="s">
        <v>1229</v>
      </c>
    </row>
    <row r="878" spans="1:2" x14ac:dyDescent="0.2">
      <c r="A878" t="s">
        <v>1230</v>
      </c>
    </row>
    <row r="879" spans="1:2" x14ac:dyDescent="0.2">
      <c r="A879" t="s">
        <v>1231</v>
      </c>
    </row>
    <row r="880" spans="1:2" x14ac:dyDescent="0.2">
      <c r="A880" t="s">
        <v>1232</v>
      </c>
    </row>
    <row r="881" spans="1:2" x14ac:dyDescent="0.2">
      <c r="A881" t="s">
        <v>1233</v>
      </c>
      <c r="B881" t="s">
        <v>1234</v>
      </c>
    </row>
    <row r="882" spans="1:2" x14ac:dyDescent="0.2">
      <c r="A882" t="s">
        <v>1235</v>
      </c>
    </row>
    <row r="883" spans="1:2" x14ac:dyDescent="0.2">
      <c r="A883" t="s">
        <v>1236</v>
      </c>
    </row>
    <row r="884" spans="1:2" x14ac:dyDescent="0.2">
      <c r="A884" t="s">
        <v>1237</v>
      </c>
      <c r="B884" t="s">
        <v>46</v>
      </c>
    </row>
    <row r="885" spans="1:2" x14ac:dyDescent="0.2">
      <c r="A885" t="s">
        <v>1238</v>
      </c>
      <c r="B885" t="s">
        <v>1239</v>
      </c>
    </row>
    <row r="886" spans="1:2" x14ac:dyDescent="0.2">
      <c r="A886" t="s">
        <v>1240</v>
      </c>
      <c r="B886" t="s">
        <v>1241</v>
      </c>
    </row>
    <row r="887" spans="1:2" x14ac:dyDescent="0.2">
      <c r="A887" t="s">
        <v>1242</v>
      </c>
      <c r="B887" t="s">
        <v>1243</v>
      </c>
    </row>
    <row r="888" spans="1:2" x14ac:dyDescent="0.2">
      <c r="A888" t="s">
        <v>277</v>
      </c>
      <c r="B888" t="s">
        <v>977</v>
      </c>
    </row>
    <row r="889" spans="1:2" x14ac:dyDescent="0.2">
      <c r="A889" t="s">
        <v>1244</v>
      </c>
    </row>
    <row r="890" spans="1:2" x14ac:dyDescent="0.2">
      <c r="A890" t="s">
        <v>1245</v>
      </c>
    </row>
    <row r="891" spans="1:2" x14ac:dyDescent="0.2">
      <c r="A891" t="s">
        <v>1246</v>
      </c>
    </row>
    <row r="892" spans="1:2" x14ac:dyDescent="0.2">
      <c r="A892" t="s">
        <v>1247</v>
      </c>
    </row>
    <row r="893" spans="1:2" x14ac:dyDescent="0.2">
      <c r="A893" t="s">
        <v>1248</v>
      </c>
      <c r="B893" t="s">
        <v>391</v>
      </c>
    </row>
    <row r="894" spans="1:2" x14ac:dyDescent="0.2">
      <c r="A894" t="s">
        <v>1249</v>
      </c>
      <c r="B894" t="s">
        <v>578</v>
      </c>
    </row>
    <row r="895" spans="1:2" x14ac:dyDescent="0.2">
      <c r="A895" t="s">
        <v>1250</v>
      </c>
    </row>
    <row r="896" spans="1:2" x14ac:dyDescent="0.2">
      <c r="A896" t="s">
        <v>1251</v>
      </c>
      <c r="B896" t="s">
        <v>314</v>
      </c>
    </row>
    <row r="897" spans="1:2" x14ac:dyDescent="0.2">
      <c r="A897" t="s">
        <v>1252</v>
      </c>
      <c r="B897" t="s">
        <v>1253</v>
      </c>
    </row>
    <row r="898" spans="1:2" x14ac:dyDescent="0.2">
      <c r="A898" t="s">
        <v>1254</v>
      </c>
      <c r="B898" t="s">
        <v>1255</v>
      </c>
    </row>
    <row r="899" spans="1:2" x14ac:dyDescent="0.2">
      <c r="A899" t="s">
        <v>1256</v>
      </c>
      <c r="B899" t="s">
        <v>1257</v>
      </c>
    </row>
    <row r="900" spans="1:2" x14ac:dyDescent="0.2">
      <c r="A900" t="s">
        <v>1258</v>
      </c>
      <c r="B900" t="s">
        <v>1259</v>
      </c>
    </row>
    <row r="901" spans="1:2" x14ac:dyDescent="0.2">
      <c r="A901" t="s">
        <v>1260</v>
      </c>
      <c r="B901" t="s">
        <v>1261</v>
      </c>
    </row>
    <row r="902" spans="1:2" x14ac:dyDescent="0.2">
      <c r="A902" t="s">
        <v>1262</v>
      </c>
      <c r="B902" t="s">
        <v>1263</v>
      </c>
    </row>
    <row r="903" spans="1:2" x14ac:dyDescent="0.2">
      <c r="A903" t="s">
        <v>1264</v>
      </c>
      <c r="B903" t="s">
        <v>314</v>
      </c>
    </row>
    <row r="904" spans="1:2" x14ac:dyDescent="0.2">
      <c r="A904" t="s">
        <v>1265</v>
      </c>
      <c r="B904" t="s">
        <v>1266</v>
      </c>
    </row>
    <row r="905" spans="1:2" x14ac:dyDescent="0.2">
      <c r="A905" t="s">
        <v>1267</v>
      </c>
      <c r="B905" t="s">
        <v>1268</v>
      </c>
    </row>
    <row r="906" spans="1:2" x14ac:dyDescent="0.2">
      <c r="A906" t="s">
        <v>1269</v>
      </c>
    </row>
    <row r="907" spans="1:2" x14ac:dyDescent="0.2">
      <c r="A907" t="s">
        <v>1270</v>
      </c>
      <c r="B907" t="s">
        <v>1271</v>
      </c>
    </row>
    <row r="908" spans="1:2" x14ac:dyDescent="0.2">
      <c r="A908" t="s">
        <v>1272</v>
      </c>
      <c r="B908" t="s">
        <v>1273</v>
      </c>
    </row>
    <row r="909" spans="1:2" x14ac:dyDescent="0.2">
      <c r="A909" t="s">
        <v>1274</v>
      </c>
      <c r="B909" t="s">
        <v>1275</v>
      </c>
    </row>
    <row r="910" spans="1:2" x14ac:dyDescent="0.2">
      <c r="A910" t="s">
        <v>1276</v>
      </c>
      <c r="B910" t="s">
        <v>1228</v>
      </c>
    </row>
    <row r="911" spans="1:2" x14ac:dyDescent="0.2">
      <c r="A911" t="s">
        <v>1277</v>
      </c>
    </row>
    <row r="912" spans="1:2" x14ac:dyDescent="0.2">
      <c r="A912" t="s">
        <v>1278</v>
      </c>
    </row>
    <row r="913" spans="1:2" x14ac:dyDescent="0.2">
      <c r="A913" t="s">
        <v>1279</v>
      </c>
      <c r="B913" t="s">
        <v>1280</v>
      </c>
    </row>
    <row r="914" spans="1:2" x14ac:dyDescent="0.2">
      <c r="A914" t="s">
        <v>1281</v>
      </c>
      <c r="B914" t="s">
        <v>1282</v>
      </c>
    </row>
    <row r="915" spans="1:2" x14ac:dyDescent="0.2">
      <c r="A915" t="s">
        <v>1283</v>
      </c>
    </row>
    <row r="916" spans="1:2" x14ac:dyDescent="0.2">
      <c r="A916" t="s">
        <v>1284</v>
      </c>
      <c r="B916" t="s">
        <v>1285</v>
      </c>
    </row>
    <row r="917" spans="1:2" x14ac:dyDescent="0.2">
      <c r="A917" t="s">
        <v>1286</v>
      </c>
      <c r="B917" t="s">
        <v>366</v>
      </c>
    </row>
    <row r="918" spans="1:2" x14ac:dyDescent="0.2">
      <c r="A918" t="s">
        <v>1287</v>
      </c>
    </row>
    <row r="919" spans="1:2" x14ac:dyDescent="0.2">
      <c r="A919" t="s">
        <v>1288</v>
      </c>
      <c r="B919" t="s">
        <v>1289</v>
      </c>
    </row>
    <row r="920" spans="1:2" x14ac:dyDescent="0.2">
      <c r="A920" t="s">
        <v>1290</v>
      </c>
    </row>
    <row r="921" spans="1:2" x14ac:dyDescent="0.2">
      <c r="A921" t="s">
        <v>1291</v>
      </c>
      <c r="B921" t="s">
        <v>1292</v>
      </c>
    </row>
    <row r="922" spans="1:2" x14ac:dyDescent="0.2">
      <c r="A922" t="s">
        <v>1293</v>
      </c>
    </row>
    <row r="923" spans="1:2" x14ac:dyDescent="0.2">
      <c r="A923" t="s">
        <v>1294</v>
      </c>
      <c r="B923" t="s">
        <v>1295</v>
      </c>
    </row>
    <row r="924" spans="1:2" x14ac:dyDescent="0.2">
      <c r="A924" t="s">
        <v>1296</v>
      </c>
    </row>
    <row r="925" spans="1:2" x14ac:dyDescent="0.2">
      <c r="A925" t="s">
        <v>1297</v>
      </c>
      <c r="B925" t="s">
        <v>1298</v>
      </c>
    </row>
    <row r="926" spans="1:2" x14ac:dyDescent="0.2">
      <c r="A926" t="s">
        <v>1299</v>
      </c>
      <c r="B926" t="s">
        <v>1300</v>
      </c>
    </row>
    <row r="927" spans="1:2" x14ac:dyDescent="0.2">
      <c r="A927" t="s">
        <v>1301</v>
      </c>
      <c r="B927" t="s">
        <v>1302</v>
      </c>
    </row>
    <row r="928" spans="1:2" x14ac:dyDescent="0.2">
      <c r="A928" t="s">
        <v>1303</v>
      </c>
      <c r="B928" t="s">
        <v>587</v>
      </c>
    </row>
    <row r="929" spans="1:2" x14ac:dyDescent="0.2">
      <c r="A929" t="s">
        <v>1304</v>
      </c>
    </row>
    <row r="930" spans="1:2" x14ac:dyDescent="0.2">
      <c r="A930" t="s">
        <v>1305</v>
      </c>
      <c r="B930" t="s">
        <v>1306</v>
      </c>
    </row>
    <row r="931" spans="1:2" x14ac:dyDescent="0.2">
      <c r="A931" t="s">
        <v>1307</v>
      </c>
      <c r="B931" t="s">
        <v>1308</v>
      </c>
    </row>
    <row r="932" spans="1:2" x14ac:dyDescent="0.2">
      <c r="A932" t="s">
        <v>1309</v>
      </c>
      <c r="B932" t="s">
        <v>1310</v>
      </c>
    </row>
    <row r="933" spans="1:2" x14ac:dyDescent="0.2">
      <c r="A933" t="s">
        <v>1311</v>
      </c>
      <c r="B933" t="s">
        <v>1312</v>
      </c>
    </row>
    <row r="934" spans="1:2" x14ac:dyDescent="0.2">
      <c r="A934" t="s">
        <v>1313</v>
      </c>
      <c r="B934" t="s">
        <v>1314</v>
      </c>
    </row>
    <row r="935" spans="1:2" x14ac:dyDescent="0.2">
      <c r="A935" t="s">
        <v>1315</v>
      </c>
      <c r="B935" t="s">
        <v>1316</v>
      </c>
    </row>
    <row r="936" spans="1:2" x14ac:dyDescent="0.2">
      <c r="A936" t="s">
        <v>1317</v>
      </c>
      <c r="B936" t="s">
        <v>1318</v>
      </c>
    </row>
    <row r="937" spans="1:2" x14ac:dyDescent="0.2">
      <c r="A937" t="s">
        <v>1319</v>
      </c>
      <c r="B937" t="s">
        <v>1320</v>
      </c>
    </row>
    <row r="938" spans="1:2" x14ac:dyDescent="0.2">
      <c r="A938" t="s">
        <v>1321</v>
      </c>
      <c r="B938" t="s">
        <v>15</v>
      </c>
    </row>
    <row r="939" spans="1:2" x14ac:dyDescent="0.2">
      <c r="A939" t="s">
        <v>1322</v>
      </c>
      <c r="B939" t="s">
        <v>1323</v>
      </c>
    </row>
    <row r="940" spans="1:2" x14ac:dyDescent="0.2">
      <c r="A940" t="s">
        <v>1324</v>
      </c>
      <c r="B940" t="s">
        <v>314</v>
      </c>
    </row>
    <row r="941" spans="1:2" x14ac:dyDescent="0.2">
      <c r="A941" t="s">
        <v>1325</v>
      </c>
    </row>
    <row r="942" spans="1:2" x14ac:dyDescent="0.2">
      <c r="A942" t="s">
        <v>1326</v>
      </c>
      <c r="B942" t="s">
        <v>1327</v>
      </c>
    </row>
    <row r="943" spans="1:2" x14ac:dyDescent="0.2">
      <c r="A943" t="s">
        <v>1328</v>
      </c>
      <c r="B943" t="s">
        <v>1329</v>
      </c>
    </row>
    <row r="944" spans="1:2" x14ac:dyDescent="0.2">
      <c r="A944" t="s">
        <v>1330</v>
      </c>
      <c r="B944" t="s">
        <v>1331</v>
      </c>
    </row>
    <row r="945" spans="1:2" x14ac:dyDescent="0.2">
      <c r="A945" t="s">
        <v>1332</v>
      </c>
      <c r="B945" t="s">
        <v>66</v>
      </c>
    </row>
    <row r="946" spans="1:2" x14ac:dyDescent="0.2">
      <c r="A946" t="s">
        <v>1333</v>
      </c>
    </row>
    <row r="947" spans="1:2" x14ac:dyDescent="0.2">
      <c r="A947" t="s">
        <v>1334</v>
      </c>
    </row>
    <row r="948" spans="1:2" x14ac:dyDescent="0.2">
      <c r="A948" t="s">
        <v>1335</v>
      </c>
    </row>
    <row r="949" spans="1:2" x14ac:dyDescent="0.2">
      <c r="A949" t="s">
        <v>1336</v>
      </c>
      <c r="B949" t="s">
        <v>587</v>
      </c>
    </row>
    <row r="950" spans="1:2" x14ac:dyDescent="0.2">
      <c r="A950" t="s">
        <v>1337</v>
      </c>
      <c r="B950" t="s">
        <v>1338</v>
      </c>
    </row>
    <row r="951" spans="1:2" x14ac:dyDescent="0.2">
      <c r="A951" t="s">
        <v>1339</v>
      </c>
      <c r="B951" t="s">
        <v>112</v>
      </c>
    </row>
    <row r="952" spans="1:2" x14ac:dyDescent="0.2">
      <c r="A952" t="s">
        <v>1340</v>
      </c>
      <c r="B952" t="s">
        <v>1341</v>
      </c>
    </row>
    <row r="953" spans="1:2" x14ac:dyDescent="0.2">
      <c r="A953" t="s">
        <v>1342</v>
      </c>
      <c r="B953" t="s">
        <v>1343</v>
      </c>
    </row>
    <row r="954" spans="1:2" x14ac:dyDescent="0.2">
      <c r="A954" t="s">
        <v>1344</v>
      </c>
      <c r="B954" t="s">
        <v>1131</v>
      </c>
    </row>
    <row r="955" spans="1:2" x14ac:dyDescent="0.2">
      <c r="A955" t="s">
        <v>1345</v>
      </c>
    </row>
    <row r="956" spans="1:2" x14ac:dyDescent="0.2">
      <c r="A956" t="s">
        <v>1346</v>
      </c>
    </row>
    <row r="957" spans="1:2" x14ac:dyDescent="0.2">
      <c r="A957" t="s">
        <v>1347</v>
      </c>
      <c r="B957" t="s">
        <v>1348</v>
      </c>
    </row>
    <row r="958" spans="1:2" x14ac:dyDescent="0.2">
      <c r="A958" t="s">
        <v>1349</v>
      </c>
    </row>
    <row r="959" spans="1:2" x14ac:dyDescent="0.2">
      <c r="A959" t="s">
        <v>1350</v>
      </c>
    </row>
    <row r="960" spans="1:2" x14ac:dyDescent="0.2">
      <c r="A960" t="s">
        <v>1351</v>
      </c>
      <c r="B960" t="s">
        <v>1352</v>
      </c>
    </row>
    <row r="961" spans="1:2" x14ac:dyDescent="0.2">
      <c r="A961" t="s">
        <v>1353</v>
      </c>
    </row>
    <row r="962" spans="1:2" x14ac:dyDescent="0.2">
      <c r="A962" t="s">
        <v>1354</v>
      </c>
      <c r="B962" t="s">
        <v>270</v>
      </c>
    </row>
    <row r="963" spans="1:2" x14ac:dyDescent="0.2">
      <c r="A963" t="s">
        <v>1355</v>
      </c>
      <c r="B963" t="s">
        <v>1356</v>
      </c>
    </row>
    <row r="964" spans="1:2" x14ac:dyDescent="0.2">
      <c r="A964" t="s">
        <v>1357</v>
      </c>
      <c r="B964" t="s">
        <v>46</v>
      </c>
    </row>
    <row r="965" spans="1:2" x14ac:dyDescent="0.2">
      <c r="A965" t="s">
        <v>1358</v>
      </c>
      <c r="B965" t="s">
        <v>46</v>
      </c>
    </row>
    <row r="966" spans="1:2" x14ac:dyDescent="0.2">
      <c r="A966" t="s">
        <v>1359</v>
      </c>
      <c r="B966" t="s">
        <v>1360</v>
      </c>
    </row>
    <row r="967" spans="1:2" x14ac:dyDescent="0.2">
      <c r="A967" t="s">
        <v>1361</v>
      </c>
      <c r="B967" t="s">
        <v>1362</v>
      </c>
    </row>
    <row r="968" spans="1:2" x14ac:dyDescent="0.2">
      <c r="A968" t="s">
        <v>1363</v>
      </c>
      <c r="B968" t="s">
        <v>1364</v>
      </c>
    </row>
    <row r="969" spans="1:2" x14ac:dyDescent="0.2">
      <c r="A969" t="s">
        <v>1365</v>
      </c>
      <c r="B969" t="s">
        <v>725</v>
      </c>
    </row>
    <row r="970" spans="1:2" x14ac:dyDescent="0.2">
      <c r="A970" t="s">
        <v>1366</v>
      </c>
      <c r="B970" t="s">
        <v>112</v>
      </c>
    </row>
    <row r="971" spans="1:2" x14ac:dyDescent="0.2">
      <c r="A971" t="s">
        <v>1367</v>
      </c>
      <c r="B971" t="s">
        <v>1368</v>
      </c>
    </row>
    <row r="972" spans="1:2" x14ac:dyDescent="0.2">
      <c r="A972" t="s">
        <v>1369</v>
      </c>
      <c r="B972" t="s">
        <v>112</v>
      </c>
    </row>
    <row r="973" spans="1:2" x14ac:dyDescent="0.2">
      <c r="A973" t="s">
        <v>1370</v>
      </c>
    </row>
    <row r="974" spans="1:2" x14ac:dyDescent="0.2">
      <c r="A974" t="s">
        <v>1371</v>
      </c>
      <c r="B974" t="s">
        <v>1372</v>
      </c>
    </row>
    <row r="975" spans="1:2" x14ac:dyDescent="0.2">
      <c r="A975" t="s">
        <v>1373</v>
      </c>
    </row>
    <row r="976" spans="1:2" x14ac:dyDescent="0.2">
      <c r="A976" t="s">
        <v>1374</v>
      </c>
      <c r="B976" t="s">
        <v>1375</v>
      </c>
    </row>
    <row r="977" spans="1:2" x14ac:dyDescent="0.2">
      <c r="A977" t="s">
        <v>1376</v>
      </c>
    </row>
    <row r="978" spans="1:2" x14ac:dyDescent="0.2">
      <c r="A978" t="s">
        <v>1377</v>
      </c>
      <c r="B978" t="s">
        <v>112</v>
      </c>
    </row>
    <row r="979" spans="1:2" x14ac:dyDescent="0.2">
      <c r="A979" t="s">
        <v>1378</v>
      </c>
      <c r="B979" t="s">
        <v>1379</v>
      </c>
    </row>
    <row r="980" spans="1:2" x14ac:dyDescent="0.2">
      <c r="A980" t="s">
        <v>1380</v>
      </c>
    </row>
    <row r="981" spans="1:2" x14ac:dyDescent="0.2">
      <c r="A981" t="s">
        <v>1381</v>
      </c>
      <c r="B981" t="s">
        <v>149</v>
      </c>
    </row>
    <row r="982" spans="1:2" x14ac:dyDescent="0.2">
      <c r="A982" t="s">
        <v>1382</v>
      </c>
    </row>
    <row r="983" spans="1:2" x14ac:dyDescent="0.2">
      <c r="A983" t="s">
        <v>1383</v>
      </c>
      <c r="B983" t="s">
        <v>981</v>
      </c>
    </row>
    <row r="984" spans="1:2" x14ac:dyDescent="0.2">
      <c r="A984" t="s">
        <v>1384</v>
      </c>
      <c r="B984" t="s">
        <v>77</v>
      </c>
    </row>
    <row r="985" spans="1:2" x14ac:dyDescent="0.2">
      <c r="A985" t="s">
        <v>1385</v>
      </c>
      <c r="B985" t="s">
        <v>1386</v>
      </c>
    </row>
    <row r="986" spans="1:2" x14ac:dyDescent="0.2">
      <c r="A986" t="s">
        <v>1387</v>
      </c>
      <c r="B986" t="s">
        <v>1388</v>
      </c>
    </row>
    <row r="987" spans="1:2" x14ac:dyDescent="0.2">
      <c r="A987" t="s">
        <v>1389</v>
      </c>
    </row>
    <row r="988" spans="1:2" x14ac:dyDescent="0.2">
      <c r="A988" t="s">
        <v>1390</v>
      </c>
      <c r="B988" t="s">
        <v>1391</v>
      </c>
    </row>
    <row r="989" spans="1:2" x14ac:dyDescent="0.2">
      <c r="A989" t="s">
        <v>1392</v>
      </c>
      <c r="B989" t="s">
        <v>30</v>
      </c>
    </row>
    <row r="990" spans="1:2" x14ac:dyDescent="0.2">
      <c r="A990" t="s">
        <v>1393</v>
      </c>
      <c r="B990" t="s">
        <v>46</v>
      </c>
    </row>
    <row r="991" spans="1:2" x14ac:dyDescent="0.2">
      <c r="A991" t="s">
        <v>1394</v>
      </c>
    </row>
    <row r="992" spans="1:2" x14ac:dyDescent="0.2">
      <c r="A992" t="s">
        <v>1395</v>
      </c>
    </row>
    <row r="993" spans="1:2" x14ac:dyDescent="0.2">
      <c r="A993" t="s">
        <v>1396</v>
      </c>
    </row>
    <row r="994" spans="1:2" x14ac:dyDescent="0.2">
      <c r="A994" t="s">
        <v>1397</v>
      </c>
      <c r="B994" t="s">
        <v>46</v>
      </c>
    </row>
    <row r="995" spans="1:2" x14ac:dyDescent="0.2">
      <c r="A995" t="s">
        <v>1398</v>
      </c>
      <c r="B995" t="s">
        <v>1399</v>
      </c>
    </row>
    <row r="996" spans="1:2" x14ac:dyDescent="0.2">
      <c r="A996" t="s">
        <v>1400</v>
      </c>
    </row>
    <row r="997" spans="1:2" x14ac:dyDescent="0.2">
      <c r="A997" t="s">
        <v>1401</v>
      </c>
    </row>
    <row r="998" spans="1:2" x14ac:dyDescent="0.2">
      <c r="A998" t="s">
        <v>1402</v>
      </c>
      <c r="B998" t="s">
        <v>1403</v>
      </c>
    </row>
    <row r="999" spans="1:2" x14ac:dyDescent="0.2">
      <c r="A999" t="s">
        <v>1404</v>
      </c>
      <c r="B999" t="s">
        <v>30</v>
      </c>
    </row>
    <row r="1000" spans="1:2" x14ac:dyDescent="0.2">
      <c r="A1000" t="s">
        <v>1405</v>
      </c>
      <c r="B1000" t="s">
        <v>1406</v>
      </c>
    </row>
    <row r="1001" spans="1:2" x14ac:dyDescent="0.2">
      <c r="A1001" t="s">
        <v>1407</v>
      </c>
    </row>
    <row r="1002" spans="1:2" x14ac:dyDescent="0.2">
      <c r="A1002" t="s">
        <v>1408</v>
      </c>
    </row>
    <row r="1003" spans="1:2" x14ac:dyDescent="0.2">
      <c r="A1003" t="s">
        <v>1409</v>
      </c>
    </row>
    <row r="1004" spans="1:2" x14ac:dyDescent="0.2">
      <c r="A1004" t="s">
        <v>1410</v>
      </c>
    </row>
    <row r="1005" spans="1:2" x14ac:dyDescent="0.2">
      <c r="A1005" t="s">
        <v>1411</v>
      </c>
      <c r="B1005" t="s">
        <v>1412</v>
      </c>
    </row>
    <row r="1006" spans="1:2" x14ac:dyDescent="0.2">
      <c r="A1006" t="s">
        <v>1413</v>
      </c>
      <c r="B1006" t="s">
        <v>1414</v>
      </c>
    </row>
    <row r="1007" spans="1:2" x14ac:dyDescent="0.2">
      <c r="A1007" t="s">
        <v>1415</v>
      </c>
    </row>
    <row r="1008" spans="1:2" x14ac:dyDescent="0.2">
      <c r="A1008" t="s">
        <v>1416</v>
      </c>
    </row>
    <row r="1009" spans="1:2" x14ac:dyDescent="0.2">
      <c r="A1009" t="s">
        <v>1417</v>
      </c>
      <c r="B1009" t="s">
        <v>587</v>
      </c>
    </row>
    <row r="1010" spans="1:2" x14ac:dyDescent="0.2">
      <c r="A1010" t="s">
        <v>1418</v>
      </c>
      <c r="B1010" t="s">
        <v>1419</v>
      </c>
    </row>
    <row r="1011" spans="1:2" x14ac:dyDescent="0.2">
      <c r="A1011" t="s">
        <v>1420</v>
      </c>
    </row>
    <row r="1012" spans="1:2" x14ac:dyDescent="0.2">
      <c r="A1012" t="s">
        <v>1421</v>
      </c>
    </row>
    <row r="1013" spans="1:2" x14ac:dyDescent="0.2">
      <c r="A1013" t="s">
        <v>1422</v>
      </c>
    </row>
    <row r="1014" spans="1:2" x14ac:dyDescent="0.2">
      <c r="A1014" t="s">
        <v>1423</v>
      </c>
    </row>
    <row r="1015" spans="1:2" x14ac:dyDescent="0.2">
      <c r="A1015" t="s">
        <v>1424</v>
      </c>
    </row>
    <row r="1016" spans="1:2" x14ac:dyDescent="0.2">
      <c r="A1016" t="s">
        <v>1425</v>
      </c>
      <c r="B1016" t="s">
        <v>1426</v>
      </c>
    </row>
    <row r="1017" spans="1:2" x14ac:dyDescent="0.2">
      <c r="A1017" t="s">
        <v>1427</v>
      </c>
    </row>
    <row r="1018" spans="1:2" x14ac:dyDescent="0.2">
      <c r="A1018" t="s">
        <v>1428</v>
      </c>
    </row>
    <row r="1019" spans="1:2" x14ac:dyDescent="0.2">
      <c r="A1019" t="s">
        <v>1429</v>
      </c>
    </row>
    <row r="1020" spans="1:2" x14ac:dyDescent="0.2">
      <c r="A1020" t="s">
        <v>1430</v>
      </c>
      <c r="B1020" t="s">
        <v>30</v>
      </c>
    </row>
    <row r="1021" spans="1:2" x14ac:dyDescent="0.2">
      <c r="A1021" t="s">
        <v>1431</v>
      </c>
      <c r="B1021" t="s">
        <v>1432</v>
      </c>
    </row>
    <row r="1022" spans="1:2" x14ac:dyDescent="0.2">
      <c r="A1022" t="s">
        <v>1433</v>
      </c>
      <c r="B1022" t="s">
        <v>30</v>
      </c>
    </row>
    <row r="1023" spans="1:2" x14ac:dyDescent="0.2">
      <c r="A1023" t="s">
        <v>1434</v>
      </c>
      <c r="B1023" t="s">
        <v>46</v>
      </c>
    </row>
    <row r="1024" spans="1:2" x14ac:dyDescent="0.2">
      <c r="A1024" t="s">
        <v>1435</v>
      </c>
    </row>
    <row r="1025" spans="1:2" x14ac:dyDescent="0.2">
      <c r="A1025" t="s">
        <v>1436</v>
      </c>
    </row>
    <row r="1026" spans="1:2" x14ac:dyDescent="0.2">
      <c r="A1026" t="s">
        <v>1437</v>
      </c>
      <c r="B1026" t="s">
        <v>1438</v>
      </c>
    </row>
    <row r="1027" spans="1:2" x14ac:dyDescent="0.2">
      <c r="A1027" t="s">
        <v>1439</v>
      </c>
    </row>
    <row r="1028" spans="1:2" x14ac:dyDescent="0.2">
      <c r="A1028" t="s">
        <v>1440</v>
      </c>
      <c r="B1028" t="s">
        <v>240</v>
      </c>
    </row>
    <row r="1029" spans="1:2" x14ac:dyDescent="0.2">
      <c r="A1029" t="s">
        <v>1441</v>
      </c>
      <c r="B1029" t="s">
        <v>492</v>
      </c>
    </row>
    <row r="1030" spans="1:2" x14ac:dyDescent="0.2">
      <c r="A1030" t="s">
        <v>1442</v>
      </c>
    </row>
    <row r="1031" spans="1:2" x14ac:dyDescent="0.2">
      <c r="A1031" t="s">
        <v>1443</v>
      </c>
      <c r="B1031" t="s">
        <v>366</v>
      </c>
    </row>
    <row r="1032" spans="1:2" x14ac:dyDescent="0.2">
      <c r="A1032" t="s">
        <v>1444</v>
      </c>
    </row>
    <row r="1033" spans="1:2" x14ac:dyDescent="0.2">
      <c r="A1033" t="s">
        <v>1445</v>
      </c>
      <c r="B1033" t="s">
        <v>46</v>
      </c>
    </row>
    <row r="1034" spans="1:2" x14ac:dyDescent="0.2">
      <c r="A1034" t="s">
        <v>1446</v>
      </c>
    </row>
    <row r="1035" spans="1:2" x14ac:dyDescent="0.2">
      <c r="A1035" t="s">
        <v>1447</v>
      </c>
    </row>
    <row r="1036" spans="1:2" x14ac:dyDescent="0.2">
      <c r="A1036" t="s">
        <v>1448</v>
      </c>
      <c r="B1036" t="s">
        <v>314</v>
      </c>
    </row>
    <row r="1037" spans="1:2" x14ac:dyDescent="0.2">
      <c r="A1037" t="s">
        <v>1449</v>
      </c>
      <c r="B1037" t="s">
        <v>1450</v>
      </c>
    </row>
    <row r="1038" spans="1:2" x14ac:dyDescent="0.2">
      <c r="A1038" t="s">
        <v>1451</v>
      </c>
      <c r="B1038" t="s">
        <v>587</v>
      </c>
    </row>
    <row r="1039" spans="1:2" x14ac:dyDescent="0.2">
      <c r="A1039" t="s">
        <v>1452</v>
      </c>
      <c r="B1039" t="s">
        <v>1453</v>
      </c>
    </row>
    <row r="1040" spans="1:2" x14ac:dyDescent="0.2">
      <c r="A1040" t="s">
        <v>1454</v>
      </c>
    </row>
    <row r="1041" spans="1:2" x14ac:dyDescent="0.2">
      <c r="A1041" t="s">
        <v>1455</v>
      </c>
    </row>
    <row r="1042" spans="1:2" x14ac:dyDescent="0.2">
      <c r="A1042" t="s">
        <v>1456</v>
      </c>
    </row>
    <row r="1043" spans="1:2" x14ac:dyDescent="0.2">
      <c r="A1043" t="s">
        <v>1457</v>
      </c>
      <c r="B1043" t="s">
        <v>314</v>
      </c>
    </row>
    <row r="1044" spans="1:2" x14ac:dyDescent="0.2">
      <c r="A1044" t="s">
        <v>1458</v>
      </c>
    </row>
    <row r="1045" spans="1:2" x14ac:dyDescent="0.2">
      <c r="A1045" t="s">
        <v>1459</v>
      </c>
    </row>
    <row r="1046" spans="1:2" x14ac:dyDescent="0.2">
      <c r="A1046" t="s">
        <v>1460</v>
      </c>
    </row>
    <row r="1047" spans="1:2" x14ac:dyDescent="0.2">
      <c r="A1047" t="s">
        <v>720</v>
      </c>
      <c r="B1047" t="s">
        <v>1461</v>
      </c>
    </row>
    <row r="1048" spans="1:2" x14ac:dyDescent="0.2">
      <c r="A1048" t="s">
        <v>1462</v>
      </c>
      <c r="B1048" t="s">
        <v>1463</v>
      </c>
    </row>
    <row r="1049" spans="1:2" x14ac:dyDescent="0.2">
      <c r="A1049" t="s">
        <v>1464</v>
      </c>
    </row>
    <row r="1050" spans="1:2" x14ac:dyDescent="0.2">
      <c r="A1050" t="s">
        <v>1465</v>
      </c>
      <c r="B1050" t="s">
        <v>1466</v>
      </c>
    </row>
    <row r="1051" spans="1:2" x14ac:dyDescent="0.2">
      <c r="A1051" t="s">
        <v>1467</v>
      </c>
      <c r="B1051" t="s">
        <v>1468</v>
      </c>
    </row>
    <row r="1052" spans="1:2" x14ac:dyDescent="0.2">
      <c r="A1052" t="s">
        <v>1469</v>
      </c>
    </row>
    <row r="1053" spans="1:2" x14ac:dyDescent="0.2">
      <c r="A1053" t="s">
        <v>1470</v>
      </c>
    </row>
    <row r="1054" spans="1:2" x14ac:dyDescent="0.2">
      <c r="A1054" t="s">
        <v>1471</v>
      </c>
    </row>
    <row r="1055" spans="1:2" x14ac:dyDescent="0.2">
      <c r="A1055" t="s">
        <v>1472</v>
      </c>
      <c r="B1055" t="s">
        <v>112</v>
      </c>
    </row>
    <row r="1056" spans="1:2" x14ac:dyDescent="0.2">
      <c r="A1056" t="s">
        <v>1473</v>
      </c>
    </row>
    <row r="1057" spans="1:2" x14ac:dyDescent="0.2">
      <c r="A1057" t="s">
        <v>1474</v>
      </c>
      <c r="B1057" t="s">
        <v>1475</v>
      </c>
    </row>
    <row r="1058" spans="1:2" x14ac:dyDescent="0.2">
      <c r="A1058" t="s">
        <v>1476</v>
      </c>
      <c r="B1058" t="s">
        <v>587</v>
      </c>
    </row>
    <row r="1059" spans="1:2" x14ac:dyDescent="0.2">
      <c r="A1059" t="s">
        <v>1477</v>
      </c>
      <c r="B1059" t="s">
        <v>1478</v>
      </c>
    </row>
    <row r="1060" spans="1:2" x14ac:dyDescent="0.2">
      <c r="A1060" t="s">
        <v>1479</v>
      </c>
    </row>
    <row r="1061" spans="1:2" x14ac:dyDescent="0.2">
      <c r="A1061" t="s">
        <v>1480</v>
      </c>
      <c r="B1061" t="s">
        <v>1481</v>
      </c>
    </row>
    <row r="1062" spans="1:2" x14ac:dyDescent="0.2">
      <c r="A1062" t="s">
        <v>1482</v>
      </c>
      <c r="B1062" t="s">
        <v>1483</v>
      </c>
    </row>
    <row r="1063" spans="1:2" x14ac:dyDescent="0.2">
      <c r="A1063" t="s">
        <v>1484</v>
      </c>
      <c r="B1063" t="s">
        <v>1485</v>
      </c>
    </row>
    <row r="1064" spans="1:2" x14ac:dyDescent="0.2">
      <c r="A1064" t="s">
        <v>1486</v>
      </c>
      <c r="B1064" t="s">
        <v>1487</v>
      </c>
    </row>
    <row r="1065" spans="1:2" x14ac:dyDescent="0.2">
      <c r="A1065" t="s">
        <v>1488</v>
      </c>
      <c r="B1065" t="s">
        <v>1489</v>
      </c>
    </row>
    <row r="1066" spans="1:2" x14ac:dyDescent="0.2">
      <c r="A1066" t="s">
        <v>1490</v>
      </c>
    </row>
    <row r="1067" spans="1:2" x14ac:dyDescent="0.2">
      <c r="A1067" t="s">
        <v>1491</v>
      </c>
    </row>
    <row r="1068" spans="1:2" x14ac:dyDescent="0.2">
      <c r="A1068" t="s">
        <v>1492</v>
      </c>
    </row>
    <row r="1069" spans="1:2" x14ac:dyDescent="0.2">
      <c r="A1069" t="s">
        <v>1493</v>
      </c>
      <c r="B1069" t="s">
        <v>1494</v>
      </c>
    </row>
    <row r="1070" spans="1:2" x14ac:dyDescent="0.2">
      <c r="A1070" t="s">
        <v>1495</v>
      </c>
      <c r="B1070" t="s">
        <v>1496</v>
      </c>
    </row>
    <row r="1071" spans="1:2" x14ac:dyDescent="0.2">
      <c r="A1071" t="s">
        <v>1497</v>
      </c>
      <c r="B1071" t="s">
        <v>1498</v>
      </c>
    </row>
    <row r="1072" spans="1:2" x14ac:dyDescent="0.2">
      <c r="A1072" t="s">
        <v>1499</v>
      </c>
      <c r="B1072" t="s">
        <v>511</v>
      </c>
    </row>
    <row r="1073" spans="1:2" x14ac:dyDescent="0.2">
      <c r="A1073" t="s">
        <v>1500</v>
      </c>
      <c r="B1073" t="s">
        <v>149</v>
      </c>
    </row>
    <row r="1074" spans="1:2" x14ac:dyDescent="0.2">
      <c r="A1074" t="s">
        <v>1501</v>
      </c>
      <c r="B1074" t="s">
        <v>314</v>
      </c>
    </row>
    <row r="1075" spans="1:2" x14ac:dyDescent="0.2">
      <c r="A1075" t="s">
        <v>1502</v>
      </c>
    </row>
    <row r="1076" spans="1:2" x14ac:dyDescent="0.2">
      <c r="A1076" t="s">
        <v>1503</v>
      </c>
      <c r="B1076" t="s">
        <v>494</v>
      </c>
    </row>
    <row r="1077" spans="1:2" x14ac:dyDescent="0.2">
      <c r="A1077" t="s">
        <v>1504</v>
      </c>
      <c r="B1077" t="s">
        <v>1505</v>
      </c>
    </row>
    <row r="1078" spans="1:2" x14ac:dyDescent="0.2">
      <c r="A1078" t="s">
        <v>1506</v>
      </c>
    </row>
    <row r="1079" spans="1:2" x14ac:dyDescent="0.2">
      <c r="A1079" t="s">
        <v>1507</v>
      </c>
      <c r="B1079" t="s">
        <v>1508</v>
      </c>
    </row>
    <row r="1080" spans="1:2" x14ac:dyDescent="0.2">
      <c r="A1080" t="s">
        <v>1509</v>
      </c>
      <c r="B1080" t="s">
        <v>322</v>
      </c>
    </row>
    <row r="1081" spans="1:2" x14ac:dyDescent="0.2">
      <c r="A1081" t="s">
        <v>1510</v>
      </c>
      <c r="B1081" t="s">
        <v>1511</v>
      </c>
    </row>
    <row r="1082" spans="1:2" x14ac:dyDescent="0.2">
      <c r="A1082" t="s">
        <v>1512</v>
      </c>
      <c r="B1082" t="s">
        <v>1513</v>
      </c>
    </row>
    <row r="1083" spans="1:2" x14ac:dyDescent="0.2">
      <c r="A1083" t="s">
        <v>1514</v>
      </c>
    </row>
    <row r="1084" spans="1:2" x14ac:dyDescent="0.2">
      <c r="A1084" t="s">
        <v>1515</v>
      </c>
      <c r="B1084" t="s">
        <v>46</v>
      </c>
    </row>
    <row r="1085" spans="1:2" x14ac:dyDescent="0.2">
      <c r="A1085" t="s">
        <v>1516</v>
      </c>
      <c r="B1085" t="s">
        <v>1517</v>
      </c>
    </row>
    <row r="1086" spans="1:2" x14ac:dyDescent="0.2">
      <c r="A1086" t="s">
        <v>1518</v>
      </c>
    </row>
    <row r="1087" spans="1:2" x14ac:dyDescent="0.2">
      <c r="A1087" t="s">
        <v>1519</v>
      </c>
      <c r="B1087" t="s">
        <v>1520</v>
      </c>
    </row>
    <row r="1088" spans="1:2" x14ac:dyDescent="0.2">
      <c r="A1088" t="s">
        <v>1521</v>
      </c>
    </row>
    <row r="1089" spans="1:2" x14ac:dyDescent="0.2">
      <c r="A1089" t="s">
        <v>1522</v>
      </c>
    </row>
    <row r="1090" spans="1:2" x14ac:dyDescent="0.2">
      <c r="A1090" t="s">
        <v>1523</v>
      </c>
      <c r="B1090" t="s">
        <v>1524</v>
      </c>
    </row>
    <row r="1091" spans="1:2" x14ac:dyDescent="0.2">
      <c r="A1091" t="s">
        <v>1525</v>
      </c>
      <c r="B1091" t="s">
        <v>252</v>
      </c>
    </row>
    <row r="1092" spans="1:2" x14ac:dyDescent="0.2">
      <c r="A1092" t="s">
        <v>1526</v>
      </c>
      <c r="B1092" t="s">
        <v>1527</v>
      </c>
    </row>
    <row r="1093" spans="1:2" x14ac:dyDescent="0.2">
      <c r="A1093" t="s">
        <v>1528</v>
      </c>
    </row>
    <row r="1094" spans="1:2" x14ac:dyDescent="0.2">
      <c r="A1094" t="s">
        <v>1525</v>
      </c>
      <c r="B1094" t="s">
        <v>252</v>
      </c>
    </row>
    <row r="1095" spans="1:2" x14ac:dyDescent="0.2">
      <c r="A1095" t="s">
        <v>1529</v>
      </c>
    </row>
    <row r="1096" spans="1:2" x14ac:dyDescent="0.2">
      <c r="A1096" t="s">
        <v>1530</v>
      </c>
      <c r="B1096" t="s">
        <v>1531</v>
      </c>
    </row>
    <row r="1097" spans="1:2" x14ac:dyDescent="0.2">
      <c r="A1097" t="s">
        <v>1532</v>
      </c>
      <c r="B1097" t="s">
        <v>1533</v>
      </c>
    </row>
    <row r="1098" spans="1:2" x14ac:dyDescent="0.2">
      <c r="A1098" t="s">
        <v>1534</v>
      </c>
      <c r="B1098" t="s">
        <v>1535</v>
      </c>
    </row>
    <row r="1099" spans="1:2" x14ac:dyDescent="0.2">
      <c r="A1099" t="s">
        <v>1536</v>
      </c>
      <c r="B1099" t="s">
        <v>1537</v>
      </c>
    </row>
    <row r="1100" spans="1:2" x14ac:dyDescent="0.2">
      <c r="A1100" t="s">
        <v>1538</v>
      </c>
      <c r="B1100" t="s">
        <v>1539</v>
      </c>
    </row>
    <row r="1101" spans="1:2" x14ac:dyDescent="0.2">
      <c r="A1101" t="s">
        <v>1540</v>
      </c>
      <c r="B1101" t="s">
        <v>1541</v>
      </c>
    </row>
    <row r="1102" spans="1:2" x14ac:dyDescent="0.2">
      <c r="A1102" t="s">
        <v>1542</v>
      </c>
    </row>
    <row r="1103" spans="1:2" x14ac:dyDescent="0.2">
      <c r="A1103" t="s">
        <v>1543</v>
      </c>
    </row>
    <row r="1104" spans="1:2" x14ac:dyDescent="0.2">
      <c r="A1104" t="s">
        <v>1544</v>
      </c>
    </row>
    <row r="1105" spans="1:2" x14ac:dyDescent="0.2">
      <c r="A1105" t="s">
        <v>1545</v>
      </c>
    </row>
    <row r="1106" spans="1:2" x14ac:dyDescent="0.2">
      <c r="A1106" t="s">
        <v>1546</v>
      </c>
      <c r="B1106" t="s">
        <v>1547</v>
      </c>
    </row>
    <row r="1107" spans="1:2" x14ac:dyDescent="0.2">
      <c r="A1107" t="s">
        <v>1548</v>
      </c>
      <c r="B1107" t="s">
        <v>322</v>
      </c>
    </row>
    <row r="1108" spans="1:2" x14ac:dyDescent="0.2">
      <c r="A1108" t="s">
        <v>1549</v>
      </c>
      <c r="B1108" t="s">
        <v>1034</v>
      </c>
    </row>
    <row r="1109" spans="1:2" x14ac:dyDescent="0.2">
      <c r="A1109" t="s">
        <v>1550</v>
      </c>
      <c r="B1109" t="s">
        <v>1551</v>
      </c>
    </row>
    <row r="1110" spans="1:2" x14ac:dyDescent="0.2">
      <c r="A1110" t="s">
        <v>1552</v>
      </c>
    </row>
    <row r="1111" spans="1:2" x14ac:dyDescent="0.2">
      <c r="A1111" t="s">
        <v>1553</v>
      </c>
      <c r="B1111" t="s">
        <v>1554</v>
      </c>
    </row>
    <row r="1112" spans="1:2" x14ac:dyDescent="0.2">
      <c r="A1112" t="s">
        <v>1555</v>
      </c>
      <c r="B1112" t="s">
        <v>1556</v>
      </c>
    </row>
    <row r="1113" spans="1:2" x14ac:dyDescent="0.2">
      <c r="A1113" t="s">
        <v>1557</v>
      </c>
    </row>
    <row r="1114" spans="1:2" x14ac:dyDescent="0.2">
      <c r="A1114" t="s">
        <v>1558</v>
      </c>
    </row>
    <row r="1115" spans="1:2" x14ac:dyDescent="0.2">
      <c r="A1115" t="s">
        <v>1559</v>
      </c>
    </row>
    <row r="1116" spans="1:2" x14ac:dyDescent="0.2">
      <c r="A1116" t="s">
        <v>1560</v>
      </c>
    </row>
    <row r="1117" spans="1:2" x14ac:dyDescent="0.2">
      <c r="A1117" t="s">
        <v>1561</v>
      </c>
      <c r="B1117" t="s">
        <v>322</v>
      </c>
    </row>
    <row r="1118" spans="1:2" x14ac:dyDescent="0.2">
      <c r="A1118" t="s">
        <v>1562</v>
      </c>
    </row>
    <row r="1119" spans="1:2" x14ac:dyDescent="0.2">
      <c r="A1119" t="s">
        <v>1563</v>
      </c>
      <c r="B1119" t="s">
        <v>1564</v>
      </c>
    </row>
    <row r="1120" spans="1:2" x14ac:dyDescent="0.2">
      <c r="A1120" t="s">
        <v>1565</v>
      </c>
      <c r="B1120" t="s">
        <v>1566</v>
      </c>
    </row>
    <row r="1121" spans="1:2" x14ac:dyDescent="0.2">
      <c r="A1121" t="s">
        <v>1567</v>
      </c>
      <c r="B1121" t="s">
        <v>1568</v>
      </c>
    </row>
    <row r="1122" spans="1:2" x14ac:dyDescent="0.2">
      <c r="A1122" t="s">
        <v>1569</v>
      </c>
      <c r="B1122" t="s">
        <v>1570</v>
      </c>
    </row>
    <row r="1123" spans="1:2" x14ac:dyDescent="0.2">
      <c r="A1123" t="s">
        <v>1571</v>
      </c>
    </row>
    <row r="1124" spans="1:2" x14ac:dyDescent="0.2">
      <c r="A1124" t="s">
        <v>1572</v>
      </c>
      <c r="B1124" t="s">
        <v>196</v>
      </c>
    </row>
    <row r="1125" spans="1:2" x14ac:dyDescent="0.2">
      <c r="A1125" t="s">
        <v>1573</v>
      </c>
    </row>
    <row r="1126" spans="1:2" x14ac:dyDescent="0.2">
      <c r="A1126" t="s">
        <v>1574</v>
      </c>
      <c r="B1126" t="s">
        <v>63</v>
      </c>
    </row>
    <row r="1127" spans="1:2" x14ac:dyDescent="0.2">
      <c r="A1127" t="s">
        <v>1575</v>
      </c>
      <c r="B1127" t="s">
        <v>1576</v>
      </c>
    </row>
    <row r="1128" spans="1:2" x14ac:dyDescent="0.2">
      <c r="A1128" t="s">
        <v>1577</v>
      </c>
      <c r="B1128" t="s">
        <v>46</v>
      </c>
    </row>
    <row r="1129" spans="1:2" x14ac:dyDescent="0.2">
      <c r="A1129" t="s">
        <v>1578</v>
      </c>
    </row>
    <row r="1130" spans="1:2" x14ac:dyDescent="0.2">
      <c r="A1130" t="s">
        <v>1579</v>
      </c>
    </row>
    <row r="1131" spans="1:2" x14ac:dyDescent="0.2">
      <c r="A1131" t="s">
        <v>1580</v>
      </c>
      <c r="B1131" t="s">
        <v>273</v>
      </c>
    </row>
    <row r="1132" spans="1:2" x14ac:dyDescent="0.2">
      <c r="A1132" t="s">
        <v>1581</v>
      </c>
      <c r="B1132" t="s">
        <v>149</v>
      </c>
    </row>
    <row r="1133" spans="1:2" x14ac:dyDescent="0.2">
      <c r="A1133" t="s">
        <v>1582</v>
      </c>
      <c r="B1133" t="s">
        <v>686</v>
      </c>
    </row>
    <row r="1134" spans="1:2" x14ac:dyDescent="0.2">
      <c r="A1134" t="s">
        <v>1583</v>
      </c>
    </row>
    <row r="1135" spans="1:2" x14ac:dyDescent="0.2">
      <c r="A1135" t="s">
        <v>1584</v>
      </c>
      <c r="B1135" t="s">
        <v>46</v>
      </c>
    </row>
    <row r="1136" spans="1:2" x14ac:dyDescent="0.2">
      <c r="A1136" t="s">
        <v>1585</v>
      </c>
      <c r="B1136" t="s">
        <v>244</v>
      </c>
    </row>
    <row r="1137" spans="1:2" x14ac:dyDescent="0.2">
      <c r="A1137" t="s">
        <v>1586</v>
      </c>
      <c r="B1137" t="s">
        <v>1587</v>
      </c>
    </row>
    <row r="1138" spans="1:2" x14ac:dyDescent="0.2">
      <c r="A1138" t="s">
        <v>1588</v>
      </c>
      <c r="B1138" t="s">
        <v>494</v>
      </c>
    </row>
    <row r="1139" spans="1:2" x14ac:dyDescent="0.2">
      <c r="A1139" t="s">
        <v>1589</v>
      </c>
      <c r="B1139" t="s">
        <v>1590</v>
      </c>
    </row>
    <row r="1140" spans="1:2" x14ac:dyDescent="0.2">
      <c r="A1140" t="s">
        <v>1591</v>
      </c>
      <c r="B1140" t="s">
        <v>322</v>
      </c>
    </row>
    <row r="1141" spans="1:2" x14ac:dyDescent="0.2">
      <c r="A1141" t="s">
        <v>1592</v>
      </c>
    </row>
    <row r="1142" spans="1:2" x14ac:dyDescent="0.2">
      <c r="A1142" t="s">
        <v>1593</v>
      </c>
      <c r="B1142" t="s">
        <v>1594</v>
      </c>
    </row>
    <row r="1143" spans="1:2" x14ac:dyDescent="0.2">
      <c r="A1143" t="s">
        <v>1595</v>
      </c>
      <c r="B1143" t="s">
        <v>1094</v>
      </c>
    </row>
    <row r="1144" spans="1:2" x14ac:dyDescent="0.2">
      <c r="A1144" t="s">
        <v>1596</v>
      </c>
      <c r="B1144" t="s">
        <v>686</v>
      </c>
    </row>
    <row r="1145" spans="1:2" x14ac:dyDescent="0.2">
      <c r="A1145" t="s">
        <v>1597</v>
      </c>
      <c r="B1145" t="s">
        <v>1598</v>
      </c>
    </row>
    <row r="1146" spans="1:2" x14ac:dyDescent="0.2">
      <c r="A1146" t="s">
        <v>1599</v>
      </c>
      <c r="B1146" t="s">
        <v>1600</v>
      </c>
    </row>
    <row r="1147" spans="1:2" x14ac:dyDescent="0.2">
      <c r="A1147" t="s">
        <v>1601</v>
      </c>
      <c r="B1147" t="s">
        <v>1086</v>
      </c>
    </row>
    <row r="1148" spans="1:2" x14ac:dyDescent="0.2">
      <c r="A1148" t="s">
        <v>1602</v>
      </c>
    </row>
    <row r="1149" spans="1:2" x14ac:dyDescent="0.2">
      <c r="A1149" t="s">
        <v>1603</v>
      </c>
      <c r="B1149">
        <v>303</v>
      </c>
    </row>
    <row r="1150" spans="1:2" x14ac:dyDescent="0.2">
      <c r="A1150" t="s">
        <v>1604</v>
      </c>
      <c r="B1150" t="s">
        <v>1605</v>
      </c>
    </row>
    <row r="1151" spans="1:2" x14ac:dyDescent="0.2">
      <c r="A1151" t="s">
        <v>1606</v>
      </c>
      <c r="B1151" t="s">
        <v>494</v>
      </c>
    </row>
    <row r="1152" spans="1:2" x14ac:dyDescent="0.2">
      <c r="A1152" t="s">
        <v>1607</v>
      </c>
      <c r="B1152" t="s">
        <v>66</v>
      </c>
    </row>
    <row r="1153" spans="1:2" x14ac:dyDescent="0.2">
      <c r="A1153" t="s">
        <v>1608</v>
      </c>
    </row>
    <row r="1154" spans="1:2" x14ac:dyDescent="0.2">
      <c r="A1154" t="s">
        <v>1609</v>
      </c>
    </row>
    <row r="1155" spans="1:2" x14ac:dyDescent="0.2">
      <c r="A1155" t="s">
        <v>1610</v>
      </c>
      <c r="B1155" t="s">
        <v>59</v>
      </c>
    </row>
    <row r="1156" spans="1:2" x14ac:dyDescent="0.2">
      <c r="A1156">
        <v>19</v>
      </c>
      <c r="B1156" t="s">
        <v>1611</v>
      </c>
    </row>
    <row r="1157" spans="1:2" x14ac:dyDescent="0.2">
      <c r="A1157" t="s">
        <v>1612</v>
      </c>
      <c r="B1157" t="s">
        <v>1034</v>
      </c>
    </row>
    <row r="1158" spans="1:2" x14ac:dyDescent="0.2">
      <c r="A1158" t="s">
        <v>1613</v>
      </c>
    </row>
    <row r="1159" spans="1:2" x14ac:dyDescent="0.2">
      <c r="A1159" t="s">
        <v>1614</v>
      </c>
      <c r="B1159" t="s">
        <v>1615</v>
      </c>
    </row>
    <row r="1160" spans="1:2" x14ac:dyDescent="0.2">
      <c r="A1160" t="s">
        <v>1616</v>
      </c>
      <c r="B1160" t="s">
        <v>1617</v>
      </c>
    </row>
    <row r="1161" spans="1:2" x14ac:dyDescent="0.2">
      <c r="A1161" t="s">
        <v>1618</v>
      </c>
      <c r="B1161" t="s">
        <v>1348</v>
      </c>
    </row>
    <row r="1162" spans="1:2" x14ac:dyDescent="0.2">
      <c r="A1162" t="s">
        <v>1619</v>
      </c>
    </row>
    <row r="1163" spans="1:2" x14ac:dyDescent="0.2">
      <c r="A1163" t="s">
        <v>1620</v>
      </c>
    </row>
    <row r="1164" spans="1:2" x14ac:dyDescent="0.2">
      <c r="A1164" t="s">
        <v>1621</v>
      </c>
    </row>
    <row r="1165" spans="1:2" x14ac:dyDescent="0.2">
      <c r="A1165" t="s">
        <v>1622</v>
      </c>
      <c r="B1165" t="s">
        <v>360</v>
      </c>
    </row>
    <row r="1166" spans="1:2" x14ac:dyDescent="0.2">
      <c r="A1166" t="s">
        <v>1623</v>
      </c>
      <c r="B1166" t="s">
        <v>981</v>
      </c>
    </row>
    <row r="1167" spans="1:2" x14ac:dyDescent="0.2">
      <c r="A1167" t="s">
        <v>1624</v>
      </c>
      <c r="B1167" t="s">
        <v>1625</v>
      </c>
    </row>
    <row r="1168" spans="1:2" x14ac:dyDescent="0.2">
      <c r="A1168" t="s">
        <v>1626</v>
      </c>
    </row>
    <row r="1169" spans="1:2" x14ac:dyDescent="0.2">
      <c r="A1169" t="s">
        <v>1627</v>
      </c>
    </row>
    <row r="1170" spans="1:2" x14ac:dyDescent="0.2">
      <c r="A1170" t="s">
        <v>1628</v>
      </c>
      <c r="B1170" t="s">
        <v>1629</v>
      </c>
    </row>
    <row r="1171" spans="1:2" x14ac:dyDescent="0.2">
      <c r="A1171" t="s">
        <v>1630</v>
      </c>
      <c r="B1171" t="s">
        <v>1631</v>
      </c>
    </row>
    <row r="1172" spans="1:2" x14ac:dyDescent="0.2">
      <c r="A1172" t="s">
        <v>1632</v>
      </c>
      <c r="B1172" t="s">
        <v>1633</v>
      </c>
    </row>
    <row r="1173" spans="1:2" x14ac:dyDescent="0.2">
      <c r="A1173" t="s">
        <v>1634</v>
      </c>
      <c r="B1173" t="s">
        <v>1635</v>
      </c>
    </row>
    <row r="1174" spans="1:2" x14ac:dyDescent="0.2">
      <c r="A1174" t="s">
        <v>1636</v>
      </c>
      <c r="B1174" t="s">
        <v>1594</v>
      </c>
    </row>
    <row r="1175" spans="1:2" x14ac:dyDescent="0.2">
      <c r="A1175" t="s">
        <v>1637</v>
      </c>
      <c r="B1175" t="s">
        <v>391</v>
      </c>
    </row>
    <row r="1176" spans="1:2" x14ac:dyDescent="0.2">
      <c r="A1176" t="s">
        <v>1638</v>
      </c>
      <c r="B1176" t="s">
        <v>1639</v>
      </c>
    </row>
    <row r="1177" spans="1:2" x14ac:dyDescent="0.2">
      <c r="A1177" t="s">
        <v>1640</v>
      </c>
      <c r="B1177" t="s">
        <v>1641</v>
      </c>
    </row>
    <row r="1178" spans="1:2" x14ac:dyDescent="0.2">
      <c r="A1178" t="s">
        <v>1642</v>
      </c>
      <c r="B1178" t="s">
        <v>252</v>
      </c>
    </row>
    <row r="1179" spans="1:2" x14ac:dyDescent="0.2">
      <c r="A1179" t="s">
        <v>1643</v>
      </c>
    </row>
    <row r="1180" spans="1:2" x14ac:dyDescent="0.2">
      <c r="A1180" t="s">
        <v>1644</v>
      </c>
      <c r="B1180" t="s">
        <v>1645</v>
      </c>
    </row>
    <row r="1181" spans="1:2" x14ac:dyDescent="0.2">
      <c r="A1181" t="s">
        <v>1646</v>
      </c>
      <c r="B1181" t="s">
        <v>46</v>
      </c>
    </row>
    <row r="1182" spans="1:2" x14ac:dyDescent="0.2">
      <c r="A1182" t="s">
        <v>1647</v>
      </c>
      <c r="B1182" t="s">
        <v>1648</v>
      </c>
    </row>
    <row r="1183" spans="1:2" x14ac:dyDescent="0.2">
      <c r="A1183" t="s">
        <v>1649</v>
      </c>
      <c r="B1183" t="s">
        <v>4</v>
      </c>
    </row>
    <row r="1184" spans="1:2" x14ac:dyDescent="0.2">
      <c r="A1184" t="s">
        <v>1650</v>
      </c>
      <c r="B1184" t="s">
        <v>1615</v>
      </c>
    </row>
    <row r="1185" spans="1:2" x14ac:dyDescent="0.2">
      <c r="A1185" t="s">
        <v>1651</v>
      </c>
      <c r="B1185" t="s">
        <v>366</v>
      </c>
    </row>
    <row r="1186" spans="1:2" x14ac:dyDescent="0.2">
      <c r="A1186" t="s">
        <v>1652</v>
      </c>
    </row>
    <row r="1187" spans="1:2" x14ac:dyDescent="0.2">
      <c r="A1187" t="s">
        <v>1653</v>
      </c>
      <c r="B1187" t="s">
        <v>1654</v>
      </c>
    </row>
    <row r="1188" spans="1:2" x14ac:dyDescent="0.2">
      <c r="A1188" t="s">
        <v>1655</v>
      </c>
    </row>
    <row r="1189" spans="1:2" x14ac:dyDescent="0.2">
      <c r="A1189" t="s">
        <v>1656</v>
      </c>
    </row>
    <row r="1190" spans="1:2" x14ac:dyDescent="0.2">
      <c r="A1190" t="s">
        <v>1657</v>
      </c>
    </row>
    <row r="1191" spans="1:2" x14ac:dyDescent="0.2">
      <c r="A1191" t="s">
        <v>1658</v>
      </c>
    </row>
    <row r="1192" spans="1:2" x14ac:dyDescent="0.2">
      <c r="A1192" t="s">
        <v>1659</v>
      </c>
    </row>
    <row r="1193" spans="1:2" x14ac:dyDescent="0.2">
      <c r="A1193" t="s">
        <v>1660</v>
      </c>
      <c r="B1193" t="s">
        <v>773</v>
      </c>
    </row>
    <row r="1194" spans="1:2" x14ac:dyDescent="0.2">
      <c r="A1194" t="s">
        <v>1661</v>
      </c>
    </row>
    <row r="1195" spans="1:2" x14ac:dyDescent="0.2">
      <c r="A1195" t="s">
        <v>1662</v>
      </c>
    </row>
    <row r="1196" spans="1:2" x14ac:dyDescent="0.2">
      <c r="A1196" t="s">
        <v>1436</v>
      </c>
    </row>
    <row r="1197" spans="1:2" x14ac:dyDescent="0.2">
      <c r="A1197" t="s">
        <v>1663</v>
      </c>
      <c r="B1197" t="s">
        <v>1664</v>
      </c>
    </row>
    <row r="1198" spans="1:2" x14ac:dyDescent="0.2">
      <c r="A1198" t="s">
        <v>1665</v>
      </c>
    </row>
    <row r="1199" spans="1:2" x14ac:dyDescent="0.2">
      <c r="A1199" t="s">
        <v>1666</v>
      </c>
      <c r="B1199" t="s">
        <v>773</v>
      </c>
    </row>
    <row r="1200" spans="1:2" x14ac:dyDescent="0.2">
      <c r="A1200" t="s">
        <v>177</v>
      </c>
    </row>
    <row r="1201" spans="1:2" x14ac:dyDescent="0.2">
      <c r="A1201" t="s">
        <v>1667</v>
      </c>
    </row>
    <row r="1202" spans="1:2" x14ac:dyDescent="0.2">
      <c r="A1202" t="s">
        <v>1668</v>
      </c>
      <c r="B1202" t="s">
        <v>1192</v>
      </c>
    </row>
    <row r="1203" spans="1:2" x14ac:dyDescent="0.2">
      <c r="A1203" t="s">
        <v>1669</v>
      </c>
      <c r="B1203" t="s">
        <v>587</v>
      </c>
    </row>
    <row r="1204" spans="1:2" x14ac:dyDescent="0.2">
      <c r="A1204" t="s">
        <v>1670</v>
      </c>
    </row>
    <row r="1205" spans="1:2" x14ac:dyDescent="0.2">
      <c r="A1205" t="s">
        <v>1671</v>
      </c>
      <c r="B1205" t="s">
        <v>1672</v>
      </c>
    </row>
    <row r="1206" spans="1:2" x14ac:dyDescent="0.2">
      <c r="A1206" t="s">
        <v>1673</v>
      </c>
    </row>
    <row r="1207" spans="1:2" x14ac:dyDescent="0.2">
      <c r="A1207" t="s">
        <v>1674</v>
      </c>
    </row>
    <row r="1208" spans="1:2" x14ac:dyDescent="0.2">
      <c r="A1208" t="s">
        <v>1675</v>
      </c>
      <c r="B1208" t="s">
        <v>4</v>
      </c>
    </row>
    <row r="1209" spans="1:2" x14ac:dyDescent="0.2">
      <c r="A1209" t="s">
        <v>1676</v>
      </c>
      <c r="B1209" t="s">
        <v>1677</v>
      </c>
    </row>
    <row r="1210" spans="1:2" x14ac:dyDescent="0.2">
      <c r="A1210" t="s">
        <v>1678</v>
      </c>
    </row>
    <row r="1211" spans="1:2" x14ac:dyDescent="0.2">
      <c r="A1211" t="s">
        <v>1679</v>
      </c>
    </row>
    <row r="1212" spans="1:2" x14ac:dyDescent="0.2">
      <c r="A1212" t="s">
        <v>1680</v>
      </c>
      <c r="B1212" t="s">
        <v>46</v>
      </c>
    </row>
    <row r="1213" spans="1:2" x14ac:dyDescent="0.2">
      <c r="A1213" t="s">
        <v>1681</v>
      </c>
      <c r="B1213" t="s">
        <v>149</v>
      </c>
    </row>
    <row r="1214" spans="1:2" x14ac:dyDescent="0.2">
      <c r="A1214" t="s">
        <v>1682</v>
      </c>
    </row>
    <row r="1215" spans="1:2" x14ac:dyDescent="0.2">
      <c r="A1215" t="s">
        <v>1683</v>
      </c>
    </row>
    <row r="1216" spans="1:2" x14ac:dyDescent="0.2">
      <c r="A1216" t="s">
        <v>1684</v>
      </c>
    </row>
    <row r="1217" spans="1:2" x14ac:dyDescent="0.2">
      <c r="A1217" t="s">
        <v>1685</v>
      </c>
      <c r="B1217" t="s">
        <v>1686</v>
      </c>
    </row>
    <row r="1218" spans="1:2" x14ac:dyDescent="0.2">
      <c r="A1218" t="s">
        <v>1687</v>
      </c>
    </row>
    <row r="1219" spans="1:2" x14ac:dyDescent="0.2">
      <c r="A1219" t="s">
        <v>1688</v>
      </c>
      <c r="B1219" t="s">
        <v>1689</v>
      </c>
    </row>
    <row r="1220" spans="1:2" x14ac:dyDescent="0.2">
      <c r="A1220" t="s">
        <v>1690</v>
      </c>
      <c r="B1220" t="s">
        <v>1005</v>
      </c>
    </row>
    <row r="1221" spans="1:2" x14ac:dyDescent="0.2">
      <c r="A1221" t="s">
        <v>1691</v>
      </c>
      <c r="B1221" t="s">
        <v>1692</v>
      </c>
    </row>
    <row r="1222" spans="1:2" x14ac:dyDescent="0.2">
      <c r="A1222" t="s">
        <v>1423</v>
      </c>
    </row>
    <row r="1223" spans="1:2" x14ac:dyDescent="0.2">
      <c r="A1223" t="s">
        <v>1693</v>
      </c>
    </row>
    <row r="1224" spans="1:2" x14ac:dyDescent="0.2">
      <c r="A1224" t="s">
        <v>1694</v>
      </c>
      <c r="B1224" t="s">
        <v>1695</v>
      </c>
    </row>
    <row r="1225" spans="1:2" x14ac:dyDescent="0.2">
      <c r="A1225" t="s">
        <v>1696</v>
      </c>
      <c r="B1225" t="s">
        <v>1697</v>
      </c>
    </row>
    <row r="1226" spans="1:2" x14ac:dyDescent="0.2">
      <c r="A1226" t="s">
        <v>1698</v>
      </c>
      <c r="B1226" t="s">
        <v>314</v>
      </c>
    </row>
    <row r="1227" spans="1:2" x14ac:dyDescent="0.2">
      <c r="A1227" t="s">
        <v>1699</v>
      </c>
    </row>
    <row r="1228" spans="1:2" x14ac:dyDescent="0.2">
      <c r="A1228" t="s">
        <v>1700</v>
      </c>
    </row>
    <row r="1229" spans="1:2" x14ac:dyDescent="0.2">
      <c r="A1229" t="s">
        <v>1701</v>
      </c>
    </row>
    <row r="1230" spans="1:2" x14ac:dyDescent="0.2">
      <c r="A1230" t="s">
        <v>1702</v>
      </c>
    </row>
    <row r="1231" spans="1:2" x14ac:dyDescent="0.2">
      <c r="A1231" t="s">
        <v>1703</v>
      </c>
      <c r="B1231" t="s">
        <v>1704</v>
      </c>
    </row>
    <row r="1232" spans="1:2" x14ac:dyDescent="0.2">
      <c r="A1232" t="s">
        <v>1705</v>
      </c>
      <c r="B1232" t="s">
        <v>1706</v>
      </c>
    </row>
    <row r="1233" spans="1:2" x14ac:dyDescent="0.2">
      <c r="A1233" t="s">
        <v>1488</v>
      </c>
    </row>
    <row r="1234" spans="1:2" x14ac:dyDescent="0.2">
      <c r="A1234" t="s">
        <v>1707</v>
      </c>
      <c r="B1234" t="s">
        <v>1708</v>
      </c>
    </row>
    <row r="1235" spans="1:2" x14ac:dyDescent="0.2">
      <c r="A1235" t="s">
        <v>1709</v>
      </c>
    </row>
    <row r="1236" spans="1:2" x14ac:dyDescent="0.2">
      <c r="A1236" t="s">
        <v>1710</v>
      </c>
      <c r="B1236">
        <v>80108</v>
      </c>
    </row>
    <row r="1237" spans="1:2" x14ac:dyDescent="0.2">
      <c r="A1237" t="s">
        <v>1711</v>
      </c>
      <c r="B1237" t="s">
        <v>46</v>
      </c>
    </row>
    <row r="1238" spans="1:2" x14ac:dyDescent="0.2">
      <c r="A1238" t="s">
        <v>1712</v>
      </c>
      <c r="B1238" t="s">
        <v>163</v>
      </c>
    </row>
    <row r="1239" spans="1:2" x14ac:dyDescent="0.2">
      <c r="A1239" t="s">
        <v>1713</v>
      </c>
    </row>
    <row r="1240" spans="1:2" x14ac:dyDescent="0.2">
      <c r="A1240" t="s">
        <v>1714</v>
      </c>
      <c r="B1240" t="s">
        <v>1715</v>
      </c>
    </row>
    <row r="1241" spans="1:2" x14ac:dyDescent="0.2">
      <c r="A1241" t="s">
        <v>1716</v>
      </c>
    </row>
    <row r="1242" spans="1:2" x14ac:dyDescent="0.2">
      <c r="A1242" t="s">
        <v>1717</v>
      </c>
      <c r="B1242" t="s">
        <v>773</v>
      </c>
    </row>
    <row r="1243" spans="1:2" x14ac:dyDescent="0.2">
      <c r="A1243" t="s">
        <v>1718</v>
      </c>
      <c r="B1243" t="s">
        <v>1719</v>
      </c>
    </row>
    <row r="1244" spans="1:2" x14ac:dyDescent="0.2">
      <c r="A1244" t="s">
        <v>1720</v>
      </c>
      <c r="B1244" t="s">
        <v>981</v>
      </c>
    </row>
    <row r="1245" spans="1:2" x14ac:dyDescent="0.2">
      <c r="A1245" t="s">
        <v>1721</v>
      </c>
      <c r="B1245" t="s">
        <v>1722</v>
      </c>
    </row>
    <row r="1246" spans="1:2" x14ac:dyDescent="0.2">
      <c r="A1246" t="s">
        <v>1723</v>
      </c>
      <c r="B1246" t="s">
        <v>828</v>
      </c>
    </row>
    <row r="1247" spans="1:2" x14ac:dyDescent="0.2">
      <c r="A1247" t="s">
        <v>1724</v>
      </c>
    </row>
    <row r="1248" spans="1:2" x14ac:dyDescent="0.2">
      <c r="A1248" t="s">
        <v>1725</v>
      </c>
      <c r="B1248" t="s">
        <v>563</v>
      </c>
    </row>
    <row r="1249" spans="1:2" x14ac:dyDescent="0.2">
      <c r="A1249" t="s">
        <v>1726</v>
      </c>
      <c r="B1249" t="s">
        <v>1727</v>
      </c>
    </row>
    <row r="1250" spans="1:2" x14ac:dyDescent="0.2">
      <c r="A1250" t="s">
        <v>1728</v>
      </c>
    </row>
    <row r="1251" spans="1:2" x14ac:dyDescent="0.2">
      <c r="A1251" t="s">
        <v>1729</v>
      </c>
    </row>
    <row r="1252" spans="1:2" x14ac:dyDescent="0.2">
      <c r="A1252" t="s">
        <v>1730</v>
      </c>
      <c r="B1252" t="s">
        <v>153</v>
      </c>
    </row>
    <row r="1253" spans="1:2" x14ac:dyDescent="0.2">
      <c r="A1253" t="s">
        <v>1731</v>
      </c>
      <c r="B1253" t="s">
        <v>1732</v>
      </c>
    </row>
    <row r="1254" spans="1:2" x14ac:dyDescent="0.2">
      <c r="A1254" t="s">
        <v>1733</v>
      </c>
    </row>
    <row r="1255" spans="1:2" x14ac:dyDescent="0.2">
      <c r="A1255" t="s">
        <v>1734</v>
      </c>
      <c r="B1255" t="s">
        <v>1735</v>
      </c>
    </row>
    <row r="1256" spans="1:2" x14ac:dyDescent="0.2">
      <c r="A1256" t="s">
        <v>1736</v>
      </c>
      <c r="B1256" t="s">
        <v>1737</v>
      </c>
    </row>
    <row r="1257" spans="1:2" x14ac:dyDescent="0.2">
      <c r="A1257" t="s">
        <v>1738</v>
      </c>
      <c r="B1257" t="s">
        <v>1739</v>
      </c>
    </row>
    <row r="1258" spans="1:2" x14ac:dyDescent="0.2">
      <c r="A1258" t="s">
        <v>1740</v>
      </c>
      <c r="B1258" t="s">
        <v>1741</v>
      </c>
    </row>
    <row r="1259" spans="1:2" x14ac:dyDescent="0.2">
      <c r="A1259" t="s">
        <v>590</v>
      </c>
    </row>
    <row r="1260" spans="1:2" x14ac:dyDescent="0.2">
      <c r="A1260" t="s">
        <v>1742</v>
      </c>
    </row>
    <row r="1261" spans="1:2" x14ac:dyDescent="0.2">
      <c r="A1261" t="s">
        <v>1589</v>
      </c>
      <c r="B1261" t="s">
        <v>1743</v>
      </c>
    </row>
    <row r="1262" spans="1:2" x14ac:dyDescent="0.2">
      <c r="A1262" t="s">
        <v>1744</v>
      </c>
    </row>
    <row r="1263" spans="1:2" x14ac:dyDescent="0.2">
      <c r="A1263" t="s">
        <v>1745</v>
      </c>
      <c r="B1263" t="s">
        <v>1746</v>
      </c>
    </row>
    <row r="1264" spans="1:2" x14ac:dyDescent="0.2">
      <c r="A1264" t="s">
        <v>1747</v>
      </c>
      <c r="B1264" t="s">
        <v>1748</v>
      </c>
    </row>
    <row r="1265" spans="1:2" x14ac:dyDescent="0.2">
      <c r="A1265" t="s">
        <v>1749</v>
      </c>
    </row>
    <row r="1266" spans="1:2" x14ac:dyDescent="0.2">
      <c r="A1266" t="s">
        <v>1750</v>
      </c>
      <c r="B1266" t="s">
        <v>1751</v>
      </c>
    </row>
    <row r="1267" spans="1:2" x14ac:dyDescent="0.2">
      <c r="A1267" t="s">
        <v>1752</v>
      </c>
    </row>
    <row r="1268" spans="1:2" x14ac:dyDescent="0.2">
      <c r="A1268" t="s">
        <v>1753</v>
      </c>
      <c r="B1268" t="s">
        <v>314</v>
      </c>
    </row>
    <row r="1269" spans="1:2" x14ac:dyDescent="0.2">
      <c r="A1269" t="s">
        <v>1754</v>
      </c>
    </row>
    <row r="1270" spans="1:2" x14ac:dyDescent="0.2">
      <c r="A1270" t="s">
        <v>1755</v>
      </c>
      <c r="B1270" t="s">
        <v>1756</v>
      </c>
    </row>
    <row r="1271" spans="1:2" x14ac:dyDescent="0.2">
      <c r="A1271" t="s">
        <v>1757</v>
      </c>
    </row>
    <row r="1272" spans="1:2" x14ac:dyDescent="0.2">
      <c r="A1272" t="s">
        <v>1758</v>
      </c>
      <c r="B1272" t="s">
        <v>975</v>
      </c>
    </row>
    <row r="1273" spans="1:2" x14ac:dyDescent="0.2">
      <c r="A1273" t="s">
        <v>1759</v>
      </c>
    </row>
    <row r="1274" spans="1:2" x14ac:dyDescent="0.2">
      <c r="A1274" t="s">
        <v>1760</v>
      </c>
    </row>
    <row r="1275" spans="1:2" x14ac:dyDescent="0.2">
      <c r="A1275" t="s">
        <v>1761</v>
      </c>
    </row>
    <row r="1276" spans="1:2" x14ac:dyDescent="0.2">
      <c r="A1276" t="s">
        <v>1762</v>
      </c>
    </row>
    <row r="1277" spans="1:2" x14ac:dyDescent="0.2">
      <c r="A1277" t="s">
        <v>1763</v>
      </c>
      <c r="B1277" t="s">
        <v>1764</v>
      </c>
    </row>
    <row r="1278" spans="1:2" x14ac:dyDescent="0.2">
      <c r="A1278" t="s">
        <v>1765</v>
      </c>
      <c r="B1278" t="s">
        <v>1766</v>
      </c>
    </row>
    <row r="1279" spans="1:2" x14ac:dyDescent="0.2">
      <c r="A1279" t="s">
        <v>1767</v>
      </c>
      <c r="B1279" t="s">
        <v>1768</v>
      </c>
    </row>
    <row r="1280" spans="1:2" x14ac:dyDescent="0.2">
      <c r="A1280" t="s">
        <v>1769</v>
      </c>
      <c r="B1280">
        <v>76016</v>
      </c>
    </row>
    <row r="1281" spans="1:2" x14ac:dyDescent="0.2">
      <c r="A1281" t="s">
        <v>1770</v>
      </c>
    </row>
    <row r="1282" spans="1:2" x14ac:dyDescent="0.2">
      <c r="A1282" t="s">
        <v>1771</v>
      </c>
      <c r="B1282" t="s">
        <v>46</v>
      </c>
    </row>
    <row r="1283" spans="1:2" x14ac:dyDescent="0.2">
      <c r="A1283" t="s">
        <v>1772</v>
      </c>
    </row>
    <row r="1284" spans="1:2" x14ac:dyDescent="0.2">
      <c r="A1284" t="s">
        <v>1773</v>
      </c>
      <c r="B1284" t="s">
        <v>1774</v>
      </c>
    </row>
    <row r="1285" spans="1:2" x14ac:dyDescent="0.2">
      <c r="A1285" t="s">
        <v>1775</v>
      </c>
    </row>
    <row r="1286" spans="1:2" x14ac:dyDescent="0.2">
      <c r="A1286" t="s">
        <v>1776</v>
      </c>
      <c r="B1286" t="s">
        <v>1777</v>
      </c>
    </row>
    <row r="1287" spans="1:2" x14ac:dyDescent="0.2">
      <c r="A1287" t="s">
        <v>1778</v>
      </c>
    </row>
    <row r="1288" spans="1:2" x14ac:dyDescent="0.2">
      <c r="A1288" t="s">
        <v>1779</v>
      </c>
    </row>
    <row r="1289" spans="1:2" x14ac:dyDescent="0.2">
      <c r="A1289" t="s">
        <v>1780</v>
      </c>
      <c r="B1289" t="s">
        <v>1781</v>
      </c>
    </row>
    <row r="1290" spans="1:2" x14ac:dyDescent="0.2">
      <c r="A1290" t="s">
        <v>1782</v>
      </c>
    </row>
    <row r="1291" spans="1:2" x14ac:dyDescent="0.2">
      <c r="A1291" t="s">
        <v>1783</v>
      </c>
      <c r="B1291" t="s">
        <v>63</v>
      </c>
    </row>
    <row r="1292" spans="1:2" x14ac:dyDescent="0.2">
      <c r="A1292" t="s">
        <v>1784</v>
      </c>
    </row>
    <row r="1293" spans="1:2" x14ac:dyDescent="0.2">
      <c r="A1293" t="s">
        <v>1785</v>
      </c>
    </row>
    <row r="1294" spans="1:2" x14ac:dyDescent="0.2">
      <c r="A1294" t="s">
        <v>1786</v>
      </c>
      <c r="B1294" t="s">
        <v>1787</v>
      </c>
    </row>
    <row r="1295" spans="1:2" x14ac:dyDescent="0.2">
      <c r="A1295">
        <v>13038106852</v>
      </c>
      <c r="B1295" t="s">
        <v>541</v>
      </c>
    </row>
    <row r="1296" spans="1:2" x14ac:dyDescent="0.2">
      <c r="A1296" t="s">
        <v>385</v>
      </c>
      <c r="B1296" t="s">
        <v>46</v>
      </c>
    </row>
    <row r="1297" spans="1:2" x14ac:dyDescent="0.2">
      <c r="A1297" t="s">
        <v>1788</v>
      </c>
      <c r="B1297" t="s">
        <v>366</v>
      </c>
    </row>
    <row r="1298" spans="1:2" x14ac:dyDescent="0.2">
      <c r="A1298" t="s">
        <v>1789</v>
      </c>
      <c r="B1298" t="s">
        <v>1790</v>
      </c>
    </row>
    <row r="1299" spans="1:2" x14ac:dyDescent="0.2">
      <c r="A1299" t="s">
        <v>1791</v>
      </c>
      <c r="B1299" t="s">
        <v>1792</v>
      </c>
    </row>
    <row r="1300" spans="1:2" x14ac:dyDescent="0.2">
      <c r="A1300" t="s">
        <v>1793</v>
      </c>
      <c r="B1300" t="s">
        <v>1794</v>
      </c>
    </row>
    <row r="1301" spans="1:2" x14ac:dyDescent="0.2">
      <c r="A1301" t="s">
        <v>1795</v>
      </c>
    </row>
    <row r="1302" spans="1:2" x14ac:dyDescent="0.2">
      <c r="A1302" t="s">
        <v>1796</v>
      </c>
    </row>
    <row r="1303" spans="1:2" x14ac:dyDescent="0.2">
      <c r="A1303" t="s">
        <v>1797</v>
      </c>
    </row>
    <row r="1304" spans="1:2" x14ac:dyDescent="0.2">
      <c r="A1304" t="s">
        <v>1798</v>
      </c>
    </row>
    <row r="1305" spans="1:2" x14ac:dyDescent="0.2">
      <c r="A1305" t="s">
        <v>1799</v>
      </c>
      <c r="B1305" t="s">
        <v>1800</v>
      </c>
    </row>
    <row r="1306" spans="1:2" x14ac:dyDescent="0.2">
      <c r="A1306" t="s">
        <v>1801</v>
      </c>
      <c r="B1306" t="s">
        <v>1802</v>
      </c>
    </row>
    <row r="1307" spans="1:2" x14ac:dyDescent="0.2">
      <c r="A1307" t="s">
        <v>1803</v>
      </c>
      <c r="B1307" t="s">
        <v>1453</v>
      </c>
    </row>
    <row r="1308" spans="1:2" x14ac:dyDescent="0.2">
      <c r="A1308" t="s">
        <v>1804</v>
      </c>
      <c r="B1308" t="s">
        <v>1805</v>
      </c>
    </row>
    <row r="1309" spans="1:2" x14ac:dyDescent="0.2">
      <c r="A1309" t="s">
        <v>1806</v>
      </c>
    </row>
    <row r="1310" spans="1:2" x14ac:dyDescent="0.2">
      <c r="A1310" t="s">
        <v>1807</v>
      </c>
    </row>
    <row r="1311" spans="1:2" x14ac:dyDescent="0.2">
      <c r="A1311" t="s">
        <v>1808</v>
      </c>
      <c r="B1311" t="s">
        <v>1809</v>
      </c>
    </row>
    <row r="1312" spans="1:2" x14ac:dyDescent="0.2">
      <c r="A1312" t="s">
        <v>1810</v>
      </c>
      <c r="B1312" t="s">
        <v>1094</v>
      </c>
    </row>
    <row r="1313" spans="1:2" x14ac:dyDescent="0.2">
      <c r="A1313" t="s">
        <v>1811</v>
      </c>
      <c r="B1313" t="s">
        <v>1812</v>
      </c>
    </row>
    <row r="1314" spans="1:2" x14ac:dyDescent="0.2">
      <c r="A1314" t="s">
        <v>1813</v>
      </c>
    </row>
    <row r="1315" spans="1:2" x14ac:dyDescent="0.2">
      <c r="A1315" t="s">
        <v>1814</v>
      </c>
      <c r="B1315" t="s">
        <v>1815</v>
      </c>
    </row>
    <row r="1316" spans="1:2" x14ac:dyDescent="0.2">
      <c r="A1316" t="s">
        <v>1816</v>
      </c>
      <c r="B1316" t="s">
        <v>46</v>
      </c>
    </row>
    <row r="1317" spans="1:2" x14ac:dyDescent="0.2">
      <c r="A1317" t="s">
        <v>548</v>
      </c>
      <c r="B1317" t="s">
        <v>1817</v>
      </c>
    </row>
    <row r="1318" spans="1:2" x14ac:dyDescent="0.2">
      <c r="A1318" t="s">
        <v>1818</v>
      </c>
    </row>
    <row r="1319" spans="1:2" x14ac:dyDescent="0.2">
      <c r="A1319" t="s">
        <v>1819</v>
      </c>
    </row>
    <row r="1320" spans="1:2" x14ac:dyDescent="0.2">
      <c r="A1320" t="s">
        <v>1820</v>
      </c>
    </row>
    <row r="1321" spans="1:2" x14ac:dyDescent="0.2">
      <c r="A1321" t="s">
        <v>1821</v>
      </c>
      <c r="B1321" t="s">
        <v>490</v>
      </c>
    </row>
    <row r="1322" spans="1:2" x14ac:dyDescent="0.2">
      <c r="A1322" t="s">
        <v>1822</v>
      </c>
      <c r="B1322" t="s">
        <v>1823</v>
      </c>
    </row>
    <row r="1323" spans="1:2" x14ac:dyDescent="0.2">
      <c r="A1323" t="s">
        <v>1824</v>
      </c>
      <c r="B1323" t="s">
        <v>1825</v>
      </c>
    </row>
    <row r="1324" spans="1:2" x14ac:dyDescent="0.2">
      <c r="A1324" t="s">
        <v>1826</v>
      </c>
      <c r="B1324" t="s">
        <v>1827</v>
      </c>
    </row>
    <row r="1325" spans="1:2" x14ac:dyDescent="0.2">
      <c r="A1325" t="s">
        <v>1828</v>
      </c>
      <c r="B1325" t="s">
        <v>1829</v>
      </c>
    </row>
    <row r="1326" spans="1:2" x14ac:dyDescent="0.2">
      <c r="A1326" t="s">
        <v>1830</v>
      </c>
      <c r="B1326" t="s">
        <v>1831</v>
      </c>
    </row>
    <row r="1327" spans="1:2" x14ac:dyDescent="0.2">
      <c r="A1327" t="s">
        <v>1832</v>
      </c>
    </row>
    <row r="1328" spans="1:2" x14ac:dyDescent="0.2">
      <c r="A1328" t="s">
        <v>1833</v>
      </c>
      <c r="B1328" t="s">
        <v>252</v>
      </c>
    </row>
    <row r="1329" spans="1:2" x14ac:dyDescent="0.2">
      <c r="A1329" t="s">
        <v>1834</v>
      </c>
    </row>
    <row r="1330" spans="1:2" x14ac:dyDescent="0.2">
      <c r="A1330" t="s">
        <v>1835</v>
      </c>
    </row>
    <row r="1331" spans="1:2" x14ac:dyDescent="0.2">
      <c r="A1331" t="s">
        <v>1836</v>
      </c>
      <c r="B1331" t="s">
        <v>1234</v>
      </c>
    </row>
    <row r="1332" spans="1:2" x14ac:dyDescent="0.2">
      <c r="A1332" t="s">
        <v>1837</v>
      </c>
      <c r="B1332" t="s">
        <v>30</v>
      </c>
    </row>
    <row r="1333" spans="1:2" x14ac:dyDescent="0.2">
      <c r="A1333" t="s">
        <v>1838</v>
      </c>
    </row>
    <row r="1334" spans="1:2" x14ac:dyDescent="0.2">
      <c r="A1334" t="s">
        <v>1839</v>
      </c>
      <c r="B1334" t="s">
        <v>1840</v>
      </c>
    </row>
    <row r="1335" spans="1:2" x14ac:dyDescent="0.2">
      <c r="A1335" t="s">
        <v>1841</v>
      </c>
      <c r="B1335" t="s">
        <v>1842</v>
      </c>
    </row>
    <row r="1336" spans="1:2" x14ac:dyDescent="0.2">
      <c r="A1336" t="s">
        <v>1843</v>
      </c>
    </row>
    <row r="1337" spans="1:2" x14ac:dyDescent="0.2">
      <c r="A1337" t="s">
        <v>1844</v>
      </c>
    </row>
    <row r="1338" spans="1:2" x14ac:dyDescent="0.2">
      <c r="A1338" t="s">
        <v>1845</v>
      </c>
    </row>
    <row r="1339" spans="1:2" x14ac:dyDescent="0.2">
      <c r="A1339" t="s">
        <v>1846</v>
      </c>
    </row>
    <row r="1340" spans="1:2" x14ac:dyDescent="0.2">
      <c r="A1340" t="s">
        <v>1847</v>
      </c>
    </row>
    <row r="1341" spans="1:2" x14ac:dyDescent="0.2">
      <c r="A1341" t="s">
        <v>1848</v>
      </c>
      <c r="B1341" t="s">
        <v>1849</v>
      </c>
    </row>
    <row r="1342" spans="1:2" x14ac:dyDescent="0.2">
      <c r="A1342" t="s">
        <v>1850</v>
      </c>
      <c r="B1342" t="s">
        <v>1851</v>
      </c>
    </row>
    <row r="1343" spans="1:2" x14ac:dyDescent="0.2">
      <c r="A1343" t="s">
        <v>1852</v>
      </c>
    </row>
    <row r="1344" spans="1:2" x14ac:dyDescent="0.2">
      <c r="A1344" t="s">
        <v>1853</v>
      </c>
      <c r="B1344" t="s">
        <v>1854</v>
      </c>
    </row>
    <row r="1345" spans="1:2" x14ac:dyDescent="0.2">
      <c r="A1345" t="s">
        <v>1855</v>
      </c>
      <c r="B1345" t="s">
        <v>1856</v>
      </c>
    </row>
    <row r="1346" spans="1:2" x14ac:dyDescent="0.2">
      <c r="A1346" t="s">
        <v>1857</v>
      </c>
      <c r="B1346" t="s">
        <v>1858</v>
      </c>
    </row>
    <row r="1347" spans="1:2" x14ac:dyDescent="0.2">
      <c r="A1347" t="s">
        <v>1859</v>
      </c>
    </row>
    <row r="1348" spans="1:2" x14ac:dyDescent="0.2">
      <c r="A1348" t="s">
        <v>1860</v>
      </c>
    </row>
    <row r="1349" spans="1:2" x14ac:dyDescent="0.2">
      <c r="A1349" t="s">
        <v>1861</v>
      </c>
      <c r="B1349" t="s">
        <v>1862</v>
      </c>
    </row>
    <row r="1350" spans="1:2" x14ac:dyDescent="0.2">
      <c r="A1350" t="s">
        <v>1863</v>
      </c>
      <c r="B1350" t="s">
        <v>1864</v>
      </c>
    </row>
    <row r="1351" spans="1:2" x14ac:dyDescent="0.2">
      <c r="A1351" t="s">
        <v>1865</v>
      </c>
    </row>
    <row r="1352" spans="1:2" x14ac:dyDescent="0.2">
      <c r="A1352" t="s">
        <v>1866</v>
      </c>
      <c r="B1352" t="s">
        <v>1867</v>
      </c>
    </row>
    <row r="1353" spans="1:2" x14ac:dyDescent="0.2">
      <c r="A1353" t="s">
        <v>1868</v>
      </c>
      <c r="B1353" t="s">
        <v>1869</v>
      </c>
    </row>
    <row r="1354" spans="1:2" x14ac:dyDescent="0.2">
      <c r="A1354" t="s">
        <v>1870</v>
      </c>
    </row>
    <row r="1355" spans="1:2" x14ac:dyDescent="0.2">
      <c r="A1355" t="s">
        <v>1871</v>
      </c>
      <c r="B1355" t="s">
        <v>1872</v>
      </c>
    </row>
    <row r="1356" spans="1:2" x14ac:dyDescent="0.2">
      <c r="A1356" t="s">
        <v>1873</v>
      </c>
    </row>
    <row r="1357" spans="1:2" x14ac:dyDescent="0.2">
      <c r="A1357" t="s">
        <v>1874</v>
      </c>
      <c r="B1357" t="s">
        <v>322</v>
      </c>
    </row>
    <row r="1358" spans="1:2" x14ac:dyDescent="0.2">
      <c r="A1358" t="s">
        <v>1875</v>
      </c>
      <c r="B1358" t="s">
        <v>112</v>
      </c>
    </row>
    <row r="1359" spans="1:2" x14ac:dyDescent="0.2">
      <c r="A1359" t="s">
        <v>1876</v>
      </c>
    </row>
    <row r="1360" spans="1:2" x14ac:dyDescent="0.2">
      <c r="A1360" t="s">
        <v>177</v>
      </c>
      <c r="B1360" t="s">
        <v>1877</v>
      </c>
    </row>
    <row r="1361" spans="1:2" x14ac:dyDescent="0.2">
      <c r="A1361" t="s">
        <v>1878</v>
      </c>
    </row>
    <row r="1362" spans="1:2" x14ac:dyDescent="0.2">
      <c r="A1362" t="s">
        <v>1879</v>
      </c>
      <c r="B1362" t="s">
        <v>1880</v>
      </c>
    </row>
    <row r="1363" spans="1:2" x14ac:dyDescent="0.2">
      <c r="A1363" t="s">
        <v>1881</v>
      </c>
      <c r="B1363" t="s">
        <v>1882</v>
      </c>
    </row>
    <row r="1364" spans="1:2" x14ac:dyDescent="0.2">
      <c r="A1364" t="s">
        <v>1883</v>
      </c>
    </row>
    <row r="1365" spans="1:2" x14ac:dyDescent="0.2">
      <c r="A1365" t="s">
        <v>1884</v>
      </c>
      <c r="B1365" t="s">
        <v>1885</v>
      </c>
    </row>
    <row r="1366" spans="1:2" x14ac:dyDescent="0.2">
      <c r="A1366" t="s">
        <v>1886</v>
      </c>
      <c r="B1366" t="s">
        <v>587</v>
      </c>
    </row>
    <row r="1367" spans="1:2" x14ac:dyDescent="0.2">
      <c r="A1367" t="s">
        <v>1887</v>
      </c>
      <c r="B1367" t="s">
        <v>1888</v>
      </c>
    </row>
    <row r="1368" spans="1:2" x14ac:dyDescent="0.2">
      <c r="A1368" t="s">
        <v>1889</v>
      </c>
    </row>
    <row r="1369" spans="1:2" x14ac:dyDescent="0.2">
      <c r="A1369" t="s">
        <v>1890</v>
      </c>
      <c r="B1369" t="s">
        <v>273</v>
      </c>
    </row>
    <row r="1370" spans="1:2" x14ac:dyDescent="0.2">
      <c r="A1370" t="s">
        <v>1891</v>
      </c>
    </row>
    <row r="1371" spans="1:2" x14ac:dyDescent="0.2">
      <c r="A1371" t="s">
        <v>1892</v>
      </c>
    </row>
    <row r="1372" spans="1:2" x14ac:dyDescent="0.2">
      <c r="A1372" t="s">
        <v>177</v>
      </c>
    </row>
    <row r="1373" spans="1:2" x14ac:dyDescent="0.2">
      <c r="A1373" t="s">
        <v>1893</v>
      </c>
    </row>
    <row r="1374" spans="1:2" x14ac:dyDescent="0.2">
      <c r="A1374" t="s">
        <v>1894</v>
      </c>
      <c r="B1374" t="s">
        <v>1061</v>
      </c>
    </row>
    <row r="1375" spans="1:2" x14ac:dyDescent="0.2">
      <c r="A1375" t="s">
        <v>1895</v>
      </c>
    </row>
    <row r="1376" spans="1:2" x14ac:dyDescent="0.2">
      <c r="A1376" t="s">
        <v>1896</v>
      </c>
    </row>
    <row r="1377" spans="1:2" x14ac:dyDescent="0.2">
      <c r="A1377" t="s">
        <v>1897</v>
      </c>
      <c r="B1377" t="s">
        <v>1898</v>
      </c>
    </row>
    <row r="1378" spans="1:2" x14ac:dyDescent="0.2">
      <c r="A1378" t="s">
        <v>1899</v>
      </c>
      <c r="B1378" t="s">
        <v>112</v>
      </c>
    </row>
    <row r="1379" spans="1:2" x14ac:dyDescent="0.2">
      <c r="A1379" t="s">
        <v>1900</v>
      </c>
      <c r="B1379" t="s">
        <v>1901</v>
      </c>
    </row>
    <row r="1380" spans="1:2" x14ac:dyDescent="0.2">
      <c r="A1380" t="s">
        <v>1902</v>
      </c>
    </row>
    <row r="1381" spans="1:2" x14ac:dyDescent="0.2">
      <c r="A1381" t="s">
        <v>1903</v>
      </c>
      <c r="B1381" t="s">
        <v>1904</v>
      </c>
    </row>
    <row r="1382" spans="1:2" x14ac:dyDescent="0.2">
      <c r="A1382" t="s">
        <v>1905</v>
      </c>
      <c r="B1382" t="s">
        <v>1906</v>
      </c>
    </row>
    <row r="1383" spans="1:2" x14ac:dyDescent="0.2">
      <c r="A1383" t="s">
        <v>1907</v>
      </c>
      <c r="B1383" t="s">
        <v>1908</v>
      </c>
    </row>
    <row r="1384" spans="1:2" x14ac:dyDescent="0.2">
      <c r="A1384" t="s">
        <v>1909</v>
      </c>
      <c r="B1384" t="s">
        <v>1910</v>
      </c>
    </row>
    <row r="1385" spans="1:2" x14ac:dyDescent="0.2">
      <c r="A1385" t="s">
        <v>1911</v>
      </c>
      <c r="B1385" t="s">
        <v>1912</v>
      </c>
    </row>
    <row r="1386" spans="1:2" x14ac:dyDescent="0.2">
      <c r="A1386" t="s">
        <v>1913</v>
      </c>
      <c r="B1386" t="s">
        <v>1914</v>
      </c>
    </row>
    <row r="1387" spans="1:2" x14ac:dyDescent="0.2">
      <c r="A1387" t="s">
        <v>1915</v>
      </c>
      <c r="B1387" t="s">
        <v>1916</v>
      </c>
    </row>
    <row r="1388" spans="1:2" x14ac:dyDescent="0.2">
      <c r="A1388" t="s">
        <v>1917</v>
      </c>
      <c r="B1388" t="s">
        <v>1918</v>
      </c>
    </row>
    <row r="1389" spans="1:2" x14ac:dyDescent="0.2">
      <c r="A1389" t="s">
        <v>1919</v>
      </c>
      <c r="B1389" t="s">
        <v>1535</v>
      </c>
    </row>
    <row r="1390" spans="1:2" x14ac:dyDescent="0.2">
      <c r="A1390" t="s">
        <v>1920</v>
      </c>
    </row>
    <row r="1391" spans="1:2" x14ac:dyDescent="0.2">
      <c r="A1391" t="s">
        <v>1921</v>
      </c>
      <c r="B1391" t="s">
        <v>1922</v>
      </c>
    </row>
    <row r="1392" spans="1:2" x14ac:dyDescent="0.2">
      <c r="A1392" t="s">
        <v>1923</v>
      </c>
    </row>
    <row r="1393" spans="1:2" x14ac:dyDescent="0.2">
      <c r="A1393" t="s">
        <v>1924</v>
      </c>
      <c r="B1393" t="s">
        <v>1925</v>
      </c>
    </row>
    <row r="1394" spans="1:2" x14ac:dyDescent="0.2">
      <c r="A1394" t="s">
        <v>1926</v>
      </c>
      <c r="B1394" t="s">
        <v>1927</v>
      </c>
    </row>
    <row r="1395" spans="1:2" x14ac:dyDescent="0.2">
      <c r="A1395" t="s">
        <v>1928</v>
      </c>
      <c r="B1395" t="s">
        <v>1929</v>
      </c>
    </row>
    <row r="1396" spans="1:2" x14ac:dyDescent="0.2">
      <c r="A1396" t="s">
        <v>1930</v>
      </c>
    </row>
    <row r="1397" spans="1:2" x14ac:dyDescent="0.2">
      <c r="A1397" t="s">
        <v>1931</v>
      </c>
    </row>
    <row r="1398" spans="1:2" x14ac:dyDescent="0.2">
      <c r="A1398" t="s">
        <v>1932</v>
      </c>
      <c r="B1398" t="s">
        <v>1933</v>
      </c>
    </row>
    <row r="1399" spans="1:2" x14ac:dyDescent="0.2">
      <c r="A1399" t="s">
        <v>1934</v>
      </c>
    </row>
    <row r="1400" spans="1:2" x14ac:dyDescent="0.2">
      <c r="A1400" t="s">
        <v>1935</v>
      </c>
    </row>
    <row r="1401" spans="1:2" x14ac:dyDescent="0.2">
      <c r="A1401" t="s">
        <v>1936</v>
      </c>
    </row>
    <row r="1402" spans="1:2" x14ac:dyDescent="0.2">
      <c r="A1402" t="s">
        <v>1937</v>
      </c>
      <c r="B1402" t="s">
        <v>1938</v>
      </c>
    </row>
    <row r="1403" spans="1:2" x14ac:dyDescent="0.2">
      <c r="A1403" t="s">
        <v>1939</v>
      </c>
      <c r="B1403" t="s">
        <v>1940</v>
      </c>
    </row>
    <row r="1404" spans="1:2" x14ac:dyDescent="0.2">
      <c r="A1404" t="s">
        <v>1941</v>
      </c>
      <c r="B1404" t="s">
        <v>449</v>
      </c>
    </row>
    <row r="1405" spans="1:2" x14ac:dyDescent="0.2">
      <c r="A1405" t="s">
        <v>1942</v>
      </c>
      <c r="B1405" t="s">
        <v>1943</v>
      </c>
    </row>
    <row r="1406" spans="1:2" x14ac:dyDescent="0.2">
      <c r="A1406" t="s">
        <v>1944</v>
      </c>
      <c r="B1406" t="s">
        <v>1945</v>
      </c>
    </row>
    <row r="1407" spans="1:2" x14ac:dyDescent="0.2">
      <c r="A1407" t="s">
        <v>1946</v>
      </c>
    </row>
    <row r="1408" spans="1:2" x14ac:dyDescent="0.2">
      <c r="A1408" t="s">
        <v>1947</v>
      </c>
      <c r="B1408" t="s">
        <v>1948</v>
      </c>
    </row>
    <row r="1409" spans="1:2" x14ac:dyDescent="0.2">
      <c r="A1409" t="s">
        <v>1949</v>
      </c>
      <c r="B1409" t="s">
        <v>630</v>
      </c>
    </row>
    <row r="1410" spans="1:2" x14ac:dyDescent="0.2">
      <c r="A1410" t="s">
        <v>1950</v>
      </c>
    </row>
    <row r="1411" spans="1:2" x14ac:dyDescent="0.2">
      <c r="A1411" t="s">
        <v>1951</v>
      </c>
      <c r="B1411" t="s">
        <v>1952</v>
      </c>
    </row>
    <row r="1412" spans="1:2" x14ac:dyDescent="0.2">
      <c r="A1412" t="s">
        <v>1953</v>
      </c>
      <c r="B1412" t="s">
        <v>1954</v>
      </c>
    </row>
    <row r="1413" spans="1:2" x14ac:dyDescent="0.2">
      <c r="A1413" t="s">
        <v>1955</v>
      </c>
    </row>
    <row r="1414" spans="1:2" x14ac:dyDescent="0.2">
      <c r="A1414" t="s">
        <v>1956</v>
      </c>
    </row>
    <row r="1415" spans="1:2" x14ac:dyDescent="0.2">
      <c r="A1415" t="s">
        <v>1957</v>
      </c>
      <c r="B1415" t="s">
        <v>1958</v>
      </c>
    </row>
    <row r="1416" spans="1:2" x14ac:dyDescent="0.2">
      <c r="A1416" t="s">
        <v>1959</v>
      </c>
    </row>
    <row r="1417" spans="1:2" x14ac:dyDescent="0.2">
      <c r="A1417" t="s">
        <v>1960</v>
      </c>
      <c r="B1417" t="s">
        <v>1961</v>
      </c>
    </row>
    <row r="1418" spans="1:2" x14ac:dyDescent="0.2">
      <c r="A1418" t="s">
        <v>1962</v>
      </c>
      <c r="B1418" t="s">
        <v>1963</v>
      </c>
    </row>
    <row r="1419" spans="1:2" x14ac:dyDescent="0.2">
      <c r="A1419" t="s">
        <v>1964</v>
      </c>
      <c r="B1419" t="s">
        <v>46</v>
      </c>
    </row>
    <row r="1420" spans="1:2" x14ac:dyDescent="0.2">
      <c r="A1420" t="s">
        <v>1965</v>
      </c>
      <c r="B1420" t="s">
        <v>1966</v>
      </c>
    </row>
    <row r="1421" spans="1:2" x14ac:dyDescent="0.2">
      <c r="A1421" t="s">
        <v>1967</v>
      </c>
      <c r="B1421" t="s">
        <v>1968</v>
      </c>
    </row>
    <row r="1422" spans="1:2" x14ac:dyDescent="0.2">
      <c r="A1422" t="s">
        <v>1969</v>
      </c>
    </row>
    <row r="1423" spans="1:2" x14ac:dyDescent="0.2">
      <c r="A1423" t="s">
        <v>1970</v>
      </c>
    </row>
    <row r="1424" spans="1:2" x14ac:dyDescent="0.2">
      <c r="A1424" t="s">
        <v>1971</v>
      </c>
      <c r="B1424" t="s">
        <v>496</v>
      </c>
    </row>
    <row r="1425" spans="1:2" x14ac:dyDescent="0.2">
      <c r="A1425" t="s">
        <v>1972</v>
      </c>
      <c r="B1425" t="s">
        <v>1973</v>
      </c>
    </row>
    <row r="1426" spans="1:2" x14ac:dyDescent="0.2">
      <c r="A1426" t="s">
        <v>1974</v>
      </c>
    </row>
    <row r="1427" spans="1:2" x14ac:dyDescent="0.2">
      <c r="A1427" t="s">
        <v>1975</v>
      </c>
      <c r="B1427" t="s">
        <v>1976</v>
      </c>
    </row>
    <row r="1428" spans="1:2" ht="64" x14ac:dyDescent="0.2">
      <c r="A1428" s="1" t="s">
        <v>1977</v>
      </c>
      <c r="B1428" t="s">
        <v>1978</v>
      </c>
    </row>
    <row r="1429" spans="1:2" x14ac:dyDescent="0.2">
      <c r="A1429" t="s">
        <v>1979</v>
      </c>
      <c r="B1429" t="s">
        <v>1980</v>
      </c>
    </row>
    <row r="1430" spans="1:2" x14ac:dyDescent="0.2">
      <c r="A1430" t="s">
        <v>1981</v>
      </c>
    </row>
    <row r="1431" spans="1:2" x14ac:dyDescent="0.2">
      <c r="A1431" t="s">
        <v>1982</v>
      </c>
    </row>
    <row r="1432" spans="1:2" x14ac:dyDescent="0.2">
      <c r="A1432" t="s">
        <v>1983</v>
      </c>
    </row>
    <row r="1433" spans="1:2" x14ac:dyDescent="0.2">
      <c r="A1433" t="s">
        <v>1984</v>
      </c>
    </row>
    <row r="1434" spans="1:2" x14ac:dyDescent="0.2">
      <c r="A1434" t="s">
        <v>1985</v>
      </c>
      <c r="B1434" t="s">
        <v>1986</v>
      </c>
    </row>
    <row r="1435" spans="1:2" x14ac:dyDescent="0.2">
      <c r="A1435" t="s">
        <v>1987</v>
      </c>
      <c r="B1435" t="s">
        <v>4</v>
      </c>
    </row>
    <row r="1436" spans="1:2" x14ac:dyDescent="0.2">
      <c r="A1436" t="s">
        <v>1988</v>
      </c>
    </row>
    <row r="1437" spans="1:2" x14ac:dyDescent="0.2">
      <c r="A1437" t="s">
        <v>1989</v>
      </c>
      <c r="B1437" t="s">
        <v>149</v>
      </c>
    </row>
    <row r="1438" spans="1:2" x14ac:dyDescent="0.2">
      <c r="A1438" t="s">
        <v>1990</v>
      </c>
      <c r="B1438" t="s">
        <v>1991</v>
      </c>
    </row>
    <row r="1439" spans="1:2" x14ac:dyDescent="0.2">
      <c r="A1439" t="s">
        <v>1992</v>
      </c>
    </row>
    <row r="1440" spans="1:2" x14ac:dyDescent="0.2">
      <c r="A1440" t="s">
        <v>1993</v>
      </c>
      <c r="B1440" t="s">
        <v>46</v>
      </c>
    </row>
    <row r="1441" spans="1:2" x14ac:dyDescent="0.2">
      <c r="A1441" t="s">
        <v>1994</v>
      </c>
    </row>
    <row r="1442" spans="1:2" x14ac:dyDescent="0.2">
      <c r="A1442" t="s">
        <v>28</v>
      </c>
    </row>
    <row r="1443" spans="1:2" x14ac:dyDescent="0.2">
      <c r="A1443" t="s">
        <v>1995</v>
      </c>
    </row>
    <row r="1444" spans="1:2" x14ac:dyDescent="0.2">
      <c r="A1444" t="s">
        <v>1996</v>
      </c>
      <c r="B1444" t="s">
        <v>112</v>
      </c>
    </row>
    <row r="1445" spans="1:2" x14ac:dyDescent="0.2">
      <c r="A1445" t="s">
        <v>1997</v>
      </c>
      <c r="B1445" t="s">
        <v>46</v>
      </c>
    </row>
    <row r="1446" spans="1:2" x14ac:dyDescent="0.2">
      <c r="A1446" t="s">
        <v>1998</v>
      </c>
      <c r="B1446" t="s">
        <v>46</v>
      </c>
    </row>
    <row r="1447" spans="1:2" x14ac:dyDescent="0.2">
      <c r="A1447" t="s">
        <v>1999</v>
      </c>
    </row>
    <row r="1448" spans="1:2" x14ac:dyDescent="0.2">
      <c r="A1448" t="s">
        <v>2000</v>
      </c>
      <c r="B1448" t="s">
        <v>149</v>
      </c>
    </row>
    <row r="1449" spans="1:2" x14ac:dyDescent="0.2">
      <c r="A1449" t="s">
        <v>2001</v>
      </c>
      <c r="B1449" t="s">
        <v>119</v>
      </c>
    </row>
    <row r="1450" spans="1:2" x14ac:dyDescent="0.2">
      <c r="A1450" t="s">
        <v>2002</v>
      </c>
      <c r="B1450" t="s">
        <v>2003</v>
      </c>
    </row>
    <row r="1451" spans="1:2" x14ac:dyDescent="0.2">
      <c r="A1451" t="s">
        <v>2004</v>
      </c>
    </row>
    <row r="1452" spans="1:2" x14ac:dyDescent="0.2">
      <c r="A1452" t="s">
        <v>2005</v>
      </c>
      <c r="B1452" t="s">
        <v>2006</v>
      </c>
    </row>
    <row r="1453" spans="1:2" x14ac:dyDescent="0.2">
      <c r="A1453" t="s">
        <v>2007</v>
      </c>
      <c r="B1453" t="s">
        <v>2008</v>
      </c>
    </row>
    <row r="1454" spans="1:2" x14ac:dyDescent="0.2">
      <c r="A1454" t="s">
        <v>2009</v>
      </c>
    </row>
    <row r="1455" spans="1:2" x14ac:dyDescent="0.2">
      <c r="A1455" t="s">
        <v>2010</v>
      </c>
      <c r="B1455" t="s">
        <v>2011</v>
      </c>
    </row>
    <row r="1456" spans="1:2" x14ac:dyDescent="0.2">
      <c r="A1456" t="s">
        <v>2012</v>
      </c>
      <c r="B1456" t="s">
        <v>2013</v>
      </c>
    </row>
    <row r="1457" spans="1:2" x14ac:dyDescent="0.2">
      <c r="A1457" t="s">
        <v>2014</v>
      </c>
    </row>
    <row r="1458" spans="1:2" x14ac:dyDescent="0.2">
      <c r="A1458" t="s">
        <v>2015</v>
      </c>
      <c r="B1458" t="s">
        <v>2016</v>
      </c>
    </row>
    <row r="1459" spans="1:2" x14ac:dyDescent="0.2">
      <c r="A1459" t="s">
        <v>2017</v>
      </c>
      <c r="B1459" t="s">
        <v>2018</v>
      </c>
    </row>
    <row r="1460" spans="1:2" x14ac:dyDescent="0.2">
      <c r="A1460" t="s">
        <v>2019</v>
      </c>
      <c r="B1460" t="s">
        <v>2020</v>
      </c>
    </row>
    <row r="1461" spans="1:2" x14ac:dyDescent="0.2">
      <c r="A1461" t="s">
        <v>697</v>
      </c>
    </row>
    <row r="1462" spans="1:2" x14ac:dyDescent="0.2">
      <c r="A1462" t="s">
        <v>2021</v>
      </c>
      <c r="B1462" t="s">
        <v>438</v>
      </c>
    </row>
    <row r="1463" spans="1:2" x14ac:dyDescent="0.2">
      <c r="A1463" t="s">
        <v>2022</v>
      </c>
      <c r="B1463" t="s">
        <v>2023</v>
      </c>
    </row>
    <row r="1464" spans="1:2" x14ac:dyDescent="0.2">
      <c r="A1464" t="s">
        <v>2024</v>
      </c>
      <c r="B1464" t="s">
        <v>2025</v>
      </c>
    </row>
    <row r="1465" spans="1:2" x14ac:dyDescent="0.2">
      <c r="A1465" t="s">
        <v>2026</v>
      </c>
    </row>
    <row r="1466" spans="1:2" x14ac:dyDescent="0.2">
      <c r="A1466" t="s">
        <v>2027</v>
      </c>
      <c r="B1466" t="s">
        <v>112</v>
      </c>
    </row>
    <row r="1467" spans="1:2" x14ac:dyDescent="0.2">
      <c r="A1467" t="s">
        <v>2028</v>
      </c>
      <c r="B1467" t="s">
        <v>2029</v>
      </c>
    </row>
    <row r="1468" spans="1:2" x14ac:dyDescent="0.2">
      <c r="A1468" t="s">
        <v>2030</v>
      </c>
    </row>
    <row r="1469" spans="1:2" x14ac:dyDescent="0.2">
      <c r="A1469" t="s">
        <v>2031</v>
      </c>
    </row>
    <row r="1470" spans="1:2" x14ac:dyDescent="0.2">
      <c r="A1470" t="s">
        <v>2032</v>
      </c>
      <c r="B1470" t="s">
        <v>2033</v>
      </c>
    </row>
    <row r="1471" spans="1:2" x14ac:dyDescent="0.2">
      <c r="A1471" t="s">
        <v>2034</v>
      </c>
    </row>
    <row r="1472" spans="1:2" x14ac:dyDescent="0.2">
      <c r="A1472" t="s">
        <v>2035</v>
      </c>
      <c r="B1472" t="s">
        <v>2036</v>
      </c>
    </row>
    <row r="1473" spans="1:2" x14ac:dyDescent="0.2">
      <c r="A1473" t="s">
        <v>1287</v>
      </c>
    </row>
    <row r="1474" spans="1:2" x14ac:dyDescent="0.2">
      <c r="A1474" t="s">
        <v>2037</v>
      </c>
      <c r="B1474" t="s">
        <v>2038</v>
      </c>
    </row>
    <row r="1475" spans="1:2" x14ac:dyDescent="0.2">
      <c r="A1475" t="s">
        <v>2039</v>
      </c>
      <c r="B1475" t="s">
        <v>1978</v>
      </c>
    </row>
    <row r="1476" spans="1:2" x14ac:dyDescent="0.2">
      <c r="A1476" t="s">
        <v>2040</v>
      </c>
      <c r="B1476" t="s">
        <v>1086</v>
      </c>
    </row>
    <row r="1477" spans="1:2" x14ac:dyDescent="0.2">
      <c r="A1477" t="s">
        <v>2041</v>
      </c>
      <c r="B1477" t="s">
        <v>2042</v>
      </c>
    </row>
    <row r="1478" spans="1:2" x14ac:dyDescent="0.2">
      <c r="A1478" t="s">
        <v>2043</v>
      </c>
    </row>
    <row r="1479" spans="1:2" x14ac:dyDescent="0.2">
      <c r="A1479" t="s">
        <v>2044</v>
      </c>
    </row>
    <row r="1480" spans="1:2" x14ac:dyDescent="0.2">
      <c r="A1480" t="s">
        <v>2045</v>
      </c>
      <c r="B1480" t="s">
        <v>2046</v>
      </c>
    </row>
    <row r="1481" spans="1:2" x14ac:dyDescent="0.2">
      <c r="A1481" t="s">
        <v>2047</v>
      </c>
    </row>
    <row r="1482" spans="1:2" x14ac:dyDescent="0.2">
      <c r="A1482" t="s">
        <v>2048</v>
      </c>
    </row>
    <row r="1483" spans="1:2" x14ac:dyDescent="0.2">
      <c r="A1483" t="s">
        <v>2049</v>
      </c>
      <c r="B1483" t="s">
        <v>2050</v>
      </c>
    </row>
    <row r="1484" spans="1:2" x14ac:dyDescent="0.2">
      <c r="A1484" t="s">
        <v>2051</v>
      </c>
      <c r="B1484" t="s">
        <v>686</v>
      </c>
    </row>
    <row r="1485" spans="1:2" x14ac:dyDescent="0.2">
      <c r="A1485" t="s">
        <v>2052</v>
      </c>
      <c r="B1485" t="s">
        <v>2053</v>
      </c>
    </row>
    <row r="1486" spans="1:2" x14ac:dyDescent="0.2">
      <c r="A1486" t="s">
        <v>2054</v>
      </c>
      <c r="B1486" t="s">
        <v>2055</v>
      </c>
    </row>
    <row r="1487" spans="1:2" x14ac:dyDescent="0.2">
      <c r="A1487" t="s">
        <v>2056</v>
      </c>
      <c r="B1487" t="s">
        <v>112</v>
      </c>
    </row>
    <row r="1488" spans="1:2" x14ac:dyDescent="0.2">
      <c r="A1488" t="s">
        <v>2057</v>
      </c>
      <c r="B1488" t="s">
        <v>2058</v>
      </c>
    </row>
    <row r="1489" spans="1:2" x14ac:dyDescent="0.2">
      <c r="A1489" t="s">
        <v>2059</v>
      </c>
      <c r="B1489" t="s">
        <v>112</v>
      </c>
    </row>
    <row r="1490" spans="1:2" x14ac:dyDescent="0.2">
      <c r="A1490" t="s">
        <v>2060</v>
      </c>
      <c r="B1490" t="s">
        <v>707</v>
      </c>
    </row>
    <row r="1491" spans="1:2" x14ac:dyDescent="0.2">
      <c r="A1491" t="s">
        <v>2061</v>
      </c>
      <c r="B1491" t="s">
        <v>2062</v>
      </c>
    </row>
    <row r="1492" spans="1:2" x14ac:dyDescent="0.2">
      <c r="A1492" t="s">
        <v>2063</v>
      </c>
      <c r="B1492" t="s">
        <v>2064</v>
      </c>
    </row>
    <row r="1493" spans="1:2" x14ac:dyDescent="0.2">
      <c r="A1493" t="s">
        <v>2065</v>
      </c>
    </row>
    <row r="1494" spans="1:2" x14ac:dyDescent="0.2">
      <c r="A1494" t="s">
        <v>2066</v>
      </c>
    </row>
    <row r="1495" spans="1:2" x14ac:dyDescent="0.2">
      <c r="A1495" t="s">
        <v>2067</v>
      </c>
    </row>
    <row r="1496" spans="1:2" x14ac:dyDescent="0.2">
      <c r="A1496" t="s">
        <v>2068</v>
      </c>
      <c r="B1496" t="s">
        <v>2069</v>
      </c>
    </row>
    <row r="1497" spans="1:2" x14ac:dyDescent="0.2">
      <c r="A1497" t="s">
        <v>2070</v>
      </c>
      <c r="B1497" t="s">
        <v>2071</v>
      </c>
    </row>
    <row r="1498" spans="1:2" x14ac:dyDescent="0.2">
      <c r="A1498" t="s">
        <v>2072</v>
      </c>
      <c r="B1498" t="s">
        <v>2073</v>
      </c>
    </row>
    <row r="1499" spans="1:2" x14ac:dyDescent="0.2">
      <c r="A1499" t="s">
        <v>2074</v>
      </c>
    </row>
    <row r="1500" spans="1:2" x14ac:dyDescent="0.2">
      <c r="A1500" t="s">
        <v>2075</v>
      </c>
      <c r="B1500" t="s">
        <v>112</v>
      </c>
    </row>
    <row r="1501" spans="1:2" x14ac:dyDescent="0.2">
      <c r="A1501" t="s">
        <v>2076</v>
      </c>
      <c r="B1501" t="s">
        <v>2077</v>
      </c>
    </row>
    <row r="1502" spans="1:2" x14ac:dyDescent="0.2">
      <c r="A1502" t="s">
        <v>2078</v>
      </c>
      <c r="B1502" t="s">
        <v>2079</v>
      </c>
    </row>
    <row r="1503" spans="1:2" x14ac:dyDescent="0.2">
      <c r="A1503" t="s">
        <v>2080</v>
      </c>
      <c r="B1503" t="s">
        <v>563</v>
      </c>
    </row>
    <row r="1504" spans="1:2" x14ac:dyDescent="0.2">
      <c r="A1504" t="s">
        <v>2081</v>
      </c>
      <c r="B1504" t="s">
        <v>2082</v>
      </c>
    </row>
    <row r="1505" spans="1:2" x14ac:dyDescent="0.2">
      <c r="A1505" t="s">
        <v>2083</v>
      </c>
      <c r="B1505" t="s">
        <v>112</v>
      </c>
    </row>
    <row r="1506" spans="1:2" x14ac:dyDescent="0.2">
      <c r="A1506" t="s">
        <v>2084</v>
      </c>
      <c r="B1506" t="s">
        <v>2085</v>
      </c>
    </row>
    <row r="1507" spans="1:2" x14ac:dyDescent="0.2">
      <c r="A1507" t="s">
        <v>2086</v>
      </c>
    </row>
    <row r="1508" spans="1:2" x14ac:dyDescent="0.2">
      <c r="A1508" t="s">
        <v>2087</v>
      </c>
    </row>
    <row r="1509" spans="1:2" x14ac:dyDescent="0.2">
      <c r="A1509" t="s">
        <v>2088</v>
      </c>
    </row>
    <row r="1510" spans="1:2" x14ac:dyDescent="0.2">
      <c r="A1510" t="s">
        <v>2089</v>
      </c>
      <c r="B1510" t="s">
        <v>2090</v>
      </c>
    </row>
    <row r="1511" spans="1:2" x14ac:dyDescent="0.2">
      <c r="A1511" t="s">
        <v>2091</v>
      </c>
      <c r="B1511" t="s">
        <v>2092</v>
      </c>
    </row>
    <row r="1512" spans="1:2" x14ac:dyDescent="0.2">
      <c r="A1512" t="s">
        <v>2093</v>
      </c>
      <c r="B1512" t="s">
        <v>2094</v>
      </c>
    </row>
    <row r="1513" spans="1:2" x14ac:dyDescent="0.2">
      <c r="A1513" t="s">
        <v>2095</v>
      </c>
      <c r="B1513" t="s">
        <v>2096</v>
      </c>
    </row>
    <row r="1514" spans="1:2" x14ac:dyDescent="0.2">
      <c r="A1514" t="s">
        <v>2097</v>
      </c>
    </row>
    <row r="1515" spans="1:2" x14ac:dyDescent="0.2">
      <c r="A1515" t="s">
        <v>2098</v>
      </c>
      <c r="B1515" t="s">
        <v>2099</v>
      </c>
    </row>
    <row r="1516" spans="1:2" x14ac:dyDescent="0.2">
      <c r="A1516" t="s">
        <v>2100</v>
      </c>
      <c r="B1516" t="s">
        <v>149</v>
      </c>
    </row>
    <row r="1517" spans="1:2" x14ac:dyDescent="0.2">
      <c r="A1517" t="s">
        <v>2101</v>
      </c>
      <c r="B1517" t="s">
        <v>2102</v>
      </c>
    </row>
    <row r="1518" spans="1:2" x14ac:dyDescent="0.2">
      <c r="A1518" t="s">
        <v>2103</v>
      </c>
    </row>
    <row r="1519" spans="1:2" x14ac:dyDescent="0.2">
      <c r="A1519" t="s">
        <v>2104</v>
      </c>
      <c r="B1519" t="s">
        <v>2105</v>
      </c>
    </row>
    <row r="1520" spans="1:2" x14ac:dyDescent="0.2">
      <c r="A1520" t="s">
        <v>2106</v>
      </c>
      <c r="B1520" t="s">
        <v>2107</v>
      </c>
    </row>
    <row r="1521" spans="1:2" x14ac:dyDescent="0.2">
      <c r="A1521" t="s">
        <v>2108</v>
      </c>
      <c r="B1521" t="s">
        <v>149</v>
      </c>
    </row>
    <row r="1522" spans="1:2" x14ac:dyDescent="0.2">
      <c r="A1522" t="s">
        <v>2109</v>
      </c>
      <c r="B1522" t="s">
        <v>2110</v>
      </c>
    </row>
    <row r="1523" spans="1:2" x14ac:dyDescent="0.2">
      <c r="A1523" t="s">
        <v>2111</v>
      </c>
      <c r="B1523" t="s">
        <v>2112</v>
      </c>
    </row>
    <row r="1524" spans="1:2" x14ac:dyDescent="0.2">
      <c r="A1524" t="s">
        <v>2113</v>
      </c>
      <c r="B1524" t="s">
        <v>2114</v>
      </c>
    </row>
    <row r="1525" spans="1:2" x14ac:dyDescent="0.2">
      <c r="A1525" t="s">
        <v>2115</v>
      </c>
    </row>
    <row r="1526" spans="1:2" x14ac:dyDescent="0.2">
      <c r="A1526" t="s">
        <v>2116</v>
      </c>
      <c r="B1526" t="s">
        <v>2117</v>
      </c>
    </row>
    <row r="1527" spans="1:2" x14ac:dyDescent="0.2">
      <c r="A1527" t="s">
        <v>2118</v>
      </c>
      <c r="B1527" t="s">
        <v>2119</v>
      </c>
    </row>
    <row r="1528" spans="1:2" x14ac:dyDescent="0.2">
      <c r="A1528" t="s">
        <v>2120</v>
      </c>
    </row>
    <row r="1529" spans="1:2" x14ac:dyDescent="0.2">
      <c r="A1529" t="s">
        <v>2121</v>
      </c>
      <c r="B1529" t="s">
        <v>525</v>
      </c>
    </row>
    <row r="1530" spans="1:2" x14ac:dyDescent="0.2">
      <c r="A1530" t="s">
        <v>2122</v>
      </c>
      <c r="B1530" t="s">
        <v>238</v>
      </c>
    </row>
    <row r="1531" spans="1:2" x14ac:dyDescent="0.2">
      <c r="A1531" t="s">
        <v>2123</v>
      </c>
      <c r="B1531" t="s">
        <v>2124</v>
      </c>
    </row>
    <row r="1532" spans="1:2" x14ac:dyDescent="0.2">
      <c r="A1532" t="s">
        <v>2125</v>
      </c>
      <c r="B1532" t="s">
        <v>2126</v>
      </c>
    </row>
    <row r="1533" spans="1:2" x14ac:dyDescent="0.2">
      <c r="A1533" t="s">
        <v>2127</v>
      </c>
    </row>
    <row r="1534" spans="1:2" x14ac:dyDescent="0.2">
      <c r="A1534" t="s">
        <v>2128</v>
      </c>
      <c r="B1534" t="s">
        <v>2129</v>
      </c>
    </row>
    <row r="1535" spans="1:2" x14ac:dyDescent="0.2">
      <c r="A1535" t="s">
        <v>2130</v>
      </c>
      <c r="B1535" t="s">
        <v>2131</v>
      </c>
    </row>
    <row r="1536" spans="1:2" x14ac:dyDescent="0.2">
      <c r="A1536" t="s">
        <v>2132</v>
      </c>
      <c r="B1536" t="s">
        <v>2133</v>
      </c>
    </row>
    <row r="1537" spans="1:2" x14ac:dyDescent="0.2">
      <c r="A1537" t="s">
        <v>2134</v>
      </c>
    </row>
    <row r="1538" spans="1:2" x14ac:dyDescent="0.2">
      <c r="A1538" t="s">
        <v>2135</v>
      </c>
      <c r="B1538" t="s">
        <v>112</v>
      </c>
    </row>
    <row r="1539" spans="1:2" x14ac:dyDescent="0.2">
      <c r="A1539" t="s">
        <v>2136</v>
      </c>
      <c r="B1539" t="s">
        <v>2137</v>
      </c>
    </row>
    <row r="1540" spans="1:2" x14ac:dyDescent="0.2">
      <c r="A1540" t="s">
        <v>2138</v>
      </c>
      <c r="B1540" t="s">
        <v>1854</v>
      </c>
    </row>
    <row r="1541" spans="1:2" x14ac:dyDescent="0.2">
      <c r="A1541" t="s">
        <v>2139</v>
      </c>
    </row>
    <row r="1542" spans="1:2" x14ac:dyDescent="0.2">
      <c r="A1542" t="s">
        <v>2140</v>
      </c>
      <c r="B1542" t="s">
        <v>2141</v>
      </c>
    </row>
    <row r="1543" spans="1:2" x14ac:dyDescent="0.2">
      <c r="A1543" t="s">
        <v>2142</v>
      </c>
      <c r="B1543" t="s">
        <v>149</v>
      </c>
    </row>
    <row r="1544" spans="1:2" x14ac:dyDescent="0.2">
      <c r="A1544" t="s">
        <v>2143</v>
      </c>
      <c r="B1544" t="s">
        <v>2144</v>
      </c>
    </row>
    <row r="1545" spans="1:2" x14ac:dyDescent="0.2">
      <c r="A1545" t="s">
        <v>2145</v>
      </c>
      <c r="B1545" t="s">
        <v>377</v>
      </c>
    </row>
    <row r="1546" spans="1:2" x14ac:dyDescent="0.2">
      <c r="A1546" t="s">
        <v>2146</v>
      </c>
    </row>
    <row r="1547" spans="1:2" x14ac:dyDescent="0.2">
      <c r="A1547" t="s">
        <v>2147</v>
      </c>
      <c r="B1547" t="s">
        <v>1088</v>
      </c>
    </row>
    <row r="1548" spans="1:2" x14ac:dyDescent="0.2">
      <c r="A1548" t="s">
        <v>2148</v>
      </c>
      <c r="B1548" t="s">
        <v>2149</v>
      </c>
    </row>
    <row r="1549" spans="1:2" x14ac:dyDescent="0.2">
      <c r="A1549" t="s">
        <v>2150</v>
      </c>
      <c r="B1549" t="s">
        <v>112</v>
      </c>
    </row>
    <row r="1550" spans="1:2" x14ac:dyDescent="0.2">
      <c r="A1550" t="s">
        <v>2151</v>
      </c>
      <c r="B1550" t="s">
        <v>2152</v>
      </c>
    </row>
    <row r="1551" spans="1:2" x14ac:dyDescent="0.2">
      <c r="A1551" t="s">
        <v>2153</v>
      </c>
      <c r="B1551" t="s">
        <v>314</v>
      </c>
    </row>
    <row r="1552" spans="1:2" x14ac:dyDescent="0.2">
      <c r="A1552" t="s">
        <v>2154</v>
      </c>
    </row>
    <row r="1553" spans="1:2" x14ac:dyDescent="0.2">
      <c r="A1553" t="s">
        <v>2155</v>
      </c>
    </row>
    <row r="1554" spans="1:2" x14ac:dyDescent="0.2">
      <c r="A1554" t="s">
        <v>2156</v>
      </c>
      <c r="B1554" t="s">
        <v>2157</v>
      </c>
    </row>
    <row r="1555" spans="1:2" x14ac:dyDescent="0.2">
      <c r="A1555" t="s">
        <v>2158</v>
      </c>
      <c r="B1555" t="s">
        <v>2159</v>
      </c>
    </row>
    <row r="1556" spans="1:2" x14ac:dyDescent="0.2">
      <c r="A1556" t="s">
        <v>1522</v>
      </c>
      <c r="B1556" t="s">
        <v>2160</v>
      </c>
    </row>
    <row r="1557" spans="1:2" x14ac:dyDescent="0.2">
      <c r="A1557" t="s">
        <v>2161</v>
      </c>
      <c r="B1557" t="s">
        <v>2162</v>
      </c>
    </row>
    <row r="1558" spans="1:2" x14ac:dyDescent="0.2">
      <c r="A1558" t="s">
        <v>2163</v>
      </c>
      <c r="B1558" t="s">
        <v>240</v>
      </c>
    </row>
    <row r="1559" spans="1:2" x14ac:dyDescent="0.2">
      <c r="A1559" t="s">
        <v>2164</v>
      </c>
      <c r="B1559" t="s">
        <v>4</v>
      </c>
    </row>
    <row r="1560" spans="1:2" x14ac:dyDescent="0.2">
      <c r="A1560" t="s">
        <v>2165</v>
      </c>
    </row>
    <row r="1561" spans="1:2" x14ac:dyDescent="0.2">
      <c r="A1561" t="s">
        <v>2166</v>
      </c>
      <c r="B1561" t="s">
        <v>366</v>
      </c>
    </row>
    <row r="1562" spans="1:2" x14ac:dyDescent="0.2">
      <c r="A1562" t="s">
        <v>2167</v>
      </c>
      <c r="B1562" t="s">
        <v>2168</v>
      </c>
    </row>
    <row r="1563" spans="1:2" x14ac:dyDescent="0.2">
      <c r="A1563" t="s">
        <v>2169</v>
      </c>
      <c r="B1563" t="s">
        <v>2170</v>
      </c>
    </row>
    <row r="1564" spans="1:2" x14ac:dyDescent="0.2">
      <c r="A1564" t="s">
        <v>2171</v>
      </c>
      <c r="B1564" t="s">
        <v>119</v>
      </c>
    </row>
    <row r="1565" spans="1:2" x14ac:dyDescent="0.2">
      <c r="A1565" t="s">
        <v>2172</v>
      </c>
      <c r="B1565" t="s">
        <v>2173</v>
      </c>
    </row>
    <row r="1566" spans="1:2" x14ac:dyDescent="0.2">
      <c r="A1566" t="s">
        <v>2174</v>
      </c>
    </row>
    <row r="1567" spans="1:2" x14ac:dyDescent="0.2">
      <c r="A1567" t="s">
        <v>2175</v>
      </c>
      <c r="B1567" t="s">
        <v>2176</v>
      </c>
    </row>
    <row r="1568" spans="1:2" x14ac:dyDescent="0.2">
      <c r="A1568" t="s">
        <v>2177</v>
      </c>
      <c r="B1568" t="s">
        <v>2178</v>
      </c>
    </row>
    <row r="1569" spans="1:2" x14ac:dyDescent="0.2">
      <c r="A1569" t="s">
        <v>2179</v>
      </c>
      <c r="B1569" t="s">
        <v>2180</v>
      </c>
    </row>
    <row r="1570" spans="1:2" x14ac:dyDescent="0.2">
      <c r="A1570" t="s">
        <v>2181</v>
      </c>
      <c r="B1570" t="s">
        <v>77</v>
      </c>
    </row>
    <row r="1571" spans="1:2" x14ac:dyDescent="0.2">
      <c r="A1571" t="s">
        <v>2182</v>
      </c>
    </row>
    <row r="1572" spans="1:2" x14ac:dyDescent="0.2">
      <c r="A1572" t="s">
        <v>2183</v>
      </c>
      <c r="B1572" t="s">
        <v>2184</v>
      </c>
    </row>
    <row r="1573" spans="1:2" x14ac:dyDescent="0.2">
      <c r="A1573" t="s">
        <v>2185</v>
      </c>
    </row>
    <row r="1574" spans="1:2" x14ac:dyDescent="0.2">
      <c r="A1574" t="s">
        <v>2186</v>
      </c>
      <c r="B1574" t="s">
        <v>441</v>
      </c>
    </row>
    <row r="1575" spans="1:2" x14ac:dyDescent="0.2">
      <c r="A1575" t="s">
        <v>2187</v>
      </c>
      <c r="B1575" t="s">
        <v>2188</v>
      </c>
    </row>
    <row r="1576" spans="1:2" x14ac:dyDescent="0.2">
      <c r="A1576" t="s">
        <v>2189</v>
      </c>
      <c r="B1576" t="s">
        <v>800</v>
      </c>
    </row>
    <row r="1577" spans="1:2" x14ac:dyDescent="0.2">
      <c r="A1577" t="s">
        <v>2190</v>
      </c>
    </row>
    <row r="1578" spans="1:2" x14ac:dyDescent="0.2">
      <c r="A1578" t="s">
        <v>2191</v>
      </c>
    </row>
    <row r="1579" spans="1:2" x14ac:dyDescent="0.2">
      <c r="A1579" t="s">
        <v>2192</v>
      </c>
      <c r="B1579" t="s">
        <v>2193</v>
      </c>
    </row>
    <row r="1580" spans="1:2" x14ac:dyDescent="0.2">
      <c r="A1580" t="s">
        <v>2194</v>
      </c>
    </row>
    <row r="1581" spans="1:2" x14ac:dyDescent="0.2">
      <c r="A1581" t="s">
        <v>2195</v>
      </c>
    </row>
    <row r="1582" spans="1:2" x14ac:dyDescent="0.2">
      <c r="A1582" t="s">
        <v>2196</v>
      </c>
    </row>
    <row r="1583" spans="1:2" x14ac:dyDescent="0.2">
      <c r="A1583" t="s">
        <v>2197</v>
      </c>
      <c r="B1583" t="s">
        <v>2198</v>
      </c>
    </row>
    <row r="1584" spans="1:2" x14ac:dyDescent="0.2">
      <c r="A1584" t="s">
        <v>2199</v>
      </c>
      <c r="B1584" t="s">
        <v>366</v>
      </c>
    </row>
    <row r="1585" spans="1:2" x14ac:dyDescent="0.2">
      <c r="A1585" t="s">
        <v>2200</v>
      </c>
    </row>
    <row r="1586" spans="1:2" x14ac:dyDescent="0.2">
      <c r="A1586" t="s">
        <v>2201</v>
      </c>
      <c r="B1586" t="s">
        <v>314</v>
      </c>
    </row>
    <row r="1587" spans="1:2" x14ac:dyDescent="0.2">
      <c r="A1587" t="s">
        <v>2202</v>
      </c>
      <c r="B1587" t="s">
        <v>25</v>
      </c>
    </row>
    <row r="1588" spans="1:2" x14ac:dyDescent="0.2">
      <c r="A1588" t="s">
        <v>2203</v>
      </c>
    </row>
    <row r="1589" spans="1:2" x14ac:dyDescent="0.2">
      <c r="A1589" t="s">
        <v>2204</v>
      </c>
    </row>
    <row r="1590" spans="1:2" x14ac:dyDescent="0.2">
      <c r="A1590" t="s">
        <v>2205</v>
      </c>
    </row>
    <row r="1591" spans="1:2" x14ac:dyDescent="0.2">
      <c r="A1591" t="s">
        <v>2206</v>
      </c>
      <c r="B1591" t="s">
        <v>2207</v>
      </c>
    </row>
    <row r="1592" spans="1:2" x14ac:dyDescent="0.2">
      <c r="A1592" t="s">
        <v>2208</v>
      </c>
      <c r="B1592" t="s">
        <v>158</v>
      </c>
    </row>
    <row r="1593" spans="1:2" x14ac:dyDescent="0.2">
      <c r="A1593" t="s">
        <v>2209</v>
      </c>
      <c r="B1593" t="s">
        <v>2210</v>
      </c>
    </row>
    <row r="1594" spans="1:2" x14ac:dyDescent="0.2">
      <c r="A1594" t="s">
        <v>2211</v>
      </c>
    </row>
    <row r="1595" spans="1:2" x14ac:dyDescent="0.2">
      <c r="A1595" t="s">
        <v>2212</v>
      </c>
    </row>
    <row r="1596" spans="1:2" x14ac:dyDescent="0.2">
      <c r="A1596" t="s">
        <v>2213</v>
      </c>
      <c r="B1596" t="s">
        <v>2214</v>
      </c>
    </row>
    <row r="1597" spans="1:2" x14ac:dyDescent="0.2">
      <c r="A1597" t="s">
        <v>2215</v>
      </c>
      <c r="B1597" t="s">
        <v>2216</v>
      </c>
    </row>
    <row r="1598" spans="1:2" x14ac:dyDescent="0.2">
      <c r="A1598" t="s">
        <v>2217</v>
      </c>
      <c r="B1598" t="s">
        <v>366</v>
      </c>
    </row>
    <row r="1599" spans="1:2" x14ac:dyDescent="0.2">
      <c r="A1599" t="s">
        <v>2218</v>
      </c>
      <c r="B1599" t="s">
        <v>46</v>
      </c>
    </row>
    <row r="1600" spans="1:2" x14ac:dyDescent="0.2">
      <c r="A1600" t="s">
        <v>2219</v>
      </c>
      <c r="B1600" t="s">
        <v>2220</v>
      </c>
    </row>
    <row r="1601" spans="1:2" x14ac:dyDescent="0.2">
      <c r="A1601" t="s">
        <v>2221</v>
      </c>
    </row>
    <row r="1602" spans="1:2" x14ac:dyDescent="0.2">
      <c r="A1602" t="s">
        <v>2222</v>
      </c>
    </row>
    <row r="1603" spans="1:2" x14ac:dyDescent="0.2">
      <c r="A1603" t="s">
        <v>2223</v>
      </c>
    </row>
    <row r="1604" spans="1:2" x14ac:dyDescent="0.2">
      <c r="A1604" t="s">
        <v>2224</v>
      </c>
      <c r="B1604" t="s">
        <v>46</v>
      </c>
    </row>
    <row r="1605" spans="1:2" x14ac:dyDescent="0.2">
      <c r="A1605" t="s">
        <v>2225</v>
      </c>
      <c r="B1605" t="s">
        <v>46</v>
      </c>
    </row>
    <row r="1606" spans="1:2" x14ac:dyDescent="0.2">
      <c r="A1606" t="s">
        <v>286</v>
      </c>
    </row>
    <row r="1607" spans="1:2" x14ac:dyDescent="0.2">
      <c r="A1607" t="s">
        <v>2226</v>
      </c>
      <c r="B1607" t="s">
        <v>563</v>
      </c>
    </row>
    <row r="1608" spans="1:2" x14ac:dyDescent="0.2">
      <c r="A1608" t="s">
        <v>2227</v>
      </c>
      <c r="B1608" t="s">
        <v>2228</v>
      </c>
    </row>
    <row r="1609" spans="1:2" x14ac:dyDescent="0.2">
      <c r="A1609" t="s">
        <v>2229</v>
      </c>
    </row>
    <row r="1610" spans="1:2" x14ac:dyDescent="0.2">
      <c r="A1610" t="s">
        <v>2230</v>
      </c>
      <c r="B1610" t="s">
        <v>273</v>
      </c>
    </row>
    <row r="1611" spans="1:2" x14ac:dyDescent="0.2">
      <c r="A1611" t="s">
        <v>2231</v>
      </c>
    </row>
    <row r="1612" spans="1:2" x14ac:dyDescent="0.2">
      <c r="A1612" t="s">
        <v>2232</v>
      </c>
      <c r="B1612" t="s">
        <v>2233</v>
      </c>
    </row>
    <row r="1613" spans="1:2" x14ac:dyDescent="0.2">
      <c r="A1613" t="s">
        <v>2234</v>
      </c>
    </row>
    <row r="1614" spans="1:2" x14ac:dyDescent="0.2">
      <c r="A1614" t="s">
        <v>2235</v>
      </c>
    </row>
    <row r="1615" spans="1:2" x14ac:dyDescent="0.2">
      <c r="A1615" t="s">
        <v>2236</v>
      </c>
    </row>
    <row r="1616" spans="1:2" x14ac:dyDescent="0.2">
      <c r="A1616" t="s">
        <v>2237</v>
      </c>
      <c r="B1616" t="s">
        <v>391</v>
      </c>
    </row>
    <row r="1617" spans="1:2" x14ac:dyDescent="0.2">
      <c r="A1617" t="s">
        <v>535</v>
      </c>
      <c r="B1617" t="s">
        <v>587</v>
      </c>
    </row>
    <row r="1618" spans="1:2" x14ac:dyDescent="0.2">
      <c r="A1618" t="s">
        <v>2238</v>
      </c>
    </row>
    <row r="1619" spans="1:2" x14ac:dyDescent="0.2">
      <c r="A1619" t="s">
        <v>2239</v>
      </c>
      <c r="B1619" t="s">
        <v>2240</v>
      </c>
    </row>
    <row r="1620" spans="1:2" x14ac:dyDescent="0.2">
      <c r="A1620" t="s">
        <v>2241</v>
      </c>
    </row>
    <row r="1621" spans="1:2" x14ac:dyDescent="0.2">
      <c r="A1621" t="s">
        <v>2242</v>
      </c>
      <c r="B1621" t="s">
        <v>2243</v>
      </c>
    </row>
    <row r="1622" spans="1:2" x14ac:dyDescent="0.2">
      <c r="A1622" t="s">
        <v>2244</v>
      </c>
    </row>
    <row r="1623" spans="1:2" x14ac:dyDescent="0.2">
      <c r="A1623" t="s">
        <v>2245</v>
      </c>
      <c r="B1623" t="s">
        <v>46</v>
      </c>
    </row>
    <row r="1624" spans="1:2" x14ac:dyDescent="0.2">
      <c r="A1624" t="s">
        <v>2246</v>
      </c>
      <c r="B1624" t="s">
        <v>2247</v>
      </c>
    </row>
    <row r="1625" spans="1:2" x14ac:dyDescent="0.2">
      <c r="A1625" t="s">
        <v>2248</v>
      </c>
    </row>
    <row r="1626" spans="1:2" x14ac:dyDescent="0.2">
      <c r="A1626" t="s">
        <v>2249</v>
      </c>
    </row>
    <row r="1627" spans="1:2" x14ac:dyDescent="0.2">
      <c r="A1627" t="s">
        <v>2250</v>
      </c>
    </row>
    <row r="1628" spans="1:2" x14ac:dyDescent="0.2">
      <c r="A1628" t="s">
        <v>2251</v>
      </c>
    </row>
    <row r="1629" spans="1:2" x14ac:dyDescent="0.2">
      <c r="A1629" t="s">
        <v>2252</v>
      </c>
      <c r="B1629" t="s">
        <v>1061</v>
      </c>
    </row>
    <row r="1630" spans="1:2" x14ac:dyDescent="0.2">
      <c r="A1630" t="s">
        <v>2253</v>
      </c>
    </row>
    <row r="1631" spans="1:2" x14ac:dyDescent="0.2">
      <c r="A1631" t="s">
        <v>2254</v>
      </c>
      <c r="B1631" t="s">
        <v>2255</v>
      </c>
    </row>
    <row r="1632" spans="1:2" x14ac:dyDescent="0.2">
      <c r="A1632" t="s">
        <v>2256</v>
      </c>
      <c r="B1632" t="s">
        <v>2257</v>
      </c>
    </row>
    <row r="1633" spans="1:2" x14ac:dyDescent="0.2">
      <c r="A1633" t="s">
        <v>2189</v>
      </c>
      <c r="B1633" t="s">
        <v>2258</v>
      </c>
    </row>
    <row r="1634" spans="1:2" x14ac:dyDescent="0.2">
      <c r="A1634" t="s">
        <v>562</v>
      </c>
      <c r="B1634" t="s">
        <v>252</v>
      </c>
    </row>
    <row r="1635" spans="1:2" x14ac:dyDescent="0.2">
      <c r="A1635" t="s">
        <v>2259</v>
      </c>
      <c r="B1635" t="s">
        <v>2260</v>
      </c>
    </row>
    <row r="1636" spans="1:2" x14ac:dyDescent="0.2">
      <c r="A1636" t="s">
        <v>2261</v>
      </c>
      <c r="B1636" t="s">
        <v>2262</v>
      </c>
    </row>
    <row r="1637" spans="1:2" x14ac:dyDescent="0.2">
      <c r="A1637" t="s">
        <v>2263</v>
      </c>
      <c r="B1637" t="s">
        <v>119</v>
      </c>
    </row>
    <row r="1638" spans="1:2" x14ac:dyDescent="0.2">
      <c r="A1638" t="s">
        <v>2264</v>
      </c>
      <c r="B1638" t="s">
        <v>2265</v>
      </c>
    </row>
    <row r="1639" spans="1:2" x14ac:dyDescent="0.2">
      <c r="A1639" t="s">
        <v>2266</v>
      </c>
    </row>
    <row r="1640" spans="1:2" x14ac:dyDescent="0.2">
      <c r="A1640" t="s">
        <v>2267</v>
      </c>
    </row>
    <row r="1641" spans="1:2" x14ac:dyDescent="0.2">
      <c r="A1641" t="s">
        <v>2268</v>
      </c>
      <c r="B1641" t="s">
        <v>2269</v>
      </c>
    </row>
    <row r="1642" spans="1:2" x14ac:dyDescent="0.2">
      <c r="A1642" t="s">
        <v>2270</v>
      </c>
      <c r="B1642" t="s">
        <v>2271</v>
      </c>
    </row>
    <row r="1643" spans="1:2" x14ac:dyDescent="0.2">
      <c r="A1643" t="s">
        <v>2272</v>
      </c>
    </row>
    <row r="1644" spans="1:2" x14ac:dyDescent="0.2">
      <c r="A1644" t="s">
        <v>2273</v>
      </c>
      <c r="B1644" t="s">
        <v>1524</v>
      </c>
    </row>
    <row r="1645" spans="1:2" x14ac:dyDescent="0.2">
      <c r="A1645" t="s">
        <v>2274</v>
      </c>
      <c r="B1645" t="s">
        <v>1901</v>
      </c>
    </row>
    <row r="1646" spans="1:2" x14ac:dyDescent="0.2">
      <c r="A1646" t="s">
        <v>2275</v>
      </c>
    </row>
    <row r="1647" spans="1:2" x14ac:dyDescent="0.2">
      <c r="A1647" t="s">
        <v>2276</v>
      </c>
    </row>
    <row r="1648" spans="1:2" x14ac:dyDescent="0.2">
      <c r="A1648" t="s">
        <v>2277</v>
      </c>
    </row>
    <row r="1649" spans="1:2" x14ac:dyDescent="0.2">
      <c r="A1649" t="s">
        <v>2278</v>
      </c>
      <c r="B1649" t="s">
        <v>2279</v>
      </c>
    </row>
    <row r="1650" spans="1:2" x14ac:dyDescent="0.2">
      <c r="A1650" t="s">
        <v>2280</v>
      </c>
      <c r="B1650" t="s">
        <v>2281</v>
      </c>
    </row>
    <row r="1651" spans="1:2" x14ac:dyDescent="0.2">
      <c r="A1651" t="s">
        <v>2282</v>
      </c>
    </row>
    <row r="1652" spans="1:2" x14ac:dyDescent="0.2">
      <c r="A1652" t="s">
        <v>2283</v>
      </c>
    </row>
    <row r="1653" spans="1:2" x14ac:dyDescent="0.2">
      <c r="A1653" t="s">
        <v>2284</v>
      </c>
      <c r="B1653" t="s">
        <v>149</v>
      </c>
    </row>
    <row r="1654" spans="1:2" x14ac:dyDescent="0.2">
      <c r="A1654" t="s">
        <v>2285</v>
      </c>
    </row>
    <row r="1655" spans="1:2" x14ac:dyDescent="0.2">
      <c r="A1655" t="s">
        <v>2286</v>
      </c>
    </row>
    <row r="1656" spans="1:2" x14ac:dyDescent="0.2">
      <c r="A1656" t="s">
        <v>2287</v>
      </c>
      <c r="B1656" t="s">
        <v>563</v>
      </c>
    </row>
    <row r="1657" spans="1:2" x14ac:dyDescent="0.2">
      <c r="A1657" t="s">
        <v>2288</v>
      </c>
    </row>
    <row r="1658" spans="1:2" x14ac:dyDescent="0.2">
      <c r="A1658" t="s">
        <v>2289</v>
      </c>
      <c r="B1658" t="s">
        <v>2290</v>
      </c>
    </row>
    <row r="1659" spans="1:2" x14ac:dyDescent="0.2">
      <c r="A1659" t="s">
        <v>2291</v>
      </c>
      <c r="B1659" t="s">
        <v>2292</v>
      </c>
    </row>
    <row r="1660" spans="1:2" x14ac:dyDescent="0.2">
      <c r="A1660" t="s">
        <v>2293</v>
      </c>
      <c r="B1660" t="s">
        <v>1590</v>
      </c>
    </row>
    <row r="1661" spans="1:2" x14ac:dyDescent="0.2">
      <c r="A1661" t="s">
        <v>2294</v>
      </c>
      <c r="B1661" t="s">
        <v>2295</v>
      </c>
    </row>
    <row r="1662" spans="1:2" x14ac:dyDescent="0.2">
      <c r="A1662" t="s">
        <v>2296</v>
      </c>
      <c r="B1662">
        <v>904</v>
      </c>
    </row>
    <row r="1663" spans="1:2" x14ac:dyDescent="0.2">
      <c r="A1663" t="s">
        <v>2297</v>
      </c>
      <c r="B1663" t="s">
        <v>886</v>
      </c>
    </row>
    <row r="1664" spans="1:2" x14ac:dyDescent="0.2">
      <c r="A1664" t="s">
        <v>188</v>
      </c>
      <c r="B1664" t="s">
        <v>2298</v>
      </c>
    </row>
    <row r="1665" spans="1:2" x14ac:dyDescent="0.2">
      <c r="A1665" t="s">
        <v>2299</v>
      </c>
    </row>
    <row r="1666" spans="1:2" x14ac:dyDescent="0.2">
      <c r="A1666" t="s">
        <v>2300</v>
      </c>
    </row>
    <row r="1667" spans="1:2" x14ac:dyDescent="0.2">
      <c r="A1667" t="s">
        <v>2301</v>
      </c>
      <c r="B1667" t="s">
        <v>4</v>
      </c>
    </row>
    <row r="1668" spans="1:2" x14ac:dyDescent="0.2">
      <c r="A1668" t="s">
        <v>2302</v>
      </c>
    </row>
    <row r="1669" spans="1:2" x14ac:dyDescent="0.2">
      <c r="A1669" t="s">
        <v>2303</v>
      </c>
    </row>
    <row r="1670" spans="1:2" x14ac:dyDescent="0.2">
      <c r="A1670" t="s">
        <v>2304</v>
      </c>
    </row>
    <row r="1671" spans="1:2" x14ac:dyDescent="0.2">
      <c r="A1671" t="s">
        <v>2305</v>
      </c>
    </row>
    <row r="1672" spans="1:2" x14ac:dyDescent="0.2">
      <c r="A1672" t="s">
        <v>2306</v>
      </c>
    </row>
    <row r="1673" spans="1:2" x14ac:dyDescent="0.2">
      <c r="A1673" t="s">
        <v>2307</v>
      </c>
      <c r="B1673" t="s">
        <v>318</v>
      </c>
    </row>
    <row r="1674" spans="1:2" x14ac:dyDescent="0.2">
      <c r="A1674" t="s">
        <v>2308</v>
      </c>
    </row>
    <row r="1675" spans="1:2" x14ac:dyDescent="0.2">
      <c r="A1675" t="s">
        <v>2309</v>
      </c>
      <c r="B1675" t="s">
        <v>2310</v>
      </c>
    </row>
    <row r="1676" spans="1:2" x14ac:dyDescent="0.2">
      <c r="A1676" t="s">
        <v>2311</v>
      </c>
    </row>
    <row r="1677" spans="1:2" x14ac:dyDescent="0.2">
      <c r="A1677" t="s">
        <v>2312</v>
      </c>
    </row>
    <row r="1678" spans="1:2" x14ac:dyDescent="0.2">
      <c r="A1678" t="s">
        <v>2313</v>
      </c>
    </row>
    <row r="1679" spans="1:2" x14ac:dyDescent="0.2">
      <c r="A1679" t="s">
        <v>2314</v>
      </c>
      <c r="B1679" t="s">
        <v>2210</v>
      </c>
    </row>
    <row r="1680" spans="1:2" x14ac:dyDescent="0.2">
      <c r="A1680" t="s">
        <v>2315</v>
      </c>
      <c r="B1680" t="s">
        <v>1910</v>
      </c>
    </row>
    <row r="1681" spans="1:2" x14ac:dyDescent="0.2">
      <c r="A1681" t="s">
        <v>2316</v>
      </c>
    </row>
    <row r="1682" spans="1:2" x14ac:dyDescent="0.2">
      <c r="A1682" t="s">
        <v>2317</v>
      </c>
      <c r="B1682" t="s">
        <v>2318</v>
      </c>
    </row>
    <row r="1683" spans="1:2" x14ac:dyDescent="0.2">
      <c r="A1683" t="s">
        <v>2319</v>
      </c>
      <c r="B1683" t="s">
        <v>112</v>
      </c>
    </row>
    <row r="1684" spans="1:2" x14ac:dyDescent="0.2">
      <c r="A1684" t="s">
        <v>2320</v>
      </c>
      <c r="B1684" t="s">
        <v>2321</v>
      </c>
    </row>
    <row r="1685" spans="1:2" x14ac:dyDescent="0.2">
      <c r="A1685" t="s">
        <v>2322</v>
      </c>
    </row>
    <row r="1686" spans="1:2" x14ac:dyDescent="0.2">
      <c r="A1686" t="s">
        <v>2323</v>
      </c>
      <c r="B1686" t="s">
        <v>2324</v>
      </c>
    </row>
    <row r="1687" spans="1:2" x14ac:dyDescent="0.2">
      <c r="A1687" t="s">
        <v>2325</v>
      </c>
      <c r="B1687" t="s">
        <v>2326</v>
      </c>
    </row>
    <row r="1688" spans="1:2" x14ac:dyDescent="0.2">
      <c r="A1688" t="s">
        <v>2327</v>
      </c>
      <c r="B1688" t="s">
        <v>149</v>
      </c>
    </row>
    <row r="1689" spans="1:2" x14ac:dyDescent="0.2">
      <c r="A1689" t="s">
        <v>2328</v>
      </c>
      <c r="B1689" t="s">
        <v>2329</v>
      </c>
    </row>
    <row r="1690" spans="1:2" x14ac:dyDescent="0.2">
      <c r="A1690" t="s">
        <v>2330</v>
      </c>
    </row>
    <row r="1691" spans="1:2" x14ac:dyDescent="0.2">
      <c r="A1691" t="s">
        <v>2331</v>
      </c>
      <c r="B1691" t="s">
        <v>2332</v>
      </c>
    </row>
    <row r="1692" spans="1:2" x14ac:dyDescent="0.2">
      <c r="A1692" t="s">
        <v>2333</v>
      </c>
    </row>
    <row r="1693" spans="1:2" x14ac:dyDescent="0.2">
      <c r="A1693" t="s">
        <v>2334</v>
      </c>
      <c r="B1693" t="s">
        <v>2335</v>
      </c>
    </row>
    <row r="1694" spans="1:2" x14ac:dyDescent="0.2">
      <c r="A1694" t="s">
        <v>2336</v>
      </c>
      <c r="B1694" t="s">
        <v>2337</v>
      </c>
    </row>
    <row r="1695" spans="1:2" x14ac:dyDescent="0.2">
      <c r="A1695" t="s">
        <v>2338</v>
      </c>
      <c r="B1695" t="s">
        <v>587</v>
      </c>
    </row>
    <row r="1696" spans="1:2" x14ac:dyDescent="0.2">
      <c r="A1696" t="s">
        <v>2339</v>
      </c>
      <c r="B1696" t="s">
        <v>1312</v>
      </c>
    </row>
    <row r="1697" spans="1:2" x14ac:dyDescent="0.2">
      <c r="A1697" t="s">
        <v>2340</v>
      </c>
      <c r="B1697" t="s">
        <v>2341</v>
      </c>
    </row>
    <row r="1698" spans="1:2" x14ac:dyDescent="0.2">
      <c r="A1698" t="s">
        <v>2342</v>
      </c>
      <c r="B1698" t="s">
        <v>2343</v>
      </c>
    </row>
    <row r="1699" spans="1:2" x14ac:dyDescent="0.2">
      <c r="A1699" t="s">
        <v>2344</v>
      </c>
      <c r="B1699" t="s">
        <v>2345</v>
      </c>
    </row>
    <row r="1700" spans="1:2" x14ac:dyDescent="0.2">
      <c r="A1700" t="s">
        <v>2346</v>
      </c>
      <c r="B1700" t="s">
        <v>2347</v>
      </c>
    </row>
    <row r="1701" spans="1:2" x14ac:dyDescent="0.2">
      <c r="A1701" t="s">
        <v>2348</v>
      </c>
      <c r="B1701" t="s">
        <v>2349</v>
      </c>
    </row>
    <row r="1702" spans="1:2" x14ac:dyDescent="0.2">
      <c r="A1702" t="s">
        <v>2350</v>
      </c>
      <c r="B1702" t="s">
        <v>4</v>
      </c>
    </row>
    <row r="1703" spans="1:2" x14ac:dyDescent="0.2">
      <c r="A1703" t="s">
        <v>2351</v>
      </c>
      <c r="B1703" t="s">
        <v>149</v>
      </c>
    </row>
    <row r="1704" spans="1:2" x14ac:dyDescent="0.2">
      <c r="A1704" t="s">
        <v>2352</v>
      </c>
      <c r="B1704" t="s">
        <v>2353</v>
      </c>
    </row>
    <row r="1705" spans="1:2" x14ac:dyDescent="0.2">
      <c r="A1705" t="s">
        <v>2354</v>
      </c>
      <c r="B1705" t="s">
        <v>1854</v>
      </c>
    </row>
    <row r="1706" spans="1:2" x14ac:dyDescent="0.2">
      <c r="A1706" t="s">
        <v>2355</v>
      </c>
      <c r="B1706" t="s">
        <v>314</v>
      </c>
    </row>
    <row r="1707" spans="1:2" x14ac:dyDescent="0.2">
      <c r="A1707" t="s">
        <v>2356</v>
      </c>
    </row>
    <row r="1708" spans="1:2" x14ac:dyDescent="0.2">
      <c r="A1708" t="s">
        <v>2357</v>
      </c>
      <c r="B1708" t="s">
        <v>2358</v>
      </c>
    </row>
    <row r="1709" spans="1:2" x14ac:dyDescent="0.2">
      <c r="A1709" t="s">
        <v>2359</v>
      </c>
      <c r="B1709" t="s">
        <v>2360</v>
      </c>
    </row>
    <row r="1710" spans="1:2" x14ac:dyDescent="0.2">
      <c r="A1710" t="s">
        <v>2361</v>
      </c>
    </row>
    <row r="1711" spans="1:2" x14ac:dyDescent="0.2">
      <c r="A1711" t="s">
        <v>2362</v>
      </c>
      <c r="B1711" t="s">
        <v>112</v>
      </c>
    </row>
    <row r="1712" spans="1:2" x14ac:dyDescent="0.2">
      <c r="A1712" t="s">
        <v>2363</v>
      </c>
      <c r="B1712" t="s">
        <v>1882</v>
      </c>
    </row>
    <row r="1713" spans="1:2" x14ac:dyDescent="0.2">
      <c r="A1713" t="s">
        <v>2364</v>
      </c>
      <c r="B1713" t="s">
        <v>2365</v>
      </c>
    </row>
    <row r="1714" spans="1:2" x14ac:dyDescent="0.2">
      <c r="A1714" t="s">
        <v>2366</v>
      </c>
    </row>
    <row r="1715" spans="1:2" x14ac:dyDescent="0.2">
      <c r="A1715" t="s">
        <v>2367</v>
      </c>
    </row>
    <row r="1716" spans="1:2" x14ac:dyDescent="0.2">
      <c r="A1716" t="s">
        <v>2368</v>
      </c>
      <c r="B1716" t="s">
        <v>322</v>
      </c>
    </row>
    <row r="1717" spans="1:2" x14ac:dyDescent="0.2">
      <c r="A1717" t="s">
        <v>2369</v>
      </c>
      <c r="B1717" t="s">
        <v>2370</v>
      </c>
    </row>
    <row r="1718" spans="1:2" x14ac:dyDescent="0.2">
      <c r="A1718" t="s">
        <v>2371</v>
      </c>
      <c r="B1718">
        <v>404</v>
      </c>
    </row>
    <row r="1719" spans="1:2" x14ac:dyDescent="0.2">
      <c r="A1719" t="s">
        <v>177</v>
      </c>
      <c r="B1719" t="s">
        <v>2372</v>
      </c>
    </row>
    <row r="1720" spans="1:2" x14ac:dyDescent="0.2">
      <c r="A1720" t="s">
        <v>2373</v>
      </c>
    </row>
    <row r="1721" spans="1:2" x14ac:dyDescent="0.2">
      <c r="A1721" t="s">
        <v>2374</v>
      </c>
      <c r="B1721" t="s">
        <v>46</v>
      </c>
    </row>
    <row r="1722" spans="1:2" x14ac:dyDescent="0.2">
      <c r="A1722" t="s">
        <v>2375</v>
      </c>
    </row>
    <row r="1723" spans="1:2" x14ac:dyDescent="0.2">
      <c r="A1723" t="s">
        <v>2376</v>
      </c>
      <c r="B1723" t="s">
        <v>563</v>
      </c>
    </row>
    <row r="1724" spans="1:2" x14ac:dyDescent="0.2">
      <c r="A1724" t="s">
        <v>2377</v>
      </c>
      <c r="B1724" t="s">
        <v>2378</v>
      </c>
    </row>
    <row r="1725" spans="1:2" x14ac:dyDescent="0.2">
      <c r="A1725" t="s">
        <v>2379</v>
      </c>
      <c r="B1725" t="s">
        <v>30</v>
      </c>
    </row>
    <row r="1726" spans="1:2" x14ac:dyDescent="0.2">
      <c r="A1726" t="s">
        <v>2380</v>
      </c>
      <c r="B1726" t="s">
        <v>2381</v>
      </c>
    </row>
    <row r="1727" spans="1:2" x14ac:dyDescent="0.2">
      <c r="A1727" t="s">
        <v>2382</v>
      </c>
    </row>
    <row r="1728" spans="1:2" x14ac:dyDescent="0.2">
      <c r="A1728" t="s">
        <v>2383</v>
      </c>
    </row>
    <row r="1729" spans="1:2" x14ac:dyDescent="0.2">
      <c r="A1729" t="s">
        <v>2384</v>
      </c>
      <c r="B1729" t="s">
        <v>2385</v>
      </c>
    </row>
    <row r="1730" spans="1:2" x14ac:dyDescent="0.2">
      <c r="A1730" t="s">
        <v>2386</v>
      </c>
      <c r="B1730" t="s">
        <v>2349</v>
      </c>
    </row>
    <row r="1731" spans="1:2" x14ac:dyDescent="0.2">
      <c r="A1731" t="s">
        <v>2387</v>
      </c>
      <c r="B1731" t="s">
        <v>2388</v>
      </c>
    </row>
    <row r="1732" spans="1:2" x14ac:dyDescent="0.2">
      <c r="A1732" t="s">
        <v>2389</v>
      </c>
    </row>
    <row r="1733" spans="1:2" x14ac:dyDescent="0.2">
      <c r="A1733" t="s">
        <v>2390</v>
      </c>
      <c r="B1733" t="s">
        <v>1498</v>
      </c>
    </row>
    <row r="1734" spans="1:2" x14ac:dyDescent="0.2">
      <c r="A1734" t="s">
        <v>2391</v>
      </c>
      <c r="B1734" t="s">
        <v>194</v>
      </c>
    </row>
    <row r="1735" spans="1:2" x14ac:dyDescent="0.2">
      <c r="A1735" t="s">
        <v>2392</v>
      </c>
    </row>
    <row r="1736" spans="1:2" x14ac:dyDescent="0.2">
      <c r="A1736" t="s">
        <v>2393</v>
      </c>
      <c r="B1736" t="s">
        <v>1341</v>
      </c>
    </row>
    <row r="1737" spans="1:2" x14ac:dyDescent="0.2">
      <c r="A1737" t="s">
        <v>2394</v>
      </c>
      <c r="B1737" t="s">
        <v>2395</v>
      </c>
    </row>
    <row r="1738" spans="1:2" x14ac:dyDescent="0.2">
      <c r="A1738" t="s">
        <v>2396</v>
      </c>
      <c r="B1738" t="s">
        <v>520</v>
      </c>
    </row>
    <row r="1739" spans="1:2" x14ac:dyDescent="0.2">
      <c r="A1739" t="s">
        <v>2397</v>
      </c>
    </row>
    <row r="1740" spans="1:2" x14ac:dyDescent="0.2">
      <c r="A1740" t="s">
        <v>2398</v>
      </c>
    </row>
    <row r="1741" spans="1:2" x14ac:dyDescent="0.2">
      <c r="A1741" t="s">
        <v>2399</v>
      </c>
      <c r="B1741" t="s">
        <v>1234</v>
      </c>
    </row>
    <row r="1742" spans="1:2" x14ac:dyDescent="0.2">
      <c r="A1742" t="s">
        <v>2400</v>
      </c>
    </row>
    <row r="1743" spans="1:2" x14ac:dyDescent="0.2">
      <c r="A1743" t="s">
        <v>2401</v>
      </c>
    </row>
    <row r="1744" spans="1:2" x14ac:dyDescent="0.2">
      <c r="A1744" t="s">
        <v>1936</v>
      </c>
    </row>
    <row r="1745" spans="1:2" x14ac:dyDescent="0.2">
      <c r="A1745" t="s">
        <v>2402</v>
      </c>
    </row>
    <row r="1746" spans="1:2" x14ac:dyDescent="0.2">
      <c r="A1746" t="s">
        <v>2403</v>
      </c>
    </row>
    <row r="1747" spans="1:2" x14ac:dyDescent="0.2">
      <c r="A1747" t="s">
        <v>2404</v>
      </c>
      <c r="B1747" t="s">
        <v>2405</v>
      </c>
    </row>
    <row r="1748" spans="1:2" x14ac:dyDescent="0.2">
      <c r="A1748" t="s">
        <v>2406</v>
      </c>
    </row>
    <row r="1749" spans="1:2" x14ac:dyDescent="0.2">
      <c r="A1749" t="s">
        <v>2407</v>
      </c>
      <c r="B1749" t="s">
        <v>2408</v>
      </c>
    </row>
    <row r="1750" spans="1:2" x14ac:dyDescent="0.2">
      <c r="A1750" t="s">
        <v>2409</v>
      </c>
    </row>
    <row r="1751" spans="1:2" x14ac:dyDescent="0.2">
      <c r="A1751" t="s">
        <v>2410</v>
      </c>
    </row>
    <row r="1752" spans="1:2" x14ac:dyDescent="0.2">
      <c r="A1752" t="s">
        <v>2411</v>
      </c>
    </row>
    <row r="1753" spans="1:2" x14ac:dyDescent="0.2">
      <c r="A1753" t="s">
        <v>2412</v>
      </c>
      <c r="B1753" t="s">
        <v>2413</v>
      </c>
    </row>
    <row r="1754" spans="1:2" x14ac:dyDescent="0.2">
      <c r="A1754" t="s">
        <v>2414</v>
      </c>
      <c r="B1754" t="s">
        <v>2415</v>
      </c>
    </row>
    <row r="1755" spans="1:2" x14ac:dyDescent="0.2">
      <c r="A1755" t="s">
        <v>2416</v>
      </c>
    </row>
    <row r="1756" spans="1:2" x14ac:dyDescent="0.2">
      <c r="A1756" t="s">
        <v>2417</v>
      </c>
    </row>
    <row r="1757" spans="1:2" x14ac:dyDescent="0.2">
      <c r="A1757" t="s">
        <v>2418</v>
      </c>
    </row>
    <row r="1758" spans="1:2" x14ac:dyDescent="0.2">
      <c r="A1758" t="s">
        <v>2419</v>
      </c>
      <c r="B1758" t="s">
        <v>15</v>
      </c>
    </row>
    <row r="1759" spans="1:2" x14ac:dyDescent="0.2">
      <c r="A1759" t="s">
        <v>2420</v>
      </c>
    </row>
    <row r="1760" spans="1:2" x14ac:dyDescent="0.2">
      <c r="A1760" t="s">
        <v>2421</v>
      </c>
    </row>
    <row r="1761" spans="1:2" x14ac:dyDescent="0.2">
      <c r="A1761" t="s">
        <v>2422</v>
      </c>
      <c r="B1761" t="s">
        <v>2423</v>
      </c>
    </row>
    <row r="1762" spans="1:2" x14ac:dyDescent="0.2">
      <c r="A1762" t="s">
        <v>2424</v>
      </c>
    </row>
    <row r="1763" spans="1:2" x14ac:dyDescent="0.2">
      <c r="A1763" t="s">
        <v>2425</v>
      </c>
    </row>
    <row r="1764" spans="1:2" x14ac:dyDescent="0.2">
      <c r="A1764" t="s">
        <v>2426</v>
      </c>
    </row>
    <row r="1765" spans="1:2" x14ac:dyDescent="0.2">
      <c r="A1765" t="s">
        <v>2427</v>
      </c>
      <c r="B1765" t="s">
        <v>632</v>
      </c>
    </row>
    <row r="1766" spans="1:2" x14ac:dyDescent="0.2">
      <c r="A1766" t="s">
        <v>2428</v>
      </c>
    </row>
    <row r="1767" spans="1:2" x14ac:dyDescent="0.2">
      <c r="A1767" t="s">
        <v>2429</v>
      </c>
      <c r="B1767" t="s">
        <v>63</v>
      </c>
    </row>
    <row r="1768" spans="1:2" x14ac:dyDescent="0.2">
      <c r="A1768" t="s">
        <v>2430</v>
      </c>
    </row>
    <row r="1769" spans="1:2" x14ac:dyDescent="0.2">
      <c r="A1769" t="s">
        <v>2431</v>
      </c>
      <c r="B1769" t="s">
        <v>2432</v>
      </c>
    </row>
    <row r="1770" spans="1:2" x14ac:dyDescent="0.2">
      <c r="A1770" t="s">
        <v>2433</v>
      </c>
    </row>
    <row r="1771" spans="1:2" x14ac:dyDescent="0.2">
      <c r="A1771" t="s">
        <v>2434</v>
      </c>
      <c r="B1771" t="s">
        <v>2435</v>
      </c>
    </row>
    <row r="1772" spans="1:2" x14ac:dyDescent="0.2">
      <c r="A1772" t="s">
        <v>2436</v>
      </c>
      <c r="B1772" t="s">
        <v>632</v>
      </c>
    </row>
    <row r="1773" spans="1:2" x14ac:dyDescent="0.2">
      <c r="A1773" t="s">
        <v>2437</v>
      </c>
    </row>
    <row r="1774" spans="1:2" x14ac:dyDescent="0.2">
      <c r="A1774" t="s">
        <v>2438</v>
      </c>
      <c r="B1774" t="s">
        <v>314</v>
      </c>
    </row>
    <row r="1775" spans="1:2" x14ac:dyDescent="0.2">
      <c r="A1775" t="s">
        <v>2439</v>
      </c>
      <c r="B1775" t="s">
        <v>2440</v>
      </c>
    </row>
    <row r="1776" spans="1:2" x14ac:dyDescent="0.2">
      <c r="A1776" t="s">
        <v>2441</v>
      </c>
      <c r="B1776" t="s">
        <v>2162</v>
      </c>
    </row>
    <row r="1777" spans="1:2" x14ac:dyDescent="0.2">
      <c r="A1777" t="s">
        <v>862</v>
      </c>
      <c r="B1777" t="s">
        <v>30</v>
      </c>
    </row>
    <row r="1778" spans="1:2" x14ac:dyDescent="0.2">
      <c r="A1778" t="s">
        <v>2442</v>
      </c>
      <c r="B1778" t="s">
        <v>318</v>
      </c>
    </row>
    <row r="1779" spans="1:2" x14ac:dyDescent="0.2">
      <c r="A1779" t="s">
        <v>2443</v>
      </c>
    </row>
    <row r="1780" spans="1:2" x14ac:dyDescent="0.2">
      <c r="A1780" t="s">
        <v>2444</v>
      </c>
      <c r="B1780" t="s">
        <v>46</v>
      </c>
    </row>
    <row r="1781" spans="1:2" x14ac:dyDescent="0.2">
      <c r="A1781" t="s">
        <v>2445</v>
      </c>
      <c r="B1781" t="s">
        <v>2446</v>
      </c>
    </row>
    <row r="1782" spans="1:2" x14ac:dyDescent="0.2">
      <c r="A1782" t="s">
        <v>2447</v>
      </c>
      <c r="B1782" t="s">
        <v>2448</v>
      </c>
    </row>
    <row r="1783" spans="1:2" x14ac:dyDescent="0.2">
      <c r="A1783" t="s">
        <v>2449</v>
      </c>
    </row>
    <row r="1784" spans="1:2" x14ac:dyDescent="0.2">
      <c r="A1784" t="s">
        <v>2450</v>
      </c>
      <c r="B1784" t="s">
        <v>30</v>
      </c>
    </row>
    <row r="1785" spans="1:2" x14ac:dyDescent="0.2">
      <c r="A1785" t="s">
        <v>2451</v>
      </c>
      <c r="B1785" t="s">
        <v>334</v>
      </c>
    </row>
    <row r="1786" spans="1:2" x14ac:dyDescent="0.2">
      <c r="A1786" t="s">
        <v>2452</v>
      </c>
      <c r="B1786" t="s">
        <v>828</v>
      </c>
    </row>
    <row r="1787" spans="1:2" x14ac:dyDescent="0.2">
      <c r="A1787" t="s">
        <v>2453</v>
      </c>
    </row>
    <row r="1788" spans="1:2" x14ac:dyDescent="0.2">
      <c r="A1788" t="s">
        <v>2454</v>
      </c>
      <c r="B1788" t="s">
        <v>2455</v>
      </c>
    </row>
    <row r="1789" spans="1:2" x14ac:dyDescent="0.2">
      <c r="A1789">
        <v>5280</v>
      </c>
    </row>
    <row r="1790" spans="1:2" x14ac:dyDescent="0.2">
      <c r="A1790" t="s">
        <v>2456</v>
      </c>
    </row>
    <row r="1791" spans="1:2" x14ac:dyDescent="0.2">
      <c r="A1791" t="s">
        <v>2457</v>
      </c>
    </row>
    <row r="1792" spans="1:2" x14ac:dyDescent="0.2">
      <c r="A1792" t="s">
        <v>2458</v>
      </c>
    </row>
    <row r="1793" spans="1:2" x14ac:dyDescent="0.2">
      <c r="A1793" t="s">
        <v>2459</v>
      </c>
    </row>
    <row r="1794" spans="1:2" x14ac:dyDescent="0.2">
      <c r="A1794" t="s">
        <v>2460</v>
      </c>
      <c r="B1794" t="s">
        <v>2461</v>
      </c>
    </row>
    <row r="1795" spans="1:2" x14ac:dyDescent="0.2">
      <c r="A1795" t="s">
        <v>2462</v>
      </c>
    </row>
    <row r="1796" spans="1:2" x14ac:dyDescent="0.2">
      <c r="A1796" t="s">
        <v>2463</v>
      </c>
    </row>
    <row r="1797" spans="1:2" x14ac:dyDescent="0.2">
      <c r="A1797" t="s">
        <v>2464</v>
      </c>
      <c r="B1797" t="s">
        <v>2465</v>
      </c>
    </row>
    <row r="1798" spans="1:2" x14ac:dyDescent="0.2">
      <c r="A1798" t="s">
        <v>2466</v>
      </c>
    </row>
    <row r="1799" spans="1:2" x14ac:dyDescent="0.2">
      <c r="A1799" t="s">
        <v>2467</v>
      </c>
      <c r="B1799" t="s">
        <v>366</v>
      </c>
    </row>
    <row r="1800" spans="1:2" x14ac:dyDescent="0.2">
      <c r="A1800" t="s">
        <v>2468</v>
      </c>
      <c r="B1800" t="s">
        <v>4</v>
      </c>
    </row>
    <row r="1801" spans="1:2" x14ac:dyDescent="0.2">
      <c r="A1801" t="s">
        <v>2469</v>
      </c>
      <c r="B1801" t="s">
        <v>77</v>
      </c>
    </row>
    <row r="1802" spans="1:2" x14ac:dyDescent="0.2">
      <c r="A1802" t="s">
        <v>177</v>
      </c>
      <c r="B1802" t="s">
        <v>46</v>
      </c>
    </row>
    <row r="1803" spans="1:2" x14ac:dyDescent="0.2">
      <c r="A1803" t="s">
        <v>2470</v>
      </c>
    </row>
    <row r="1804" spans="1:2" x14ac:dyDescent="0.2">
      <c r="A1804" t="s">
        <v>2471</v>
      </c>
    </row>
    <row r="1805" spans="1:2" x14ac:dyDescent="0.2">
      <c r="A1805" t="s">
        <v>2472</v>
      </c>
      <c r="B1805" t="s">
        <v>2473</v>
      </c>
    </row>
    <row r="1806" spans="1:2" x14ac:dyDescent="0.2">
      <c r="A1806" t="s">
        <v>2474</v>
      </c>
    </row>
    <row r="1807" spans="1:2" x14ac:dyDescent="0.2">
      <c r="A1807" t="s">
        <v>2475</v>
      </c>
      <c r="B1807" t="s">
        <v>2281</v>
      </c>
    </row>
    <row r="1808" spans="1:2" x14ac:dyDescent="0.2">
      <c r="A1808" t="s">
        <v>2476</v>
      </c>
      <c r="B1808" t="s">
        <v>2477</v>
      </c>
    </row>
    <row r="1809" spans="1:2" x14ac:dyDescent="0.2">
      <c r="A1809" t="s">
        <v>2478</v>
      </c>
      <c r="B1809" t="s">
        <v>1061</v>
      </c>
    </row>
    <row r="1810" spans="1:2" x14ac:dyDescent="0.2">
      <c r="A1810" t="s">
        <v>2479</v>
      </c>
      <c r="B1810" t="s">
        <v>46</v>
      </c>
    </row>
    <row r="1811" spans="1:2" x14ac:dyDescent="0.2">
      <c r="A1811" t="s">
        <v>2480</v>
      </c>
    </row>
    <row r="1812" spans="1:2" x14ac:dyDescent="0.2">
      <c r="A1812" t="s">
        <v>2481</v>
      </c>
      <c r="B1812" t="s">
        <v>2482</v>
      </c>
    </row>
    <row r="1813" spans="1:2" x14ac:dyDescent="0.2">
      <c r="A1813" t="s">
        <v>2483</v>
      </c>
      <c r="B1813" t="s">
        <v>2484</v>
      </c>
    </row>
    <row r="1814" spans="1:2" x14ac:dyDescent="0.2">
      <c r="A1814" t="s">
        <v>2485</v>
      </c>
    </row>
    <row r="1815" spans="1:2" x14ac:dyDescent="0.2">
      <c r="A1815" t="s">
        <v>2486</v>
      </c>
    </row>
    <row r="1816" spans="1:2" x14ac:dyDescent="0.2">
      <c r="A1816" t="s">
        <v>2487</v>
      </c>
      <c r="B1816" t="s">
        <v>2488</v>
      </c>
    </row>
    <row r="1817" spans="1:2" x14ac:dyDescent="0.2">
      <c r="A1817" t="s">
        <v>2489</v>
      </c>
    </row>
    <row r="1818" spans="1:2" x14ac:dyDescent="0.2">
      <c r="A1818" t="s">
        <v>2490</v>
      </c>
      <c r="B1818" t="s">
        <v>2491</v>
      </c>
    </row>
    <row r="1819" spans="1:2" x14ac:dyDescent="0.2">
      <c r="A1819" t="s">
        <v>2492</v>
      </c>
      <c r="B1819" t="s">
        <v>800</v>
      </c>
    </row>
    <row r="1820" spans="1:2" x14ac:dyDescent="0.2">
      <c r="A1820" t="s">
        <v>2493</v>
      </c>
      <c r="B1820" t="s">
        <v>2494</v>
      </c>
    </row>
    <row r="1821" spans="1:2" x14ac:dyDescent="0.2">
      <c r="A1821" t="s">
        <v>2495</v>
      </c>
    </row>
    <row r="1822" spans="1:2" x14ac:dyDescent="0.2">
      <c r="A1822" t="s">
        <v>2496</v>
      </c>
      <c r="B1822" t="s">
        <v>2497</v>
      </c>
    </row>
    <row r="1823" spans="1:2" x14ac:dyDescent="0.2">
      <c r="A1823" t="s">
        <v>2498</v>
      </c>
    </row>
    <row r="1824" spans="1:2" x14ac:dyDescent="0.2">
      <c r="A1824" t="s">
        <v>2499</v>
      </c>
      <c r="B1824" t="s">
        <v>2500</v>
      </c>
    </row>
    <row r="1825" spans="1:2" x14ac:dyDescent="0.2">
      <c r="A1825" t="s">
        <v>2501</v>
      </c>
    </row>
    <row r="1826" spans="1:2" x14ac:dyDescent="0.2">
      <c r="A1826" t="s">
        <v>2502</v>
      </c>
      <c r="B1826" t="s">
        <v>950</v>
      </c>
    </row>
    <row r="1827" spans="1:2" x14ac:dyDescent="0.2">
      <c r="A1827" t="s">
        <v>2503</v>
      </c>
    </row>
    <row r="1828" spans="1:2" x14ac:dyDescent="0.2">
      <c r="A1828" t="s">
        <v>2504</v>
      </c>
      <c r="B1828" t="s">
        <v>2505</v>
      </c>
    </row>
    <row r="1829" spans="1:2" x14ac:dyDescent="0.2">
      <c r="A1829" t="s">
        <v>2506</v>
      </c>
      <c r="B1829" t="s">
        <v>2507</v>
      </c>
    </row>
    <row r="1830" spans="1:2" x14ac:dyDescent="0.2">
      <c r="A1830" t="s">
        <v>2508</v>
      </c>
      <c r="B1830" t="s">
        <v>2509</v>
      </c>
    </row>
    <row r="1831" spans="1:2" x14ac:dyDescent="0.2">
      <c r="A1831" t="s">
        <v>2510</v>
      </c>
      <c r="B1831" t="s">
        <v>2511</v>
      </c>
    </row>
    <row r="1832" spans="1:2" x14ac:dyDescent="0.2">
      <c r="A1832" t="s">
        <v>2512</v>
      </c>
    </row>
    <row r="1833" spans="1:2" x14ac:dyDescent="0.2">
      <c r="A1833" t="s">
        <v>2513</v>
      </c>
      <c r="B1833" t="s">
        <v>2514</v>
      </c>
    </row>
    <row r="1834" spans="1:2" x14ac:dyDescent="0.2">
      <c r="A1834" t="s">
        <v>2515</v>
      </c>
      <c r="B1834">
        <v>405</v>
      </c>
    </row>
    <row r="1835" spans="1:2" x14ac:dyDescent="0.2">
      <c r="A1835" t="s">
        <v>2516</v>
      </c>
    </row>
    <row r="1836" spans="1:2" x14ac:dyDescent="0.2">
      <c r="A1836" t="s">
        <v>2517</v>
      </c>
    </row>
    <row r="1837" spans="1:2" x14ac:dyDescent="0.2">
      <c r="A1837" t="s">
        <v>2518</v>
      </c>
    </row>
    <row r="1838" spans="1:2" x14ac:dyDescent="0.2">
      <c r="A1838" t="s">
        <v>2519</v>
      </c>
    </row>
    <row r="1839" spans="1:2" x14ac:dyDescent="0.2">
      <c r="A1839" t="s">
        <v>2520</v>
      </c>
    </row>
    <row r="1840" spans="1:2" x14ac:dyDescent="0.2">
      <c r="A1840" t="s">
        <v>2521</v>
      </c>
      <c r="B1840" t="s">
        <v>2114</v>
      </c>
    </row>
    <row r="1841" spans="1:2" x14ac:dyDescent="0.2">
      <c r="A1841" t="s">
        <v>2522</v>
      </c>
    </row>
    <row r="1842" spans="1:2" x14ac:dyDescent="0.2">
      <c r="A1842" t="s">
        <v>2523</v>
      </c>
      <c r="B1842" t="s">
        <v>2524</v>
      </c>
    </row>
    <row r="1843" spans="1:2" x14ac:dyDescent="0.2">
      <c r="A1843" t="s">
        <v>2525</v>
      </c>
    </row>
    <row r="1844" spans="1:2" x14ac:dyDescent="0.2">
      <c r="A1844" t="s">
        <v>2526</v>
      </c>
      <c r="B1844" t="s">
        <v>2527</v>
      </c>
    </row>
    <row r="1845" spans="1:2" x14ac:dyDescent="0.2">
      <c r="A1845" t="s">
        <v>2528</v>
      </c>
      <c r="B1845" t="s">
        <v>2529</v>
      </c>
    </row>
    <row r="1846" spans="1:2" x14ac:dyDescent="0.2">
      <c r="A1846" t="s">
        <v>2530</v>
      </c>
    </row>
    <row r="1847" spans="1:2" x14ac:dyDescent="0.2">
      <c r="A1847" t="s">
        <v>2531</v>
      </c>
      <c r="B1847" t="s">
        <v>2532</v>
      </c>
    </row>
    <row r="1848" spans="1:2" x14ac:dyDescent="0.2">
      <c r="A1848" t="s">
        <v>2533</v>
      </c>
      <c r="B1848" t="s">
        <v>2534</v>
      </c>
    </row>
    <row r="1849" spans="1:2" x14ac:dyDescent="0.2">
      <c r="A1849" t="s">
        <v>2535</v>
      </c>
      <c r="B1849" t="s">
        <v>2536</v>
      </c>
    </row>
    <row r="1850" spans="1:2" x14ac:dyDescent="0.2">
      <c r="A1850" t="s">
        <v>2537</v>
      </c>
    </row>
    <row r="1851" spans="1:2" x14ac:dyDescent="0.2">
      <c r="A1851" t="s">
        <v>2538</v>
      </c>
    </row>
    <row r="1852" spans="1:2" x14ac:dyDescent="0.2">
      <c r="A1852" t="s">
        <v>2539</v>
      </c>
    </row>
    <row r="1853" spans="1:2" x14ac:dyDescent="0.2">
      <c r="A1853" t="s">
        <v>2540</v>
      </c>
    </row>
    <row r="1854" spans="1:2" x14ac:dyDescent="0.2">
      <c r="A1854" t="s">
        <v>2541</v>
      </c>
      <c r="B1854" t="s">
        <v>2542</v>
      </c>
    </row>
    <row r="1855" spans="1:2" x14ac:dyDescent="0.2">
      <c r="A1855" t="s">
        <v>2543</v>
      </c>
      <c r="B1855" t="s">
        <v>2544</v>
      </c>
    </row>
    <row r="1856" spans="1:2" x14ac:dyDescent="0.2">
      <c r="A1856" t="s">
        <v>2545</v>
      </c>
    </row>
    <row r="1857" spans="1:2" x14ac:dyDescent="0.2">
      <c r="A1857" t="s">
        <v>2546</v>
      </c>
      <c r="B1857" t="s">
        <v>2547</v>
      </c>
    </row>
    <row r="1858" spans="1:2" x14ac:dyDescent="0.2">
      <c r="A1858" t="s">
        <v>2548</v>
      </c>
    </row>
    <row r="1859" spans="1:2" x14ac:dyDescent="0.2">
      <c r="A1859" t="s">
        <v>2549</v>
      </c>
      <c r="B1859" t="s">
        <v>2550</v>
      </c>
    </row>
    <row r="1860" spans="1:2" x14ac:dyDescent="0.2">
      <c r="A1860" t="s">
        <v>2551</v>
      </c>
      <c r="B1860" t="s">
        <v>46</v>
      </c>
    </row>
    <row r="1861" spans="1:2" x14ac:dyDescent="0.2">
      <c r="A1861" t="s">
        <v>2552</v>
      </c>
    </row>
    <row r="1862" spans="1:2" x14ac:dyDescent="0.2">
      <c r="A1862" t="s">
        <v>2553</v>
      </c>
    </row>
    <row r="1863" spans="1:2" x14ac:dyDescent="0.2">
      <c r="A1863" t="s">
        <v>2554</v>
      </c>
      <c r="B1863" t="s">
        <v>273</v>
      </c>
    </row>
    <row r="1864" spans="1:2" x14ac:dyDescent="0.2">
      <c r="A1864" t="s">
        <v>2555</v>
      </c>
    </row>
    <row r="1865" spans="1:2" x14ac:dyDescent="0.2">
      <c r="A1865" t="s">
        <v>2556</v>
      </c>
      <c r="B1865" t="s">
        <v>2557</v>
      </c>
    </row>
    <row r="1866" spans="1:2" x14ac:dyDescent="0.2">
      <c r="A1866" t="s">
        <v>2558</v>
      </c>
    </row>
    <row r="1867" spans="1:2" x14ac:dyDescent="0.2">
      <c r="A1867" t="s">
        <v>2559</v>
      </c>
      <c r="B1867" t="s">
        <v>2560</v>
      </c>
    </row>
    <row r="1868" spans="1:2" x14ac:dyDescent="0.2">
      <c r="A1868" t="s">
        <v>2561</v>
      </c>
      <c r="B1868" t="s">
        <v>158</v>
      </c>
    </row>
    <row r="1869" spans="1:2" x14ac:dyDescent="0.2">
      <c r="A1869" t="s">
        <v>2562</v>
      </c>
      <c r="B1869" t="s">
        <v>2563</v>
      </c>
    </row>
    <row r="1870" spans="1:2" x14ac:dyDescent="0.2">
      <c r="A1870" t="s">
        <v>2564</v>
      </c>
      <c r="B1870" t="s">
        <v>2565</v>
      </c>
    </row>
    <row r="1871" spans="1:2" x14ac:dyDescent="0.2">
      <c r="A1871" t="s">
        <v>2566</v>
      </c>
    </row>
    <row r="1872" spans="1:2" x14ac:dyDescent="0.2">
      <c r="A1872" t="s">
        <v>2567</v>
      </c>
      <c r="B1872" t="s">
        <v>2568</v>
      </c>
    </row>
    <row r="1873" spans="1:2" x14ac:dyDescent="0.2">
      <c r="A1873" t="s">
        <v>2569</v>
      </c>
    </row>
    <row r="1874" spans="1:2" x14ac:dyDescent="0.2">
      <c r="A1874" t="s">
        <v>2570</v>
      </c>
    </row>
    <row r="1875" spans="1:2" x14ac:dyDescent="0.2">
      <c r="A1875" t="s">
        <v>2571</v>
      </c>
      <c r="B1875" t="s">
        <v>2572</v>
      </c>
    </row>
    <row r="1876" spans="1:2" x14ac:dyDescent="0.2">
      <c r="A1876" t="s">
        <v>2573</v>
      </c>
      <c r="B1876" t="s">
        <v>2574</v>
      </c>
    </row>
    <row r="1877" spans="1:2" x14ac:dyDescent="0.2">
      <c r="A1877" t="s">
        <v>548</v>
      </c>
    </row>
    <row r="1878" spans="1:2" x14ac:dyDescent="0.2">
      <c r="A1878" t="s">
        <v>2575</v>
      </c>
      <c r="B1878" t="s">
        <v>2576</v>
      </c>
    </row>
    <row r="1879" spans="1:2" x14ac:dyDescent="0.2">
      <c r="A1879" t="s">
        <v>2577</v>
      </c>
      <c r="B1879" t="s">
        <v>2578</v>
      </c>
    </row>
    <row r="1880" spans="1:2" x14ac:dyDescent="0.2">
      <c r="A1880" t="s">
        <v>2579</v>
      </c>
    </row>
    <row r="1881" spans="1:2" x14ac:dyDescent="0.2">
      <c r="A1881" t="s">
        <v>2580</v>
      </c>
      <c r="B1881" t="s">
        <v>2581</v>
      </c>
    </row>
    <row r="1882" spans="1:2" x14ac:dyDescent="0.2">
      <c r="A1882" t="s">
        <v>2582</v>
      </c>
    </row>
    <row r="1883" spans="1:2" x14ac:dyDescent="0.2">
      <c r="A1883" t="s">
        <v>2583</v>
      </c>
    </row>
    <row r="1884" spans="1:2" x14ac:dyDescent="0.2">
      <c r="A1884" t="s">
        <v>2584</v>
      </c>
      <c r="B1884" t="s">
        <v>1851</v>
      </c>
    </row>
    <row r="1885" spans="1:2" x14ac:dyDescent="0.2">
      <c r="A1885" t="s">
        <v>177</v>
      </c>
    </row>
    <row r="1886" spans="1:2" x14ac:dyDescent="0.2">
      <c r="A1886" t="s">
        <v>2585</v>
      </c>
    </row>
    <row r="1887" spans="1:2" x14ac:dyDescent="0.2">
      <c r="A1887" t="s">
        <v>2586</v>
      </c>
    </row>
    <row r="1888" spans="1:2" x14ac:dyDescent="0.2">
      <c r="A1888" t="s">
        <v>2587</v>
      </c>
      <c r="B1888" t="s">
        <v>2588</v>
      </c>
    </row>
    <row r="1889" spans="1:2" x14ac:dyDescent="0.2">
      <c r="A1889" t="s">
        <v>2589</v>
      </c>
    </row>
    <row r="1890" spans="1:2" x14ac:dyDescent="0.2">
      <c r="A1890" t="s">
        <v>2590</v>
      </c>
      <c r="B1890" t="s">
        <v>2591</v>
      </c>
    </row>
    <row r="1891" spans="1:2" x14ac:dyDescent="0.2">
      <c r="A1891" t="s">
        <v>2592</v>
      </c>
      <c r="B1891" t="s">
        <v>2593</v>
      </c>
    </row>
    <row r="1892" spans="1:2" x14ac:dyDescent="0.2">
      <c r="A1892" t="s">
        <v>2594</v>
      </c>
      <c r="B1892" t="s">
        <v>2595</v>
      </c>
    </row>
    <row r="1893" spans="1:2" x14ac:dyDescent="0.2">
      <c r="A1893" t="s">
        <v>2596</v>
      </c>
      <c r="B1893" t="s">
        <v>2597</v>
      </c>
    </row>
    <row r="1894" spans="1:2" x14ac:dyDescent="0.2">
      <c r="A1894" t="s">
        <v>2598</v>
      </c>
    </row>
    <row r="1895" spans="1:2" x14ac:dyDescent="0.2">
      <c r="A1895" t="s">
        <v>2599</v>
      </c>
      <c r="B1895" t="s">
        <v>2600</v>
      </c>
    </row>
    <row r="1896" spans="1:2" x14ac:dyDescent="0.2">
      <c r="A1896" t="s">
        <v>2601</v>
      </c>
    </row>
    <row r="1897" spans="1:2" x14ac:dyDescent="0.2">
      <c r="A1897" t="s">
        <v>2602</v>
      </c>
    </row>
    <row r="1898" spans="1:2" x14ac:dyDescent="0.2">
      <c r="A1898" t="s">
        <v>2603</v>
      </c>
    </row>
    <row r="1899" spans="1:2" x14ac:dyDescent="0.2">
      <c r="A1899" t="s">
        <v>2604</v>
      </c>
      <c r="B1899" t="s">
        <v>30</v>
      </c>
    </row>
    <row r="1900" spans="1:2" x14ac:dyDescent="0.2">
      <c r="A1900" t="s">
        <v>2605</v>
      </c>
    </row>
    <row r="1901" spans="1:2" x14ac:dyDescent="0.2">
      <c r="A1901" t="s">
        <v>2606</v>
      </c>
      <c r="B1901" t="s">
        <v>2607</v>
      </c>
    </row>
    <row r="1902" spans="1:2" x14ac:dyDescent="0.2">
      <c r="A1902" t="s">
        <v>2608</v>
      </c>
      <c r="B1902" t="s">
        <v>773</v>
      </c>
    </row>
    <row r="1903" spans="1:2" x14ac:dyDescent="0.2">
      <c r="A1903" t="s">
        <v>2609</v>
      </c>
      <c r="B1903" t="s">
        <v>81</v>
      </c>
    </row>
    <row r="1904" spans="1:2" x14ac:dyDescent="0.2">
      <c r="A1904" t="s">
        <v>2610</v>
      </c>
    </row>
    <row r="1905" spans="1:2" x14ac:dyDescent="0.2">
      <c r="A1905" t="s">
        <v>2611</v>
      </c>
      <c r="B1905" t="s">
        <v>2612</v>
      </c>
    </row>
    <row r="1906" spans="1:2" x14ac:dyDescent="0.2">
      <c r="A1906" t="s">
        <v>2613</v>
      </c>
    </row>
    <row r="1907" spans="1:2" x14ac:dyDescent="0.2">
      <c r="A1907" t="s">
        <v>2614</v>
      </c>
    </row>
    <row r="1908" spans="1:2" x14ac:dyDescent="0.2">
      <c r="A1908" t="s">
        <v>2615</v>
      </c>
      <c r="B1908" t="s">
        <v>2616</v>
      </c>
    </row>
    <row r="1909" spans="1:2" x14ac:dyDescent="0.2">
      <c r="A1909" t="s">
        <v>2617</v>
      </c>
      <c r="B1909" t="s">
        <v>2618</v>
      </c>
    </row>
    <row r="1910" spans="1:2" x14ac:dyDescent="0.2">
      <c r="A1910" t="s">
        <v>2619</v>
      </c>
    </row>
    <row r="1911" spans="1:2" x14ac:dyDescent="0.2">
      <c r="A1911" t="s">
        <v>2620</v>
      </c>
      <c r="B1911" t="s">
        <v>2621</v>
      </c>
    </row>
    <row r="1912" spans="1:2" x14ac:dyDescent="0.2">
      <c r="A1912" t="s">
        <v>2622</v>
      </c>
    </row>
    <row r="1913" spans="1:2" x14ac:dyDescent="0.2">
      <c r="A1913" t="s">
        <v>2623</v>
      </c>
      <c r="B1913" t="s">
        <v>2624</v>
      </c>
    </row>
    <row r="1914" spans="1:2" x14ac:dyDescent="0.2">
      <c r="A1914" t="s">
        <v>2625</v>
      </c>
      <c r="B1914" t="s">
        <v>975</v>
      </c>
    </row>
    <row r="1915" spans="1:2" x14ac:dyDescent="0.2">
      <c r="A1915" t="s">
        <v>2626</v>
      </c>
      <c r="B1915" t="s">
        <v>2627</v>
      </c>
    </row>
    <row r="1916" spans="1:2" x14ac:dyDescent="0.2">
      <c r="A1916" t="s">
        <v>2628</v>
      </c>
      <c r="B1916" t="s">
        <v>2629</v>
      </c>
    </row>
    <row r="1917" spans="1:2" x14ac:dyDescent="0.2">
      <c r="A1917" t="s">
        <v>2630</v>
      </c>
      <c r="B1917" t="s">
        <v>2631</v>
      </c>
    </row>
    <row r="1918" spans="1:2" x14ac:dyDescent="0.2">
      <c r="A1918" t="s">
        <v>2632</v>
      </c>
      <c r="B1918" t="s">
        <v>1181</v>
      </c>
    </row>
    <row r="1919" spans="1:2" x14ac:dyDescent="0.2">
      <c r="A1919" t="s">
        <v>2633</v>
      </c>
    </row>
    <row r="1920" spans="1:2" x14ac:dyDescent="0.2">
      <c r="A1920" t="s">
        <v>1122</v>
      </c>
    </row>
    <row r="1921" spans="1:2" x14ac:dyDescent="0.2">
      <c r="A1921" t="s">
        <v>2634</v>
      </c>
      <c r="B1921" t="s">
        <v>2635</v>
      </c>
    </row>
    <row r="1922" spans="1:2" x14ac:dyDescent="0.2">
      <c r="A1922" t="s">
        <v>2636</v>
      </c>
    </row>
    <row r="1923" spans="1:2" x14ac:dyDescent="0.2">
      <c r="A1923" t="s">
        <v>173</v>
      </c>
    </row>
    <row r="1924" spans="1:2" x14ac:dyDescent="0.2">
      <c r="A1924" t="s">
        <v>2637</v>
      </c>
    </row>
    <row r="1925" spans="1:2" x14ac:dyDescent="0.2">
      <c r="A1925" t="s">
        <v>2638</v>
      </c>
      <c r="B1925" t="s">
        <v>2639</v>
      </c>
    </row>
    <row r="1926" spans="1:2" x14ac:dyDescent="0.2">
      <c r="A1926" t="s">
        <v>2640</v>
      </c>
      <c r="B1926" t="s">
        <v>2641</v>
      </c>
    </row>
    <row r="1927" spans="1:2" x14ac:dyDescent="0.2">
      <c r="A1927" t="s">
        <v>2642</v>
      </c>
      <c r="B1927" t="s">
        <v>46</v>
      </c>
    </row>
    <row r="1928" spans="1:2" x14ac:dyDescent="0.2">
      <c r="A1928" t="s">
        <v>2643</v>
      </c>
    </row>
    <row r="1929" spans="1:2" x14ac:dyDescent="0.2">
      <c r="A1929" t="s">
        <v>2644</v>
      </c>
    </row>
    <row r="1930" spans="1:2" x14ac:dyDescent="0.2">
      <c r="A1930" t="s">
        <v>177</v>
      </c>
    </row>
    <row r="1931" spans="1:2" x14ac:dyDescent="0.2">
      <c r="A1931" t="s">
        <v>2645</v>
      </c>
    </row>
    <row r="1932" spans="1:2" x14ac:dyDescent="0.2">
      <c r="A1932" t="s">
        <v>2646</v>
      </c>
      <c r="B1932" t="s">
        <v>2647</v>
      </c>
    </row>
    <row r="1933" spans="1:2" x14ac:dyDescent="0.2">
      <c r="A1933" t="s">
        <v>2648</v>
      </c>
    </row>
    <row r="1934" spans="1:2" x14ac:dyDescent="0.2">
      <c r="A1934" t="s">
        <v>2649</v>
      </c>
    </row>
    <row r="1935" spans="1:2" x14ac:dyDescent="0.2">
      <c r="A1935" t="s">
        <v>2650</v>
      </c>
    </row>
    <row r="1936" spans="1:2" x14ac:dyDescent="0.2">
      <c r="A1936" t="s">
        <v>2651</v>
      </c>
      <c r="B1936" t="s">
        <v>1453</v>
      </c>
    </row>
    <row r="1937" spans="1:2" x14ac:dyDescent="0.2">
      <c r="A1937" t="s">
        <v>2652</v>
      </c>
      <c r="B1937" t="s">
        <v>77</v>
      </c>
    </row>
    <row r="1938" spans="1:2" x14ac:dyDescent="0.2">
      <c r="A1938" t="s">
        <v>2653</v>
      </c>
      <c r="B1938" t="s">
        <v>789</v>
      </c>
    </row>
    <row r="1939" spans="1:2" x14ac:dyDescent="0.2">
      <c r="A1939" t="s">
        <v>2654</v>
      </c>
      <c r="B1939" t="s">
        <v>2655</v>
      </c>
    </row>
    <row r="1940" spans="1:2" x14ac:dyDescent="0.2">
      <c r="A1940" t="s">
        <v>2656</v>
      </c>
      <c r="B1940" t="s">
        <v>2657</v>
      </c>
    </row>
    <row r="1941" spans="1:2" x14ac:dyDescent="0.2">
      <c r="A1941" t="s">
        <v>2658</v>
      </c>
      <c r="B1941" t="s">
        <v>2659</v>
      </c>
    </row>
    <row r="1942" spans="1:2" x14ac:dyDescent="0.2">
      <c r="A1942" t="s">
        <v>2660</v>
      </c>
      <c r="B1942" t="s">
        <v>2661</v>
      </c>
    </row>
    <row r="1943" spans="1:2" x14ac:dyDescent="0.2">
      <c r="A1943" t="s">
        <v>2662</v>
      </c>
      <c r="B1943" t="s">
        <v>2663</v>
      </c>
    </row>
    <row r="1944" spans="1:2" x14ac:dyDescent="0.2">
      <c r="A1944" t="s">
        <v>2664</v>
      </c>
    </row>
    <row r="1945" spans="1:2" x14ac:dyDescent="0.2">
      <c r="A1945" t="s">
        <v>2665</v>
      </c>
    </row>
    <row r="1946" spans="1:2" x14ac:dyDescent="0.2">
      <c r="A1946" t="s">
        <v>2666</v>
      </c>
    </row>
    <row r="1947" spans="1:2" x14ac:dyDescent="0.2">
      <c r="A1947" t="s">
        <v>2667</v>
      </c>
    </row>
    <row r="1948" spans="1:2" x14ac:dyDescent="0.2">
      <c r="A1948" t="s">
        <v>2668</v>
      </c>
      <c r="B1948" t="s">
        <v>2669</v>
      </c>
    </row>
    <row r="1949" spans="1:2" x14ac:dyDescent="0.2">
      <c r="A1949" t="s">
        <v>177</v>
      </c>
    </row>
    <row r="1950" spans="1:2" x14ac:dyDescent="0.2">
      <c r="A1950" t="s">
        <v>2670</v>
      </c>
    </row>
    <row r="1951" spans="1:2" x14ac:dyDescent="0.2">
      <c r="A1951" t="s">
        <v>2671</v>
      </c>
      <c r="B1951" t="s">
        <v>2672</v>
      </c>
    </row>
    <row r="1952" spans="1:2" x14ac:dyDescent="0.2">
      <c r="A1952" t="s">
        <v>2673</v>
      </c>
    </row>
    <row r="1953" spans="1:2" x14ac:dyDescent="0.2">
      <c r="A1953" t="s">
        <v>2674</v>
      </c>
      <c r="B1953" t="s">
        <v>1615</v>
      </c>
    </row>
    <row r="1954" spans="1:2" x14ac:dyDescent="0.2">
      <c r="A1954" t="s">
        <v>2675</v>
      </c>
    </row>
    <row r="1955" spans="1:2" x14ac:dyDescent="0.2">
      <c r="A1955" t="s">
        <v>2676</v>
      </c>
    </row>
    <row r="1956" spans="1:2" x14ac:dyDescent="0.2">
      <c r="A1956" t="s">
        <v>2677</v>
      </c>
    </row>
    <row r="1957" spans="1:2" x14ac:dyDescent="0.2">
      <c r="A1957" t="s">
        <v>2678</v>
      </c>
      <c r="B1957" t="s">
        <v>2679</v>
      </c>
    </row>
    <row r="1958" spans="1:2" x14ac:dyDescent="0.2">
      <c r="A1958" t="s">
        <v>2680</v>
      </c>
      <c r="B1958" t="s">
        <v>59</v>
      </c>
    </row>
    <row r="1959" spans="1:2" x14ac:dyDescent="0.2">
      <c r="A1959" t="s">
        <v>2681</v>
      </c>
      <c r="B1959" t="s">
        <v>2682</v>
      </c>
    </row>
    <row r="1960" spans="1:2" x14ac:dyDescent="0.2">
      <c r="A1960" t="s">
        <v>2683</v>
      </c>
      <c r="B1960" t="s">
        <v>30</v>
      </c>
    </row>
    <row r="1961" spans="1:2" x14ac:dyDescent="0.2">
      <c r="A1961" t="s">
        <v>2684</v>
      </c>
    </row>
    <row r="1962" spans="1:2" x14ac:dyDescent="0.2">
      <c r="A1962" t="s">
        <v>177</v>
      </c>
    </row>
    <row r="1963" spans="1:2" x14ac:dyDescent="0.2">
      <c r="A1963" t="s">
        <v>2685</v>
      </c>
      <c r="B1963" t="s">
        <v>2686</v>
      </c>
    </row>
    <row r="1964" spans="1:2" x14ac:dyDescent="0.2">
      <c r="A1964" t="s">
        <v>2687</v>
      </c>
      <c r="B1964" t="s">
        <v>1910</v>
      </c>
    </row>
    <row r="1965" spans="1:2" x14ac:dyDescent="0.2">
      <c r="A1965" t="s">
        <v>2688</v>
      </c>
      <c r="B1965" t="s">
        <v>1809</v>
      </c>
    </row>
    <row r="1966" spans="1:2" x14ac:dyDescent="0.2">
      <c r="A1966" t="s">
        <v>2689</v>
      </c>
      <c r="B1966" t="s">
        <v>112</v>
      </c>
    </row>
    <row r="1967" spans="1:2" x14ac:dyDescent="0.2">
      <c r="A1967" t="s">
        <v>177</v>
      </c>
      <c r="B1967" t="s">
        <v>2690</v>
      </c>
    </row>
    <row r="1968" spans="1:2" x14ac:dyDescent="0.2">
      <c r="A1968" t="s">
        <v>2691</v>
      </c>
    </row>
    <row r="1969" spans="1:2" x14ac:dyDescent="0.2">
      <c r="A1969" t="s">
        <v>2692</v>
      </c>
      <c r="B1969" t="s">
        <v>314</v>
      </c>
    </row>
    <row r="1970" spans="1:2" x14ac:dyDescent="0.2">
      <c r="A1970" t="s">
        <v>2693</v>
      </c>
      <c r="B1970" t="s">
        <v>2694</v>
      </c>
    </row>
    <row r="1971" spans="1:2" x14ac:dyDescent="0.2">
      <c r="A1971" t="s">
        <v>2695</v>
      </c>
      <c r="B1971" t="s">
        <v>2696</v>
      </c>
    </row>
    <row r="1972" spans="1:2" x14ac:dyDescent="0.2">
      <c r="A1972" t="s">
        <v>2697</v>
      </c>
      <c r="B1972" t="s">
        <v>30</v>
      </c>
    </row>
    <row r="1973" spans="1:2" x14ac:dyDescent="0.2">
      <c r="A1973" t="s">
        <v>2698</v>
      </c>
      <c r="B1973" t="s">
        <v>672</v>
      </c>
    </row>
    <row r="1974" spans="1:2" x14ac:dyDescent="0.2">
      <c r="A1974" t="s">
        <v>2699</v>
      </c>
    </row>
    <row r="1975" spans="1:2" x14ac:dyDescent="0.2">
      <c r="A1975" t="s">
        <v>2700</v>
      </c>
    </row>
    <row r="1976" spans="1:2" x14ac:dyDescent="0.2">
      <c r="A1976" t="s">
        <v>2701</v>
      </c>
    </row>
    <row r="1977" spans="1:2" x14ac:dyDescent="0.2">
      <c r="A1977" t="s">
        <v>2702</v>
      </c>
    </row>
    <row r="1978" spans="1:2" x14ac:dyDescent="0.2">
      <c r="A1978" t="s">
        <v>2703</v>
      </c>
    </row>
    <row r="1979" spans="1:2" x14ac:dyDescent="0.2">
      <c r="A1979" t="s">
        <v>2704</v>
      </c>
    </row>
    <row r="1980" spans="1:2" x14ac:dyDescent="0.2">
      <c r="A1980" t="s">
        <v>2705</v>
      </c>
    </row>
    <row r="1981" spans="1:2" x14ac:dyDescent="0.2">
      <c r="A1981" t="s">
        <v>2706</v>
      </c>
      <c r="B1981" t="s">
        <v>2707</v>
      </c>
    </row>
    <row r="1982" spans="1:2" x14ac:dyDescent="0.2">
      <c r="A1982" t="s">
        <v>2708</v>
      </c>
      <c r="B1982" t="s">
        <v>1938</v>
      </c>
    </row>
    <row r="1983" spans="1:2" x14ac:dyDescent="0.2">
      <c r="A1983" t="s">
        <v>2709</v>
      </c>
      <c r="B1983" t="s">
        <v>2710</v>
      </c>
    </row>
    <row r="1984" spans="1:2" x14ac:dyDescent="0.2">
      <c r="A1984" t="s">
        <v>2711</v>
      </c>
      <c r="B1984" t="s">
        <v>320</v>
      </c>
    </row>
    <row r="1985" spans="1:2" x14ac:dyDescent="0.2">
      <c r="A1985" t="s">
        <v>2712</v>
      </c>
      <c r="B1985" t="s">
        <v>2713</v>
      </c>
    </row>
    <row r="1986" spans="1:2" x14ac:dyDescent="0.2">
      <c r="A1986" t="s">
        <v>2634</v>
      </c>
      <c r="B1986" t="s">
        <v>2714</v>
      </c>
    </row>
    <row r="1987" spans="1:2" x14ac:dyDescent="0.2">
      <c r="A1987" t="s">
        <v>2715</v>
      </c>
      <c r="B1987" t="s">
        <v>2716</v>
      </c>
    </row>
    <row r="1988" spans="1:2" x14ac:dyDescent="0.2">
      <c r="A1988" t="s">
        <v>2717</v>
      </c>
      <c r="B1988" t="s">
        <v>2718</v>
      </c>
    </row>
    <row r="1989" spans="1:2" x14ac:dyDescent="0.2">
      <c r="A1989" t="s">
        <v>2719</v>
      </c>
      <c r="B1989" t="s">
        <v>2720</v>
      </c>
    </row>
    <row r="1990" spans="1:2" x14ac:dyDescent="0.2">
      <c r="A1990" t="s">
        <v>2721</v>
      </c>
      <c r="B1990" t="s">
        <v>1234</v>
      </c>
    </row>
    <row r="1991" spans="1:2" x14ac:dyDescent="0.2">
      <c r="A1991" t="s">
        <v>2722</v>
      </c>
      <c r="B1991" t="s">
        <v>2723</v>
      </c>
    </row>
    <row r="1992" spans="1:2" x14ac:dyDescent="0.2">
      <c r="A1992" t="s">
        <v>2724</v>
      </c>
      <c r="B1992" t="s">
        <v>2725</v>
      </c>
    </row>
    <row r="1993" spans="1:2" x14ac:dyDescent="0.2">
      <c r="A1993" t="s">
        <v>2726</v>
      </c>
    </row>
    <row r="1994" spans="1:2" x14ac:dyDescent="0.2">
      <c r="A1994" t="s">
        <v>2727</v>
      </c>
      <c r="B1994" t="s">
        <v>112</v>
      </c>
    </row>
    <row r="1995" spans="1:2" x14ac:dyDescent="0.2">
      <c r="A1995" t="s">
        <v>2728</v>
      </c>
      <c r="B1995" t="s">
        <v>2729</v>
      </c>
    </row>
    <row r="1996" spans="1:2" x14ac:dyDescent="0.2">
      <c r="A1996" t="s">
        <v>429</v>
      </c>
      <c r="B1996" t="s">
        <v>1978</v>
      </c>
    </row>
    <row r="1997" spans="1:2" x14ac:dyDescent="0.2">
      <c r="A1997" t="s">
        <v>2730</v>
      </c>
      <c r="B1997" t="s">
        <v>2731</v>
      </c>
    </row>
    <row r="1998" spans="1:2" x14ac:dyDescent="0.2">
      <c r="A1998" t="s">
        <v>2732</v>
      </c>
    </row>
    <row r="1999" spans="1:2" x14ac:dyDescent="0.2">
      <c r="A1999" t="s">
        <v>2733</v>
      </c>
      <c r="B1999" t="s">
        <v>2734</v>
      </c>
    </row>
    <row r="2000" spans="1:2" x14ac:dyDescent="0.2">
      <c r="A2000" t="s">
        <v>2735</v>
      </c>
      <c r="B2000" t="s">
        <v>1094</v>
      </c>
    </row>
    <row r="2001" spans="1:2" x14ac:dyDescent="0.2">
      <c r="A2001" t="s">
        <v>2736</v>
      </c>
      <c r="B2001" t="s">
        <v>2737</v>
      </c>
    </row>
    <row r="2002" spans="1:2" x14ac:dyDescent="0.2">
      <c r="A2002" t="s">
        <v>2738</v>
      </c>
      <c r="B2002" t="s">
        <v>2739</v>
      </c>
    </row>
    <row r="2003" spans="1:2" x14ac:dyDescent="0.2">
      <c r="A2003" t="s">
        <v>2740</v>
      </c>
      <c r="B2003" t="s">
        <v>149</v>
      </c>
    </row>
    <row r="2004" spans="1:2" x14ac:dyDescent="0.2">
      <c r="A2004" t="s">
        <v>2741</v>
      </c>
      <c r="B2004" t="s">
        <v>2742</v>
      </c>
    </row>
    <row r="2005" spans="1:2" x14ac:dyDescent="0.2">
      <c r="A2005">
        <v>6</v>
      </c>
      <c r="B2005" t="s">
        <v>2743</v>
      </c>
    </row>
    <row r="2006" spans="1:2" x14ac:dyDescent="0.2">
      <c r="A2006" t="s">
        <v>2744</v>
      </c>
      <c r="B2006" t="s">
        <v>2745</v>
      </c>
    </row>
    <row r="2007" spans="1:2" x14ac:dyDescent="0.2">
      <c r="A2007" t="s">
        <v>2746</v>
      </c>
      <c r="B2007" t="s">
        <v>322</v>
      </c>
    </row>
    <row r="2008" spans="1:2" x14ac:dyDescent="0.2">
      <c r="A2008" t="s">
        <v>2747</v>
      </c>
    </row>
    <row r="2009" spans="1:2" x14ac:dyDescent="0.2">
      <c r="A2009" t="s">
        <v>2748</v>
      </c>
      <c r="B2009" t="s">
        <v>570</v>
      </c>
    </row>
    <row r="2010" spans="1:2" ht="32" x14ac:dyDescent="0.2">
      <c r="A2010" s="1" t="s">
        <v>2749</v>
      </c>
      <c r="B2010" t="s">
        <v>2750</v>
      </c>
    </row>
    <row r="2011" spans="1:2" x14ac:dyDescent="0.2">
      <c r="A2011" t="s">
        <v>2751</v>
      </c>
      <c r="B2011">
        <v>757</v>
      </c>
    </row>
    <row r="2012" spans="1:2" x14ac:dyDescent="0.2">
      <c r="A2012" t="s">
        <v>2752</v>
      </c>
      <c r="B2012" t="s">
        <v>1094</v>
      </c>
    </row>
    <row r="2013" spans="1:2" x14ac:dyDescent="0.2">
      <c r="A2013" t="s">
        <v>2753</v>
      </c>
      <c r="B2013" t="s">
        <v>2754</v>
      </c>
    </row>
    <row r="2014" spans="1:2" x14ac:dyDescent="0.2">
      <c r="A2014" t="s">
        <v>2755</v>
      </c>
      <c r="B2014" t="s">
        <v>46</v>
      </c>
    </row>
    <row r="2015" spans="1:2" x14ac:dyDescent="0.2">
      <c r="A2015" t="s">
        <v>2756</v>
      </c>
    </row>
    <row r="2016" spans="1:2" x14ac:dyDescent="0.2">
      <c r="A2016" t="s">
        <v>2757</v>
      </c>
      <c r="B2016" t="s">
        <v>2758</v>
      </c>
    </row>
    <row r="2017" spans="1:2" x14ac:dyDescent="0.2">
      <c r="A2017" t="s">
        <v>2634</v>
      </c>
    </row>
    <row r="2018" spans="1:2" x14ac:dyDescent="0.2">
      <c r="A2018" t="s">
        <v>2759</v>
      </c>
      <c r="B2018" t="s">
        <v>2760</v>
      </c>
    </row>
    <row r="2019" spans="1:2" x14ac:dyDescent="0.2">
      <c r="A2019" t="s">
        <v>2761</v>
      </c>
      <c r="B2019" t="s">
        <v>2762</v>
      </c>
    </row>
    <row r="2020" spans="1:2" x14ac:dyDescent="0.2">
      <c r="A2020" t="s">
        <v>2763</v>
      </c>
      <c r="B2020" t="s">
        <v>2764</v>
      </c>
    </row>
    <row r="2021" spans="1:2" x14ac:dyDescent="0.2">
      <c r="A2021" t="s">
        <v>2765</v>
      </c>
    </row>
    <row r="2022" spans="1:2" x14ac:dyDescent="0.2">
      <c r="A2022" t="s">
        <v>2766</v>
      </c>
      <c r="B2022" t="s">
        <v>112</v>
      </c>
    </row>
    <row r="2023" spans="1:2" x14ac:dyDescent="0.2">
      <c r="A2023" t="s">
        <v>2767</v>
      </c>
    </row>
    <row r="2024" spans="1:2" x14ac:dyDescent="0.2">
      <c r="A2024" t="s">
        <v>2768</v>
      </c>
    </row>
    <row r="2025" spans="1:2" x14ac:dyDescent="0.2">
      <c r="A2025" t="s">
        <v>2769</v>
      </c>
      <c r="B2025" t="s">
        <v>2770</v>
      </c>
    </row>
    <row r="2026" spans="1:2" x14ac:dyDescent="0.2">
      <c r="A2026" t="s">
        <v>2771</v>
      </c>
      <c r="B2026" t="s">
        <v>163</v>
      </c>
    </row>
    <row r="2027" spans="1:2" x14ac:dyDescent="0.2">
      <c r="A2027" t="s">
        <v>2772</v>
      </c>
    </row>
    <row r="2028" spans="1:2" x14ac:dyDescent="0.2">
      <c r="A2028" t="s">
        <v>2773</v>
      </c>
      <c r="B2028" t="s">
        <v>252</v>
      </c>
    </row>
    <row r="2029" spans="1:2" x14ac:dyDescent="0.2">
      <c r="A2029" t="s">
        <v>2774</v>
      </c>
      <c r="B2029" t="s">
        <v>2775</v>
      </c>
    </row>
    <row r="2030" spans="1:2" x14ac:dyDescent="0.2">
      <c r="A2030" t="s">
        <v>2776</v>
      </c>
      <c r="B2030" t="s">
        <v>2777</v>
      </c>
    </row>
    <row r="2031" spans="1:2" x14ac:dyDescent="0.2">
      <c r="A2031" t="s">
        <v>2778</v>
      </c>
      <c r="B2031" t="s">
        <v>264</v>
      </c>
    </row>
    <row r="2032" spans="1:2" x14ac:dyDescent="0.2">
      <c r="A2032" t="s">
        <v>2779</v>
      </c>
      <c r="B2032" t="s">
        <v>578</v>
      </c>
    </row>
    <row r="2033" spans="1:2" x14ac:dyDescent="0.2">
      <c r="A2033" t="s">
        <v>2780</v>
      </c>
      <c r="B2033" t="s">
        <v>403</v>
      </c>
    </row>
    <row r="2034" spans="1:2" x14ac:dyDescent="0.2">
      <c r="A2034" t="s">
        <v>2781</v>
      </c>
      <c r="B2034" t="s">
        <v>753</v>
      </c>
    </row>
    <row r="2035" spans="1:2" x14ac:dyDescent="0.2">
      <c r="A2035" t="s">
        <v>2782</v>
      </c>
    </row>
    <row r="2036" spans="1:2" x14ac:dyDescent="0.2">
      <c r="A2036" t="s">
        <v>2783</v>
      </c>
      <c r="B2036" t="s">
        <v>2784</v>
      </c>
    </row>
    <row r="2037" spans="1:2" x14ac:dyDescent="0.2">
      <c r="A2037" t="s">
        <v>2785</v>
      </c>
    </row>
    <row r="2038" spans="1:2" x14ac:dyDescent="0.2">
      <c r="A2038" t="s">
        <v>2786</v>
      </c>
      <c r="B2038" t="s">
        <v>796</v>
      </c>
    </row>
    <row r="2039" spans="1:2" x14ac:dyDescent="0.2">
      <c r="A2039" t="s">
        <v>2787</v>
      </c>
      <c r="B2039" t="s">
        <v>2788</v>
      </c>
    </row>
    <row r="2040" spans="1:2" x14ac:dyDescent="0.2">
      <c r="A2040" t="s">
        <v>2789</v>
      </c>
      <c r="B2040" t="s">
        <v>796</v>
      </c>
    </row>
    <row r="2041" spans="1:2" x14ac:dyDescent="0.2">
      <c r="A2041" t="s">
        <v>2790</v>
      </c>
    </row>
    <row r="2042" spans="1:2" x14ac:dyDescent="0.2">
      <c r="A2042" t="s">
        <v>2791</v>
      </c>
    </row>
    <row r="2043" spans="1:2" x14ac:dyDescent="0.2">
      <c r="A2043" t="s">
        <v>2792</v>
      </c>
      <c r="B2043" t="s">
        <v>2793</v>
      </c>
    </row>
    <row r="2044" spans="1:2" x14ac:dyDescent="0.2">
      <c r="A2044" t="s">
        <v>2794</v>
      </c>
    </row>
    <row r="2045" spans="1:2" x14ac:dyDescent="0.2">
      <c r="A2045" t="s">
        <v>2795</v>
      </c>
    </row>
    <row r="2046" spans="1:2" x14ac:dyDescent="0.2">
      <c r="A2046" t="s">
        <v>2796</v>
      </c>
    </row>
    <row r="2047" spans="1:2" x14ac:dyDescent="0.2">
      <c r="A2047" t="s">
        <v>2797</v>
      </c>
      <c r="B2047" t="s">
        <v>1070</v>
      </c>
    </row>
    <row r="2048" spans="1:2" x14ac:dyDescent="0.2">
      <c r="A2048" t="s">
        <v>2798</v>
      </c>
      <c r="B2048">
        <v>303</v>
      </c>
    </row>
    <row r="2049" spans="1:2" x14ac:dyDescent="0.2">
      <c r="A2049" t="s">
        <v>2799</v>
      </c>
    </row>
    <row r="2050" spans="1:2" x14ac:dyDescent="0.2">
      <c r="A2050" t="s">
        <v>2800</v>
      </c>
      <c r="B2050" t="s">
        <v>2801</v>
      </c>
    </row>
    <row r="2051" spans="1:2" x14ac:dyDescent="0.2">
      <c r="A2051" t="s">
        <v>2802</v>
      </c>
      <c r="B2051" t="s">
        <v>153</v>
      </c>
    </row>
    <row r="2052" spans="1:2" x14ac:dyDescent="0.2">
      <c r="A2052" t="s">
        <v>2803</v>
      </c>
      <c r="B2052" t="s">
        <v>2804</v>
      </c>
    </row>
    <row r="2053" spans="1:2" x14ac:dyDescent="0.2">
      <c r="A2053" t="s">
        <v>2805</v>
      </c>
    </row>
    <row r="2054" spans="1:2" x14ac:dyDescent="0.2">
      <c r="A2054" t="s">
        <v>2806</v>
      </c>
      <c r="B2054" t="s">
        <v>2807</v>
      </c>
    </row>
    <row r="2055" spans="1:2" x14ac:dyDescent="0.2">
      <c r="A2055" t="s">
        <v>2808</v>
      </c>
    </row>
    <row r="2056" spans="1:2" x14ac:dyDescent="0.2">
      <c r="A2056" t="s">
        <v>2809</v>
      </c>
      <c r="B2056" t="s">
        <v>2810</v>
      </c>
    </row>
    <row r="2057" spans="1:2" x14ac:dyDescent="0.2">
      <c r="A2057" t="s">
        <v>2811</v>
      </c>
      <c r="B2057">
        <v>32250</v>
      </c>
    </row>
    <row r="2058" spans="1:2" x14ac:dyDescent="0.2">
      <c r="A2058" t="s">
        <v>2812</v>
      </c>
      <c r="B2058" t="s">
        <v>314</v>
      </c>
    </row>
    <row r="2059" spans="1:2" ht="96" x14ac:dyDescent="0.2">
      <c r="A2059" s="1" t="s">
        <v>2813</v>
      </c>
    </row>
    <row r="2060" spans="1:2" x14ac:dyDescent="0.2">
      <c r="A2060" t="s">
        <v>2814</v>
      </c>
    </row>
    <row r="2061" spans="1:2" x14ac:dyDescent="0.2">
      <c r="A2061" t="s">
        <v>2815</v>
      </c>
      <c r="B2061" t="s">
        <v>2816</v>
      </c>
    </row>
    <row r="2062" spans="1:2" x14ac:dyDescent="0.2">
      <c r="A2062" t="s">
        <v>2817</v>
      </c>
    </row>
    <row r="2063" spans="1:2" x14ac:dyDescent="0.2">
      <c r="A2063" t="s">
        <v>2818</v>
      </c>
    </row>
    <row r="2064" spans="1:2" x14ac:dyDescent="0.2">
      <c r="A2064" t="s">
        <v>2819</v>
      </c>
    </row>
    <row r="2065" spans="1:2" x14ac:dyDescent="0.2">
      <c r="A2065" t="s">
        <v>2820</v>
      </c>
      <c r="B2065" t="s">
        <v>2821</v>
      </c>
    </row>
    <row r="2066" spans="1:2" x14ac:dyDescent="0.2">
      <c r="A2066" t="s">
        <v>2822</v>
      </c>
      <c r="B2066" t="s">
        <v>1234</v>
      </c>
    </row>
    <row r="2067" spans="1:2" x14ac:dyDescent="0.2">
      <c r="A2067" t="s">
        <v>2823</v>
      </c>
      <c r="B2067" t="s">
        <v>2824</v>
      </c>
    </row>
    <row r="2068" spans="1:2" x14ac:dyDescent="0.2">
      <c r="A2068" t="s">
        <v>2825</v>
      </c>
      <c r="B2068" t="s">
        <v>2826</v>
      </c>
    </row>
    <row r="2069" spans="1:2" x14ac:dyDescent="0.2">
      <c r="A2069" t="s">
        <v>2827</v>
      </c>
    </row>
    <row r="2070" spans="1:2" x14ac:dyDescent="0.2">
      <c r="A2070" t="s">
        <v>2828</v>
      </c>
      <c r="B2070" t="s">
        <v>1489</v>
      </c>
    </row>
    <row r="2071" spans="1:2" x14ac:dyDescent="0.2">
      <c r="A2071" t="s">
        <v>2829</v>
      </c>
    </row>
    <row r="2072" spans="1:2" x14ac:dyDescent="0.2">
      <c r="A2072" t="s">
        <v>2830</v>
      </c>
    </row>
    <row r="2073" spans="1:2" x14ac:dyDescent="0.2">
      <c r="A2073" t="s">
        <v>2831</v>
      </c>
      <c r="B2073" t="s">
        <v>2210</v>
      </c>
    </row>
    <row r="2074" spans="1:2" x14ac:dyDescent="0.2">
      <c r="A2074" t="s">
        <v>2832</v>
      </c>
      <c r="B2074" t="s">
        <v>2833</v>
      </c>
    </row>
    <row r="2075" spans="1:2" x14ac:dyDescent="0.2">
      <c r="A2075" t="s">
        <v>2834</v>
      </c>
      <c r="B2075" t="s">
        <v>878</v>
      </c>
    </row>
    <row r="2076" spans="1:2" x14ac:dyDescent="0.2">
      <c r="A2076" t="s">
        <v>2835</v>
      </c>
    </row>
    <row r="2077" spans="1:2" x14ac:dyDescent="0.2">
      <c r="A2077" t="s">
        <v>2836</v>
      </c>
      <c r="B2077" t="s">
        <v>112</v>
      </c>
    </row>
    <row r="2078" spans="1:2" x14ac:dyDescent="0.2">
      <c r="A2078" t="s">
        <v>2837</v>
      </c>
      <c r="B2078" t="s">
        <v>2838</v>
      </c>
    </row>
    <row r="2079" spans="1:2" x14ac:dyDescent="0.2">
      <c r="A2079" t="s">
        <v>2839</v>
      </c>
    </row>
    <row r="2080" spans="1:2" x14ac:dyDescent="0.2">
      <c r="A2080" t="s">
        <v>2840</v>
      </c>
    </row>
    <row r="2081" spans="1:2" x14ac:dyDescent="0.2">
      <c r="A2081" t="s">
        <v>2841</v>
      </c>
    </row>
    <row r="2082" spans="1:2" x14ac:dyDescent="0.2">
      <c r="A2082" t="s">
        <v>2842</v>
      </c>
    </row>
    <row r="2083" spans="1:2" x14ac:dyDescent="0.2">
      <c r="A2083" t="s">
        <v>2843</v>
      </c>
    </row>
    <row r="2084" spans="1:2" x14ac:dyDescent="0.2">
      <c r="A2084" t="s">
        <v>2844</v>
      </c>
      <c r="B2084" t="s">
        <v>2845</v>
      </c>
    </row>
    <row r="2085" spans="1:2" x14ac:dyDescent="0.2">
      <c r="A2085" t="s">
        <v>2846</v>
      </c>
      <c r="B2085" t="s">
        <v>2847</v>
      </c>
    </row>
    <row r="2086" spans="1:2" x14ac:dyDescent="0.2">
      <c r="A2086" t="s">
        <v>2848</v>
      </c>
    </row>
    <row r="2087" spans="1:2" x14ac:dyDescent="0.2">
      <c r="A2087" t="s">
        <v>2849</v>
      </c>
      <c r="B2087" t="s">
        <v>112</v>
      </c>
    </row>
    <row r="2088" spans="1:2" x14ac:dyDescent="0.2">
      <c r="A2088" t="s">
        <v>2850</v>
      </c>
      <c r="B2088" t="s">
        <v>2851</v>
      </c>
    </row>
    <row r="2089" spans="1:2" x14ac:dyDescent="0.2">
      <c r="A2089" t="s">
        <v>2852</v>
      </c>
      <c r="B2089" t="s">
        <v>458</v>
      </c>
    </row>
    <row r="2090" spans="1:2" x14ac:dyDescent="0.2">
      <c r="A2090" t="s">
        <v>2853</v>
      </c>
    </row>
    <row r="2091" spans="1:2" x14ac:dyDescent="0.2">
      <c r="A2091" t="s">
        <v>2854</v>
      </c>
      <c r="B2091" t="s">
        <v>377</v>
      </c>
    </row>
    <row r="2092" spans="1:2" x14ac:dyDescent="0.2">
      <c r="A2092" t="s">
        <v>2855</v>
      </c>
      <c r="B2092" t="s">
        <v>2856</v>
      </c>
    </row>
    <row r="2093" spans="1:2" x14ac:dyDescent="0.2">
      <c r="A2093" t="s">
        <v>2857</v>
      </c>
    </row>
    <row r="2094" spans="1:2" x14ac:dyDescent="0.2">
      <c r="A2094" t="s">
        <v>2858</v>
      </c>
      <c r="B2094" t="s">
        <v>46</v>
      </c>
    </row>
    <row r="2095" spans="1:2" x14ac:dyDescent="0.2">
      <c r="A2095" t="s">
        <v>2859</v>
      </c>
      <c r="B2095" t="s">
        <v>2860</v>
      </c>
    </row>
    <row r="2096" spans="1:2" x14ac:dyDescent="0.2">
      <c r="A2096" t="s">
        <v>2861</v>
      </c>
      <c r="B2096" t="s">
        <v>2862</v>
      </c>
    </row>
    <row r="2097" spans="1:2" x14ac:dyDescent="0.2">
      <c r="A2097" t="s">
        <v>2863</v>
      </c>
      <c r="B2097" t="s">
        <v>46</v>
      </c>
    </row>
    <row r="2098" spans="1:2" x14ac:dyDescent="0.2">
      <c r="A2098" t="s">
        <v>2864</v>
      </c>
    </row>
    <row r="2099" spans="1:2" x14ac:dyDescent="0.2">
      <c r="A2099" t="s">
        <v>2865</v>
      </c>
      <c r="B2099" t="s">
        <v>2866</v>
      </c>
    </row>
    <row r="2100" spans="1:2" x14ac:dyDescent="0.2">
      <c r="A2100" t="s">
        <v>2867</v>
      </c>
    </row>
    <row r="2101" spans="1:2" x14ac:dyDescent="0.2">
      <c r="A2101" t="s">
        <v>2868</v>
      </c>
      <c r="B2101" t="s">
        <v>314</v>
      </c>
    </row>
    <row r="2102" spans="1:2" x14ac:dyDescent="0.2">
      <c r="A2102" t="s">
        <v>2869</v>
      </c>
    </row>
    <row r="2103" spans="1:2" x14ac:dyDescent="0.2">
      <c r="A2103" t="s">
        <v>2870</v>
      </c>
      <c r="B2103" t="s">
        <v>563</v>
      </c>
    </row>
    <row r="2104" spans="1:2" x14ac:dyDescent="0.2">
      <c r="A2104" t="s">
        <v>2871</v>
      </c>
      <c r="B2104" t="s">
        <v>2872</v>
      </c>
    </row>
    <row r="2105" spans="1:2" x14ac:dyDescent="0.2">
      <c r="A2105" t="s">
        <v>2873</v>
      </c>
      <c r="B2105" t="s">
        <v>2874</v>
      </c>
    </row>
    <row r="2106" spans="1:2" x14ac:dyDescent="0.2">
      <c r="A2106" t="s">
        <v>2875</v>
      </c>
      <c r="B2106" t="s">
        <v>252</v>
      </c>
    </row>
    <row r="2107" spans="1:2" x14ac:dyDescent="0.2">
      <c r="A2107" t="s">
        <v>2876</v>
      </c>
      <c r="B2107" t="s">
        <v>2877</v>
      </c>
    </row>
    <row r="2108" spans="1:2" x14ac:dyDescent="0.2">
      <c r="A2108" t="s">
        <v>2878</v>
      </c>
      <c r="B2108" t="s">
        <v>2879</v>
      </c>
    </row>
    <row r="2109" spans="1:2" x14ac:dyDescent="0.2">
      <c r="A2109" t="s">
        <v>2880</v>
      </c>
    </row>
    <row r="2110" spans="1:2" x14ac:dyDescent="0.2">
      <c r="A2110" t="s">
        <v>2881</v>
      </c>
    </row>
    <row r="2111" spans="1:2" x14ac:dyDescent="0.2">
      <c r="A2111" t="s">
        <v>2882</v>
      </c>
    </row>
    <row r="2112" spans="1:2" x14ac:dyDescent="0.2">
      <c r="A2112" t="s">
        <v>2883</v>
      </c>
    </row>
    <row r="2113" spans="1:2" x14ac:dyDescent="0.2">
      <c r="A2113" t="s">
        <v>2884</v>
      </c>
      <c r="B2113" t="s">
        <v>665</v>
      </c>
    </row>
    <row r="2114" spans="1:2" x14ac:dyDescent="0.2">
      <c r="A2114" t="s">
        <v>2885</v>
      </c>
      <c r="B2114" t="s">
        <v>1117</v>
      </c>
    </row>
    <row r="2115" spans="1:2" x14ac:dyDescent="0.2">
      <c r="A2115" t="s">
        <v>2886</v>
      </c>
      <c r="B2115" t="s">
        <v>2887</v>
      </c>
    </row>
    <row r="2116" spans="1:2" x14ac:dyDescent="0.2">
      <c r="A2116" t="s">
        <v>2888</v>
      </c>
      <c r="B2116" t="s">
        <v>2889</v>
      </c>
    </row>
    <row r="2117" spans="1:2" x14ac:dyDescent="0.2">
      <c r="A2117" t="s">
        <v>2890</v>
      </c>
      <c r="B2117" t="s">
        <v>112</v>
      </c>
    </row>
    <row r="2118" spans="1:2" x14ac:dyDescent="0.2">
      <c r="A2118" t="s">
        <v>548</v>
      </c>
    </row>
    <row r="2119" spans="1:2" x14ac:dyDescent="0.2">
      <c r="A2119" t="s">
        <v>2891</v>
      </c>
      <c r="B2119" t="s">
        <v>2892</v>
      </c>
    </row>
    <row r="2120" spans="1:2" x14ac:dyDescent="0.2">
      <c r="A2120" t="s">
        <v>2893</v>
      </c>
      <c r="B2120" t="s">
        <v>2894</v>
      </c>
    </row>
    <row r="2121" spans="1:2" x14ac:dyDescent="0.2">
      <c r="A2121" t="s">
        <v>2895</v>
      </c>
    </row>
    <row r="2122" spans="1:2" x14ac:dyDescent="0.2">
      <c r="A2122" t="s">
        <v>2896</v>
      </c>
      <c r="B2122" t="s">
        <v>2897</v>
      </c>
    </row>
    <row r="2123" spans="1:2" x14ac:dyDescent="0.2">
      <c r="A2123" t="s">
        <v>2898</v>
      </c>
    </row>
    <row r="2124" spans="1:2" x14ac:dyDescent="0.2">
      <c r="A2124" t="s">
        <v>2899</v>
      </c>
      <c r="B2124" t="s">
        <v>550</v>
      </c>
    </row>
    <row r="2125" spans="1:2" x14ac:dyDescent="0.2">
      <c r="A2125" t="s">
        <v>2900</v>
      </c>
      <c r="B2125" t="s">
        <v>112</v>
      </c>
    </row>
    <row r="2126" spans="1:2" x14ac:dyDescent="0.2">
      <c r="A2126" t="s">
        <v>2901</v>
      </c>
    </row>
    <row r="2127" spans="1:2" x14ac:dyDescent="0.2">
      <c r="A2127" t="s">
        <v>2902</v>
      </c>
      <c r="B2127" t="s">
        <v>2903</v>
      </c>
    </row>
    <row r="2128" spans="1:2" x14ac:dyDescent="0.2">
      <c r="A2128" t="s">
        <v>2904</v>
      </c>
    </row>
    <row r="2129" spans="1:2" x14ac:dyDescent="0.2">
      <c r="A2129" t="s">
        <v>2905</v>
      </c>
      <c r="B2129" t="s">
        <v>1517</v>
      </c>
    </row>
    <row r="2130" spans="1:2" x14ac:dyDescent="0.2">
      <c r="A2130" t="s">
        <v>2906</v>
      </c>
      <c r="B2130" t="s">
        <v>2907</v>
      </c>
    </row>
    <row r="2131" spans="1:2" x14ac:dyDescent="0.2">
      <c r="A2131" t="s">
        <v>2908</v>
      </c>
      <c r="B2131" t="s">
        <v>2909</v>
      </c>
    </row>
    <row r="2132" spans="1:2" x14ac:dyDescent="0.2">
      <c r="A2132" t="s">
        <v>2910</v>
      </c>
    </row>
    <row r="2133" spans="1:2" x14ac:dyDescent="0.2">
      <c r="A2133" t="s">
        <v>2911</v>
      </c>
      <c r="B2133" t="s">
        <v>2912</v>
      </c>
    </row>
    <row r="2134" spans="1:2" x14ac:dyDescent="0.2">
      <c r="A2134" s="2">
        <v>43314</v>
      </c>
      <c r="B2134" t="s">
        <v>2913</v>
      </c>
    </row>
    <row r="2135" spans="1:2" x14ac:dyDescent="0.2">
      <c r="A2135" t="s">
        <v>2914</v>
      </c>
      <c r="B2135" t="s">
        <v>2915</v>
      </c>
    </row>
    <row r="2136" spans="1:2" x14ac:dyDescent="0.2">
      <c r="A2136" t="s">
        <v>2916</v>
      </c>
    </row>
    <row r="2137" spans="1:2" x14ac:dyDescent="0.2">
      <c r="A2137" t="s">
        <v>2917</v>
      </c>
    </row>
    <row r="2138" spans="1:2" x14ac:dyDescent="0.2">
      <c r="A2138" t="s">
        <v>2918</v>
      </c>
      <c r="B2138" t="s">
        <v>46</v>
      </c>
    </row>
    <row r="2139" spans="1:2" x14ac:dyDescent="0.2">
      <c r="A2139" t="s">
        <v>2919</v>
      </c>
      <c r="B2139" t="s">
        <v>2920</v>
      </c>
    </row>
    <row r="2140" spans="1:2" x14ac:dyDescent="0.2">
      <c r="A2140" t="s">
        <v>2921</v>
      </c>
    </row>
    <row r="2141" spans="1:2" x14ac:dyDescent="0.2">
      <c r="A2141" t="s">
        <v>515</v>
      </c>
    </row>
    <row r="2142" spans="1:2" x14ac:dyDescent="0.2">
      <c r="A2142" t="s">
        <v>559</v>
      </c>
      <c r="B2142" t="s">
        <v>2922</v>
      </c>
    </row>
    <row r="2143" spans="1:2" x14ac:dyDescent="0.2">
      <c r="A2143" t="s">
        <v>2923</v>
      </c>
      <c r="B2143" t="s">
        <v>2924</v>
      </c>
    </row>
    <row r="2144" spans="1:2" x14ac:dyDescent="0.2">
      <c r="A2144" t="s">
        <v>2925</v>
      </c>
      <c r="B2144" t="s">
        <v>2926</v>
      </c>
    </row>
    <row r="2145" spans="1:2" x14ac:dyDescent="0.2">
      <c r="A2145" t="s">
        <v>2927</v>
      </c>
      <c r="B2145" t="s">
        <v>2928</v>
      </c>
    </row>
    <row r="2146" spans="1:2" x14ac:dyDescent="0.2">
      <c r="A2146" t="s">
        <v>2929</v>
      </c>
      <c r="B2146" t="s">
        <v>2930</v>
      </c>
    </row>
    <row r="2147" spans="1:2" x14ac:dyDescent="0.2">
      <c r="A2147" t="s">
        <v>2931</v>
      </c>
    </row>
    <row r="2148" spans="1:2" x14ac:dyDescent="0.2">
      <c r="A2148" t="s">
        <v>2932</v>
      </c>
      <c r="B2148" t="s">
        <v>46</v>
      </c>
    </row>
    <row r="2149" spans="1:2" x14ac:dyDescent="0.2">
      <c r="A2149" t="s">
        <v>2933</v>
      </c>
    </row>
    <row r="2150" spans="1:2" x14ac:dyDescent="0.2">
      <c r="A2150" t="s">
        <v>2934</v>
      </c>
    </row>
    <row r="2151" spans="1:2" x14ac:dyDescent="0.2">
      <c r="A2151" t="s">
        <v>2935</v>
      </c>
      <c r="B2151" t="s">
        <v>981</v>
      </c>
    </row>
    <row r="2152" spans="1:2" x14ac:dyDescent="0.2">
      <c r="A2152" t="s">
        <v>2936</v>
      </c>
      <c r="B2152" t="s">
        <v>149</v>
      </c>
    </row>
    <row r="2153" spans="1:2" x14ac:dyDescent="0.2">
      <c r="A2153" t="s">
        <v>2937</v>
      </c>
    </row>
    <row r="2154" spans="1:2" x14ac:dyDescent="0.2">
      <c r="A2154" t="s">
        <v>2938</v>
      </c>
      <c r="B2154" t="s">
        <v>2939</v>
      </c>
    </row>
    <row r="2155" spans="1:2" x14ac:dyDescent="0.2">
      <c r="A2155" t="s">
        <v>2940</v>
      </c>
      <c r="B2155" t="s">
        <v>77</v>
      </c>
    </row>
    <row r="2156" spans="1:2" x14ac:dyDescent="0.2">
      <c r="A2156" t="s">
        <v>2941</v>
      </c>
      <c r="B2156" t="s">
        <v>2942</v>
      </c>
    </row>
    <row r="2157" spans="1:2" x14ac:dyDescent="0.2">
      <c r="A2157" t="s">
        <v>2943</v>
      </c>
      <c r="B2157" t="s">
        <v>2944</v>
      </c>
    </row>
    <row r="2158" spans="1:2" x14ac:dyDescent="0.2">
      <c r="A2158" t="s">
        <v>2132</v>
      </c>
      <c r="B2158" t="s">
        <v>2945</v>
      </c>
    </row>
    <row r="2159" spans="1:2" x14ac:dyDescent="0.2">
      <c r="A2159" t="s">
        <v>2946</v>
      </c>
      <c r="B2159" t="s">
        <v>2947</v>
      </c>
    </row>
    <row r="2160" spans="1:2" x14ac:dyDescent="0.2">
      <c r="A2160" t="s">
        <v>2948</v>
      </c>
      <c r="B2160" t="s">
        <v>117</v>
      </c>
    </row>
    <row r="2161" spans="1:2" x14ac:dyDescent="0.2">
      <c r="A2161" t="s">
        <v>2949</v>
      </c>
      <c r="B2161" t="s">
        <v>119</v>
      </c>
    </row>
    <row r="2162" spans="1:2" x14ac:dyDescent="0.2">
      <c r="A2162" t="s">
        <v>2950</v>
      </c>
      <c r="B2162" t="s">
        <v>2951</v>
      </c>
    </row>
    <row r="2163" spans="1:2" x14ac:dyDescent="0.2">
      <c r="A2163" t="s">
        <v>2952</v>
      </c>
      <c r="B2163" t="s">
        <v>2953</v>
      </c>
    </row>
    <row r="2164" spans="1:2" x14ac:dyDescent="0.2">
      <c r="A2164" t="s">
        <v>2954</v>
      </c>
      <c r="B2164" t="s">
        <v>2955</v>
      </c>
    </row>
    <row r="2165" spans="1:2" x14ac:dyDescent="0.2">
      <c r="A2165" t="s">
        <v>2956</v>
      </c>
    </row>
    <row r="2166" spans="1:2" x14ac:dyDescent="0.2">
      <c r="A2166" t="s">
        <v>2957</v>
      </c>
      <c r="B2166" t="s">
        <v>2958</v>
      </c>
    </row>
    <row r="2167" spans="1:2" x14ac:dyDescent="0.2">
      <c r="A2167" t="s">
        <v>2959</v>
      </c>
    </row>
    <row r="2168" spans="1:2" x14ac:dyDescent="0.2">
      <c r="A2168" t="s">
        <v>2960</v>
      </c>
      <c r="B2168" t="s">
        <v>2961</v>
      </c>
    </row>
    <row r="2169" spans="1:2" x14ac:dyDescent="0.2">
      <c r="A2169" t="s">
        <v>2962</v>
      </c>
      <c r="B2169" t="s">
        <v>112</v>
      </c>
    </row>
    <row r="2170" spans="1:2" x14ac:dyDescent="0.2">
      <c r="A2170" t="s">
        <v>2963</v>
      </c>
      <c r="B2170" t="s">
        <v>2176</v>
      </c>
    </row>
    <row r="2171" spans="1:2" x14ac:dyDescent="0.2">
      <c r="A2171" t="s">
        <v>2964</v>
      </c>
      <c r="B2171" t="s">
        <v>2965</v>
      </c>
    </row>
    <row r="2172" spans="1:2" x14ac:dyDescent="0.2">
      <c r="A2172" t="s">
        <v>2966</v>
      </c>
    </row>
    <row r="2173" spans="1:2" x14ac:dyDescent="0.2">
      <c r="A2173" t="s">
        <v>2967</v>
      </c>
    </row>
    <row r="2174" spans="1:2" x14ac:dyDescent="0.2">
      <c r="A2174" t="s">
        <v>2968</v>
      </c>
    </row>
    <row r="2175" spans="1:2" x14ac:dyDescent="0.2">
      <c r="A2175" t="s">
        <v>2969</v>
      </c>
    </row>
    <row r="2176" spans="1:2" x14ac:dyDescent="0.2">
      <c r="A2176" t="s">
        <v>2970</v>
      </c>
    </row>
    <row r="2177" spans="1:2" x14ac:dyDescent="0.2">
      <c r="A2177" t="s">
        <v>2971</v>
      </c>
    </row>
    <row r="2178" spans="1:2" x14ac:dyDescent="0.2">
      <c r="A2178" t="s">
        <v>2972</v>
      </c>
      <c r="B2178" t="s">
        <v>424</v>
      </c>
    </row>
    <row r="2179" spans="1:2" x14ac:dyDescent="0.2">
      <c r="A2179" t="s">
        <v>2973</v>
      </c>
      <c r="B2179" t="s">
        <v>2974</v>
      </c>
    </row>
    <row r="2180" spans="1:2" x14ac:dyDescent="0.2">
      <c r="A2180" t="s">
        <v>2975</v>
      </c>
      <c r="B2180" t="s">
        <v>2976</v>
      </c>
    </row>
    <row r="2181" spans="1:2" x14ac:dyDescent="0.2">
      <c r="A2181" t="s">
        <v>2977</v>
      </c>
      <c r="B2181" t="s">
        <v>244</v>
      </c>
    </row>
    <row r="2182" spans="1:2" x14ac:dyDescent="0.2">
      <c r="A2182" t="s">
        <v>2978</v>
      </c>
    </row>
    <row r="2183" spans="1:2" x14ac:dyDescent="0.2">
      <c r="A2183" t="s">
        <v>2979</v>
      </c>
    </row>
    <row r="2184" spans="1:2" x14ac:dyDescent="0.2">
      <c r="A2184" t="s">
        <v>2980</v>
      </c>
      <c r="B2184" t="s">
        <v>2981</v>
      </c>
    </row>
    <row r="2185" spans="1:2" x14ac:dyDescent="0.2">
      <c r="A2185" t="s">
        <v>2982</v>
      </c>
    </row>
    <row r="2186" spans="1:2" x14ac:dyDescent="0.2">
      <c r="A2186" t="s">
        <v>2983</v>
      </c>
      <c r="B2186" t="s">
        <v>2984</v>
      </c>
    </row>
    <row r="2187" spans="1:2" x14ac:dyDescent="0.2">
      <c r="A2187" t="s">
        <v>2985</v>
      </c>
      <c r="B2187" t="s">
        <v>2986</v>
      </c>
    </row>
    <row r="2188" spans="1:2" x14ac:dyDescent="0.2">
      <c r="A2188" t="s">
        <v>2987</v>
      </c>
      <c r="B2188" t="s">
        <v>2988</v>
      </c>
    </row>
    <row r="2189" spans="1:2" x14ac:dyDescent="0.2">
      <c r="A2189" t="s">
        <v>2989</v>
      </c>
    </row>
    <row r="2190" spans="1:2" x14ac:dyDescent="0.2">
      <c r="A2190" t="s">
        <v>2990</v>
      </c>
      <c r="B2190" t="s">
        <v>2991</v>
      </c>
    </row>
    <row r="2191" spans="1:2" x14ac:dyDescent="0.2">
      <c r="A2191" t="s">
        <v>2992</v>
      </c>
      <c r="B2191" t="s">
        <v>149</v>
      </c>
    </row>
    <row r="2192" spans="1:2" x14ac:dyDescent="0.2">
      <c r="A2192" t="s">
        <v>2993</v>
      </c>
      <c r="B2192" t="s">
        <v>2994</v>
      </c>
    </row>
    <row r="2193" spans="1:2" x14ac:dyDescent="0.2">
      <c r="A2193" t="s">
        <v>2995</v>
      </c>
    </row>
    <row r="2194" spans="1:2" x14ac:dyDescent="0.2">
      <c r="A2194" t="s">
        <v>2996</v>
      </c>
      <c r="B2194">
        <v>540</v>
      </c>
    </row>
    <row r="2195" spans="1:2" x14ac:dyDescent="0.2">
      <c r="A2195" t="s">
        <v>2997</v>
      </c>
    </row>
    <row r="2196" spans="1:2" x14ac:dyDescent="0.2">
      <c r="A2196" t="s">
        <v>2998</v>
      </c>
    </row>
    <row r="2197" spans="1:2" x14ac:dyDescent="0.2">
      <c r="A2197" t="s">
        <v>2999</v>
      </c>
      <c r="B2197" t="s">
        <v>252</v>
      </c>
    </row>
    <row r="2198" spans="1:2" x14ac:dyDescent="0.2">
      <c r="A2198" t="s">
        <v>3000</v>
      </c>
      <c r="B2198" t="s">
        <v>3001</v>
      </c>
    </row>
    <row r="2199" spans="1:2" x14ac:dyDescent="0.2">
      <c r="A2199" t="s">
        <v>3002</v>
      </c>
      <c r="B2199" t="s">
        <v>3003</v>
      </c>
    </row>
    <row r="2200" spans="1:2" x14ac:dyDescent="0.2">
      <c r="A2200" t="s">
        <v>3004</v>
      </c>
    </row>
    <row r="2201" spans="1:2" x14ac:dyDescent="0.2">
      <c r="A2201" t="s">
        <v>3005</v>
      </c>
      <c r="B2201" t="s">
        <v>2033</v>
      </c>
    </row>
    <row r="2202" spans="1:2" x14ac:dyDescent="0.2">
      <c r="A2202" t="s">
        <v>3006</v>
      </c>
    </row>
    <row r="2203" spans="1:2" x14ac:dyDescent="0.2">
      <c r="A2203" t="s">
        <v>3007</v>
      </c>
      <c r="B2203" t="s">
        <v>563</v>
      </c>
    </row>
    <row r="2204" spans="1:2" x14ac:dyDescent="0.2">
      <c r="A2204" t="s">
        <v>3008</v>
      </c>
      <c r="B2204" t="s">
        <v>3009</v>
      </c>
    </row>
    <row r="2205" spans="1:2" x14ac:dyDescent="0.2">
      <c r="A2205" t="s">
        <v>3010</v>
      </c>
      <c r="B2205" t="s">
        <v>3011</v>
      </c>
    </row>
    <row r="2206" spans="1:2" x14ac:dyDescent="0.2">
      <c r="A2206" t="s">
        <v>3012</v>
      </c>
      <c r="B2206" t="s">
        <v>3013</v>
      </c>
    </row>
    <row r="2207" spans="1:2" x14ac:dyDescent="0.2">
      <c r="A2207" t="s">
        <v>3014</v>
      </c>
    </row>
    <row r="2208" spans="1:2" x14ac:dyDescent="0.2">
      <c r="A2208" t="s">
        <v>3015</v>
      </c>
    </row>
    <row r="2209" spans="1:2" x14ac:dyDescent="0.2">
      <c r="A2209" t="s">
        <v>3016</v>
      </c>
      <c r="B2209" t="s">
        <v>587</v>
      </c>
    </row>
    <row r="2210" spans="1:2" x14ac:dyDescent="0.2">
      <c r="A2210" t="s">
        <v>3017</v>
      </c>
    </row>
    <row r="2211" spans="1:2" x14ac:dyDescent="0.2">
      <c r="A2211" t="s">
        <v>3018</v>
      </c>
      <c r="B2211" t="s">
        <v>149</v>
      </c>
    </row>
    <row r="2212" spans="1:2" x14ac:dyDescent="0.2">
      <c r="A2212" t="s">
        <v>3019</v>
      </c>
      <c r="B2212" t="s">
        <v>587</v>
      </c>
    </row>
    <row r="2213" spans="1:2" x14ac:dyDescent="0.2">
      <c r="A2213" t="s">
        <v>3020</v>
      </c>
    </row>
    <row r="2214" spans="1:2" x14ac:dyDescent="0.2">
      <c r="A2214" t="s">
        <v>3021</v>
      </c>
      <c r="B2214" t="s">
        <v>1849</v>
      </c>
    </row>
    <row r="2215" spans="1:2" x14ac:dyDescent="0.2">
      <c r="A2215" t="s">
        <v>3022</v>
      </c>
      <c r="B2215" t="s">
        <v>3023</v>
      </c>
    </row>
    <row r="2216" spans="1:2" x14ac:dyDescent="0.2">
      <c r="A2216" t="s">
        <v>3024</v>
      </c>
    </row>
    <row r="2217" spans="1:2" x14ac:dyDescent="0.2">
      <c r="A2217" t="s">
        <v>3025</v>
      </c>
    </row>
    <row r="2218" spans="1:2" x14ac:dyDescent="0.2">
      <c r="A2218" t="s">
        <v>3026</v>
      </c>
      <c r="B2218" t="s">
        <v>578</v>
      </c>
    </row>
    <row r="2219" spans="1:2" x14ac:dyDescent="0.2">
      <c r="A2219" t="s">
        <v>3027</v>
      </c>
      <c r="B2219" t="s">
        <v>1590</v>
      </c>
    </row>
    <row r="2220" spans="1:2" x14ac:dyDescent="0.2">
      <c r="A2220" t="s">
        <v>3028</v>
      </c>
      <c r="B2220" t="s">
        <v>3029</v>
      </c>
    </row>
    <row r="2221" spans="1:2" x14ac:dyDescent="0.2">
      <c r="A2221" t="s">
        <v>3030</v>
      </c>
      <c r="B2221" t="s">
        <v>3031</v>
      </c>
    </row>
    <row r="2222" spans="1:2" x14ac:dyDescent="0.2">
      <c r="A2222" t="s">
        <v>3032</v>
      </c>
      <c r="B2222" t="s">
        <v>3033</v>
      </c>
    </row>
    <row r="2223" spans="1:2" x14ac:dyDescent="0.2">
      <c r="A2223" t="s">
        <v>3034</v>
      </c>
      <c r="B2223" t="s">
        <v>587</v>
      </c>
    </row>
    <row r="2224" spans="1:2" x14ac:dyDescent="0.2">
      <c r="A2224" t="s">
        <v>3035</v>
      </c>
    </row>
    <row r="2225" spans="1:2" x14ac:dyDescent="0.2">
      <c r="A2225" t="s">
        <v>3036</v>
      </c>
      <c r="B2225" t="s">
        <v>2432</v>
      </c>
    </row>
    <row r="2226" spans="1:2" x14ac:dyDescent="0.2">
      <c r="A2226" t="s">
        <v>3037</v>
      </c>
    </row>
    <row r="2227" spans="1:2" x14ac:dyDescent="0.2">
      <c r="A2227" t="s">
        <v>3038</v>
      </c>
    </row>
    <row r="2228" spans="1:2" x14ac:dyDescent="0.2">
      <c r="A2228" t="s">
        <v>3039</v>
      </c>
      <c r="B2228" t="s">
        <v>3040</v>
      </c>
    </row>
    <row r="2229" spans="1:2" x14ac:dyDescent="0.2">
      <c r="A2229" t="s">
        <v>3041</v>
      </c>
    </row>
    <row r="2230" spans="1:2" x14ac:dyDescent="0.2">
      <c r="A2230" t="s">
        <v>3042</v>
      </c>
    </row>
    <row r="2231" spans="1:2" x14ac:dyDescent="0.2">
      <c r="A2231" t="s">
        <v>3043</v>
      </c>
      <c r="B2231" t="s">
        <v>3044</v>
      </c>
    </row>
    <row r="2232" spans="1:2" x14ac:dyDescent="0.2">
      <c r="A2232" t="s">
        <v>3045</v>
      </c>
      <c r="B2232" t="s">
        <v>3046</v>
      </c>
    </row>
    <row r="2233" spans="1:2" x14ac:dyDescent="0.2">
      <c r="A2233" t="s">
        <v>3047</v>
      </c>
      <c r="B2233" t="s">
        <v>360</v>
      </c>
    </row>
    <row r="2234" spans="1:2" x14ac:dyDescent="0.2">
      <c r="A2234" t="s">
        <v>429</v>
      </c>
    </row>
    <row r="2235" spans="1:2" x14ac:dyDescent="0.2">
      <c r="A2235" t="s">
        <v>3048</v>
      </c>
      <c r="B2235" t="s">
        <v>2612</v>
      </c>
    </row>
    <row r="2236" spans="1:2" x14ac:dyDescent="0.2">
      <c r="A2236" t="s">
        <v>3049</v>
      </c>
      <c r="B2236" t="s">
        <v>550</v>
      </c>
    </row>
    <row r="2237" spans="1:2" x14ac:dyDescent="0.2">
      <c r="A2237" t="s">
        <v>3050</v>
      </c>
    </row>
    <row r="2238" spans="1:2" x14ac:dyDescent="0.2">
      <c r="A2238" t="s">
        <v>3051</v>
      </c>
      <c r="B2238" t="s">
        <v>3052</v>
      </c>
    </row>
    <row r="2239" spans="1:2" x14ac:dyDescent="0.2">
      <c r="A2239" t="s">
        <v>3053</v>
      </c>
      <c r="B2239" t="s">
        <v>112</v>
      </c>
    </row>
    <row r="2240" spans="1:2" x14ac:dyDescent="0.2">
      <c r="A2240" t="s">
        <v>3054</v>
      </c>
      <c r="B2240" t="s">
        <v>32</v>
      </c>
    </row>
    <row r="2241" spans="1:2" x14ac:dyDescent="0.2">
      <c r="A2241" t="s">
        <v>3055</v>
      </c>
      <c r="B2241" t="s">
        <v>3056</v>
      </c>
    </row>
    <row r="2242" spans="1:2" x14ac:dyDescent="0.2">
      <c r="A2242" t="s">
        <v>3057</v>
      </c>
      <c r="B2242" t="s">
        <v>112</v>
      </c>
    </row>
    <row r="2243" spans="1:2" x14ac:dyDescent="0.2">
      <c r="A2243" t="s">
        <v>3058</v>
      </c>
      <c r="B2243" t="s">
        <v>3059</v>
      </c>
    </row>
    <row r="2244" spans="1:2" x14ac:dyDescent="0.2">
      <c r="A2244" t="s">
        <v>3060</v>
      </c>
    </row>
    <row r="2245" spans="1:2" x14ac:dyDescent="0.2">
      <c r="A2245" t="s">
        <v>3061</v>
      </c>
      <c r="B2245" t="s">
        <v>46</v>
      </c>
    </row>
    <row r="2246" spans="1:2" x14ac:dyDescent="0.2">
      <c r="A2246" t="s">
        <v>987</v>
      </c>
      <c r="B2246" t="s">
        <v>3062</v>
      </c>
    </row>
    <row r="2247" spans="1:2" x14ac:dyDescent="0.2">
      <c r="A2247" t="s">
        <v>3063</v>
      </c>
      <c r="B2247" t="s">
        <v>34</v>
      </c>
    </row>
    <row r="2248" spans="1:2" x14ac:dyDescent="0.2">
      <c r="A2248" t="s">
        <v>3064</v>
      </c>
    </row>
    <row r="2249" spans="1:2" x14ac:dyDescent="0.2">
      <c r="A2249" t="s">
        <v>3065</v>
      </c>
      <c r="B2249" t="s">
        <v>3066</v>
      </c>
    </row>
    <row r="2250" spans="1:2" x14ac:dyDescent="0.2">
      <c r="A2250" t="s">
        <v>3067</v>
      </c>
    </row>
    <row r="2251" spans="1:2" x14ac:dyDescent="0.2">
      <c r="A2251" t="s">
        <v>3068</v>
      </c>
      <c r="B2251" t="s">
        <v>375</v>
      </c>
    </row>
    <row r="2252" spans="1:2" x14ac:dyDescent="0.2">
      <c r="A2252" t="s">
        <v>3069</v>
      </c>
      <c r="B2252" t="s">
        <v>66</v>
      </c>
    </row>
    <row r="2253" spans="1:2" x14ac:dyDescent="0.2">
      <c r="A2253" t="s">
        <v>3070</v>
      </c>
    </row>
    <row r="2254" spans="1:2" x14ac:dyDescent="0.2">
      <c r="A2254" t="s">
        <v>3071</v>
      </c>
    </row>
    <row r="2255" spans="1:2" x14ac:dyDescent="0.2">
      <c r="A2255" t="s">
        <v>3072</v>
      </c>
      <c r="B2255" t="s">
        <v>46</v>
      </c>
    </row>
    <row r="2256" spans="1:2" x14ac:dyDescent="0.2">
      <c r="A2256" t="s">
        <v>3073</v>
      </c>
    </row>
    <row r="2257" spans="1:2" x14ac:dyDescent="0.2">
      <c r="A2257" t="s">
        <v>3074</v>
      </c>
      <c r="B2257" t="s">
        <v>760</v>
      </c>
    </row>
    <row r="2258" spans="1:2" x14ac:dyDescent="0.2">
      <c r="A2258" t="s">
        <v>3075</v>
      </c>
    </row>
    <row r="2259" spans="1:2" x14ac:dyDescent="0.2">
      <c r="A2259" t="s">
        <v>3076</v>
      </c>
    </row>
    <row r="2260" spans="1:2" x14ac:dyDescent="0.2">
      <c r="A2260" t="s">
        <v>3077</v>
      </c>
    </row>
    <row r="2261" spans="1:2" x14ac:dyDescent="0.2">
      <c r="A2261" t="s">
        <v>3078</v>
      </c>
      <c r="B2261" t="s">
        <v>46</v>
      </c>
    </row>
    <row r="2262" spans="1:2" x14ac:dyDescent="0.2">
      <c r="A2262" t="s">
        <v>3079</v>
      </c>
      <c r="B2262" t="s">
        <v>3080</v>
      </c>
    </row>
    <row r="2263" spans="1:2" x14ac:dyDescent="0.2">
      <c r="A2263" t="s">
        <v>3081</v>
      </c>
    </row>
    <row r="2264" spans="1:2" x14ac:dyDescent="0.2">
      <c r="A2264" t="s">
        <v>3082</v>
      </c>
      <c r="B2264" t="s">
        <v>3083</v>
      </c>
    </row>
    <row r="2265" spans="1:2" x14ac:dyDescent="0.2">
      <c r="A2265" t="s">
        <v>3084</v>
      </c>
      <c r="B2265" t="s">
        <v>3085</v>
      </c>
    </row>
    <row r="2266" spans="1:2" ht="64" x14ac:dyDescent="0.2">
      <c r="A2266" s="1" t="s">
        <v>3086</v>
      </c>
      <c r="B2266" t="s">
        <v>3087</v>
      </c>
    </row>
    <row r="2267" spans="1:2" x14ac:dyDescent="0.2">
      <c r="A2267" t="s">
        <v>3088</v>
      </c>
      <c r="B2267" t="s">
        <v>3089</v>
      </c>
    </row>
    <row r="2268" spans="1:2" x14ac:dyDescent="0.2">
      <c r="A2268" t="s">
        <v>3090</v>
      </c>
      <c r="B2268" t="s">
        <v>3091</v>
      </c>
    </row>
    <row r="2269" spans="1:2" x14ac:dyDescent="0.2">
      <c r="A2269" t="s">
        <v>3092</v>
      </c>
      <c r="B2269" t="s">
        <v>46</v>
      </c>
    </row>
    <row r="2270" spans="1:2" x14ac:dyDescent="0.2">
      <c r="A2270" t="s">
        <v>3093</v>
      </c>
      <c r="B2270" t="s">
        <v>3094</v>
      </c>
    </row>
    <row r="2271" spans="1:2" x14ac:dyDescent="0.2">
      <c r="A2271" t="s">
        <v>3095</v>
      </c>
      <c r="B2271" t="s">
        <v>1664</v>
      </c>
    </row>
    <row r="2272" spans="1:2" x14ac:dyDescent="0.2">
      <c r="A2272" t="s">
        <v>3096</v>
      </c>
      <c r="B2272" t="s">
        <v>3097</v>
      </c>
    </row>
    <row r="2273" spans="1:2" x14ac:dyDescent="0.2">
      <c r="A2273" t="s">
        <v>3098</v>
      </c>
    </row>
    <row r="2274" spans="1:2" x14ac:dyDescent="0.2">
      <c r="A2274" t="s">
        <v>3099</v>
      </c>
      <c r="B2274" t="s">
        <v>2038</v>
      </c>
    </row>
    <row r="2275" spans="1:2" x14ac:dyDescent="0.2">
      <c r="A2275" t="s">
        <v>3100</v>
      </c>
      <c r="B2275" t="s">
        <v>3101</v>
      </c>
    </row>
    <row r="2276" spans="1:2" x14ac:dyDescent="0.2">
      <c r="A2276" t="s">
        <v>3102</v>
      </c>
      <c r="B2276" t="s">
        <v>3103</v>
      </c>
    </row>
    <row r="2277" spans="1:2" x14ac:dyDescent="0.2">
      <c r="A2277" t="s">
        <v>3104</v>
      </c>
    </row>
    <row r="2278" spans="1:2" x14ac:dyDescent="0.2">
      <c r="A2278" t="s">
        <v>2948</v>
      </c>
      <c r="B2278" t="s">
        <v>3105</v>
      </c>
    </row>
    <row r="2279" spans="1:2" x14ac:dyDescent="0.2">
      <c r="A2279" t="s">
        <v>3106</v>
      </c>
    </row>
    <row r="2280" spans="1:2" x14ac:dyDescent="0.2">
      <c r="A2280" t="s">
        <v>3107</v>
      </c>
      <c r="B2280" t="s">
        <v>3108</v>
      </c>
    </row>
    <row r="2281" spans="1:2" x14ac:dyDescent="0.2">
      <c r="A2281" t="s">
        <v>3109</v>
      </c>
      <c r="B2281" t="s">
        <v>46</v>
      </c>
    </row>
    <row r="2282" spans="1:2" x14ac:dyDescent="0.2">
      <c r="A2282" t="s">
        <v>3110</v>
      </c>
      <c r="B2282" t="s">
        <v>3111</v>
      </c>
    </row>
    <row r="2283" spans="1:2" x14ac:dyDescent="0.2">
      <c r="A2283" t="s">
        <v>3112</v>
      </c>
      <c r="B2283" t="s">
        <v>3113</v>
      </c>
    </row>
    <row r="2284" spans="1:2" x14ac:dyDescent="0.2">
      <c r="A2284" t="s">
        <v>3114</v>
      </c>
      <c r="B2284" t="s">
        <v>3115</v>
      </c>
    </row>
    <row r="2285" spans="1:2" x14ac:dyDescent="0.2">
      <c r="A2285" t="s">
        <v>3116</v>
      </c>
    </row>
    <row r="2286" spans="1:2" x14ac:dyDescent="0.2">
      <c r="A2286" t="s">
        <v>3117</v>
      </c>
    </row>
    <row r="2287" spans="1:2" x14ac:dyDescent="0.2">
      <c r="A2287" t="s">
        <v>3118</v>
      </c>
      <c r="B2287" t="s">
        <v>494</v>
      </c>
    </row>
    <row r="2288" spans="1:2" x14ac:dyDescent="0.2">
      <c r="A2288" t="s">
        <v>3119</v>
      </c>
      <c r="B2288" t="s">
        <v>3120</v>
      </c>
    </row>
    <row r="2289" spans="1:2" x14ac:dyDescent="0.2">
      <c r="A2289" t="s">
        <v>3121</v>
      </c>
      <c r="B2289" t="s">
        <v>1183</v>
      </c>
    </row>
    <row r="2290" spans="1:2" x14ac:dyDescent="0.2">
      <c r="A2290" t="s">
        <v>3122</v>
      </c>
    </row>
    <row r="2291" spans="1:2" x14ac:dyDescent="0.2">
      <c r="A2291" t="s">
        <v>3123</v>
      </c>
      <c r="B2291" t="s">
        <v>3124</v>
      </c>
    </row>
    <row r="2292" spans="1:2" x14ac:dyDescent="0.2">
      <c r="A2292" t="s">
        <v>3125</v>
      </c>
    </row>
    <row r="2293" spans="1:2" x14ac:dyDescent="0.2">
      <c r="A2293" t="s">
        <v>3126</v>
      </c>
      <c r="B2293" t="s">
        <v>3127</v>
      </c>
    </row>
    <row r="2294" spans="1:2" x14ac:dyDescent="0.2">
      <c r="A2294" t="s">
        <v>3128</v>
      </c>
    </row>
    <row r="2295" spans="1:2" x14ac:dyDescent="0.2">
      <c r="A2295" t="s">
        <v>3129</v>
      </c>
      <c r="B2295" t="s">
        <v>3130</v>
      </c>
    </row>
    <row r="2296" spans="1:2" x14ac:dyDescent="0.2">
      <c r="A2296" t="s">
        <v>3131</v>
      </c>
      <c r="B2296" t="s">
        <v>587</v>
      </c>
    </row>
    <row r="2297" spans="1:2" x14ac:dyDescent="0.2">
      <c r="A2297" t="s">
        <v>3132</v>
      </c>
      <c r="B2297" t="s">
        <v>3133</v>
      </c>
    </row>
    <row r="2298" spans="1:2" x14ac:dyDescent="0.2">
      <c r="A2298" t="s">
        <v>3134</v>
      </c>
    </row>
    <row r="2299" spans="1:2" x14ac:dyDescent="0.2">
      <c r="A2299" t="s">
        <v>3135</v>
      </c>
      <c r="B2299" t="s">
        <v>3136</v>
      </c>
    </row>
    <row r="2300" spans="1:2" x14ac:dyDescent="0.2">
      <c r="A2300" t="s">
        <v>3137</v>
      </c>
      <c r="B2300" t="s">
        <v>3138</v>
      </c>
    </row>
    <row r="2301" spans="1:2" x14ac:dyDescent="0.2">
      <c r="A2301" t="s">
        <v>3139</v>
      </c>
      <c r="B2301" t="s">
        <v>46</v>
      </c>
    </row>
    <row r="2302" spans="1:2" x14ac:dyDescent="0.2">
      <c r="A2302" t="s">
        <v>3140</v>
      </c>
      <c r="B2302" t="s">
        <v>3141</v>
      </c>
    </row>
    <row r="2303" spans="1:2" x14ac:dyDescent="0.2">
      <c r="A2303" t="s">
        <v>3142</v>
      </c>
    </row>
    <row r="2304" spans="1:2" x14ac:dyDescent="0.2">
      <c r="A2304" t="s">
        <v>3143</v>
      </c>
      <c r="B2304" t="s">
        <v>3144</v>
      </c>
    </row>
    <row r="2305" spans="1:2" x14ac:dyDescent="0.2">
      <c r="A2305" t="s">
        <v>3145</v>
      </c>
      <c r="B2305" t="s">
        <v>3146</v>
      </c>
    </row>
    <row r="2306" spans="1:2" x14ac:dyDescent="0.2">
      <c r="A2306" t="s">
        <v>3147</v>
      </c>
      <c r="B2306" t="s">
        <v>3148</v>
      </c>
    </row>
    <row r="2307" spans="1:2" x14ac:dyDescent="0.2">
      <c r="A2307" t="s">
        <v>3149</v>
      </c>
      <c r="B2307" t="s">
        <v>3150</v>
      </c>
    </row>
    <row r="2308" spans="1:2" x14ac:dyDescent="0.2">
      <c r="A2308" t="s">
        <v>3151</v>
      </c>
    </row>
    <row r="2309" spans="1:2" x14ac:dyDescent="0.2">
      <c r="A2309" t="s">
        <v>3152</v>
      </c>
    </row>
    <row r="2310" spans="1:2" x14ac:dyDescent="0.2">
      <c r="A2310" t="s">
        <v>3153</v>
      </c>
    </row>
    <row r="2311" spans="1:2" x14ac:dyDescent="0.2">
      <c r="A2311" t="s">
        <v>3154</v>
      </c>
      <c r="B2311" t="s">
        <v>3155</v>
      </c>
    </row>
    <row r="2312" spans="1:2" x14ac:dyDescent="0.2">
      <c r="A2312" t="s">
        <v>3156</v>
      </c>
    </row>
    <row r="2313" spans="1:2" x14ac:dyDescent="0.2">
      <c r="A2313" t="s">
        <v>3157</v>
      </c>
    </row>
    <row r="2314" spans="1:2" x14ac:dyDescent="0.2">
      <c r="A2314" t="s">
        <v>3158</v>
      </c>
      <c r="B2314" t="s">
        <v>30</v>
      </c>
    </row>
    <row r="2315" spans="1:2" x14ac:dyDescent="0.2">
      <c r="A2315" t="s">
        <v>3159</v>
      </c>
      <c r="B2315" t="s">
        <v>3160</v>
      </c>
    </row>
    <row r="2316" spans="1:2" x14ac:dyDescent="0.2">
      <c r="A2316" t="s">
        <v>3161</v>
      </c>
      <c r="B2316" t="s">
        <v>3162</v>
      </c>
    </row>
    <row r="2317" spans="1:2" x14ac:dyDescent="0.2">
      <c r="A2317" t="s">
        <v>3163</v>
      </c>
    </row>
    <row r="2318" spans="1:2" x14ac:dyDescent="0.2">
      <c r="A2318" t="s">
        <v>3164</v>
      </c>
      <c r="B2318" t="s">
        <v>30</v>
      </c>
    </row>
    <row r="2319" spans="1:2" x14ac:dyDescent="0.2">
      <c r="A2319" t="s">
        <v>3165</v>
      </c>
      <c r="B2319" t="s">
        <v>1756</v>
      </c>
    </row>
    <row r="2320" spans="1:2" x14ac:dyDescent="0.2">
      <c r="A2320" t="s">
        <v>3166</v>
      </c>
      <c r="B2320" t="s">
        <v>3167</v>
      </c>
    </row>
    <row r="2321" spans="1:2" x14ac:dyDescent="0.2">
      <c r="A2321" t="s">
        <v>3168</v>
      </c>
    </row>
    <row r="2322" spans="1:2" x14ac:dyDescent="0.2">
      <c r="A2322" t="s">
        <v>3169</v>
      </c>
    </row>
    <row r="2323" spans="1:2" x14ac:dyDescent="0.2">
      <c r="A2323" t="s">
        <v>3170</v>
      </c>
    </row>
    <row r="2324" spans="1:2" x14ac:dyDescent="0.2">
      <c r="A2324" t="s">
        <v>3171</v>
      </c>
      <c r="B2324" t="s">
        <v>3172</v>
      </c>
    </row>
    <row r="2325" spans="1:2" x14ac:dyDescent="0.2">
      <c r="A2325" t="s">
        <v>3173</v>
      </c>
    </row>
    <row r="2326" spans="1:2" x14ac:dyDescent="0.2">
      <c r="A2326" t="s">
        <v>3174</v>
      </c>
      <c r="B2326" t="s">
        <v>121</v>
      </c>
    </row>
    <row r="2327" spans="1:2" x14ac:dyDescent="0.2">
      <c r="A2327" t="s">
        <v>3175</v>
      </c>
      <c r="B2327" t="s">
        <v>3176</v>
      </c>
    </row>
    <row r="2328" spans="1:2" x14ac:dyDescent="0.2">
      <c r="A2328" t="s">
        <v>3177</v>
      </c>
      <c r="B2328" t="s">
        <v>3178</v>
      </c>
    </row>
    <row r="2329" spans="1:2" x14ac:dyDescent="0.2">
      <c r="A2329" t="s">
        <v>3179</v>
      </c>
      <c r="B2329" t="s">
        <v>3180</v>
      </c>
    </row>
    <row r="2330" spans="1:2" x14ac:dyDescent="0.2">
      <c r="A2330" t="s">
        <v>3181</v>
      </c>
      <c r="B2330" t="s">
        <v>3182</v>
      </c>
    </row>
    <row r="2331" spans="1:2" x14ac:dyDescent="0.2">
      <c r="A2331" t="s">
        <v>3183</v>
      </c>
      <c r="B2331" t="s">
        <v>46</v>
      </c>
    </row>
    <row r="2332" spans="1:2" x14ac:dyDescent="0.2">
      <c r="A2332" t="s">
        <v>3184</v>
      </c>
    </row>
    <row r="2333" spans="1:2" x14ac:dyDescent="0.2">
      <c r="A2333" t="s">
        <v>3185</v>
      </c>
      <c r="B2333" t="s">
        <v>3186</v>
      </c>
    </row>
    <row r="2334" spans="1:2" x14ac:dyDescent="0.2">
      <c r="A2334" t="s">
        <v>3187</v>
      </c>
    </row>
    <row r="2335" spans="1:2" x14ac:dyDescent="0.2">
      <c r="A2335" t="s">
        <v>3188</v>
      </c>
      <c r="B2335" t="s">
        <v>3189</v>
      </c>
    </row>
    <row r="2336" spans="1:2" x14ac:dyDescent="0.2">
      <c r="A2336" t="s">
        <v>3190</v>
      </c>
      <c r="B2336" t="s">
        <v>46</v>
      </c>
    </row>
    <row r="2337" spans="1:2" x14ac:dyDescent="0.2">
      <c r="A2337" t="s">
        <v>3191</v>
      </c>
    </row>
    <row r="2338" spans="1:2" x14ac:dyDescent="0.2">
      <c r="A2338" t="s">
        <v>3192</v>
      </c>
      <c r="B2338" t="s">
        <v>3193</v>
      </c>
    </row>
    <row r="2339" spans="1:2" x14ac:dyDescent="0.2">
      <c r="A2339" t="s">
        <v>3194</v>
      </c>
    </row>
    <row r="2340" spans="1:2" x14ac:dyDescent="0.2">
      <c r="A2340" t="s">
        <v>3195</v>
      </c>
      <c r="B2340" t="s">
        <v>2353</v>
      </c>
    </row>
    <row r="2341" spans="1:2" x14ac:dyDescent="0.2">
      <c r="A2341" t="s">
        <v>3196</v>
      </c>
    </row>
    <row r="2342" spans="1:2" x14ac:dyDescent="0.2">
      <c r="A2342" t="s">
        <v>3197</v>
      </c>
      <c r="B2342" t="s">
        <v>3198</v>
      </c>
    </row>
    <row r="2343" spans="1:2" x14ac:dyDescent="0.2">
      <c r="A2343" t="s">
        <v>3199</v>
      </c>
    </row>
    <row r="2344" spans="1:2" x14ac:dyDescent="0.2">
      <c r="A2344" t="s">
        <v>3200</v>
      </c>
    </row>
    <row r="2345" spans="1:2" x14ac:dyDescent="0.2">
      <c r="A2345" t="s">
        <v>3201</v>
      </c>
      <c r="B2345" t="s">
        <v>334</v>
      </c>
    </row>
    <row r="2346" spans="1:2" x14ac:dyDescent="0.2">
      <c r="A2346" t="s">
        <v>3202</v>
      </c>
    </row>
    <row r="2347" spans="1:2" x14ac:dyDescent="0.2">
      <c r="A2347" t="s">
        <v>3203</v>
      </c>
    </row>
    <row r="2348" spans="1:2" x14ac:dyDescent="0.2">
      <c r="A2348" t="s">
        <v>3204</v>
      </c>
    </row>
    <row r="2349" spans="1:2" x14ac:dyDescent="0.2">
      <c r="A2349" t="s">
        <v>3205</v>
      </c>
      <c r="B2349" t="s">
        <v>3206</v>
      </c>
    </row>
    <row r="2350" spans="1:2" x14ac:dyDescent="0.2">
      <c r="A2350" t="s">
        <v>3207</v>
      </c>
    </row>
    <row r="2351" spans="1:2" x14ac:dyDescent="0.2">
      <c r="A2351" t="s">
        <v>3208</v>
      </c>
    </row>
    <row r="2352" spans="1:2" x14ac:dyDescent="0.2">
      <c r="A2352" t="s">
        <v>3209</v>
      </c>
    </row>
    <row r="2353" spans="1:2" x14ac:dyDescent="0.2">
      <c r="A2353" t="s">
        <v>3210</v>
      </c>
      <c r="B2353" t="s">
        <v>4</v>
      </c>
    </row>
    <row r="2354" spans="1:2" x14ac:dyDescent="0.2">
      <c r="A2354" t="s">
        <v>3211</v>
      </c>
      <c r="B2354" t="s">
        <v>1406</v>
      </c>
    </row>
    <row r="2355" spans="1:2" x14ac:dyDescent="0.2">
      <c r="A2355" t="s">
        <v>3212</v>
      </c>
    </row>
    <row r="2356" spans="1:2" x14ac:dyDescent="0.2">
      <c r="A2356" t="s">
        <v>3213</v>
      </c>
      <c r="B2356" t="s">
        <v>3214</v>
      </c>
    </row>
    <row r="2357" spans="1:2" x14ac:dyDescent="0.2">
      <c r="A2357" t="s">
        <v>3215</v>
      </c>
    </row>
    <row r="2358" spans="1:2" x14ac:dyDescent="0.2">
      <c r="A2358" t="s">
        <v>3216</v>
      </c>
      <c r="B2358" t="s">
        <v>3217</v>
      </c>
    </row>
    <row r="2359" spans="1:2" x14ac:dyDescent="0.2">
      <c r="A2359" t="s">
        <v>3218</v>
      </c>
      <c r="B2359" t="s">
        <v>273</v>
      </c>
    </row>
    <row r="2360" spans="1:2" x14ac:dyDescent="0.2">
      <c r="A2360" t="s">
        <v>3219</v>
      </c>
      <c r="B2360" t="s">
        <v>3220</v>
      </c>
    </row>
    <row r="2361" spans="1:2" x14ac:dyDescent="0.2">
      <c r="A2361" t="s">
        <v>3221</v>
      </c>
    </row>
    <row r="2362" spans="1:2" x14ac:dyDescent="0.2">
      <c r="A2362" t="s">
        <v>3222</v>
      </c>
    </row>
    <row r="2363" spans="1:2" x14ac:dyDescent="0.2">
      <c r="A2363" t="s">
        <v>3223</v>
      </c>
      <c r="B2363" t="s">
        <v>3224</v>
      </c>
    </row>
    <row r="2364" spans="1:2" x14ac:dyDescent="0.2">
      <c r="A2364" t="s">
        <v>3225</v>
      </c>
      <c r="B2364" t="s">
        <v>322</v>
      </c>
    </row>
    <row r="2365" spans="1:2" x14ac:dyDescent="0.2">
      <c r="A2365" t="s">
        <v>3226</v>
      </c>
      <c r="B2365" t="s">
        <v>3227</v>
      </c>
    </row>
    <row r="2366" spans="1:2" x14ac:dyDescent="0.2">
      <c r="A2366" t="s">
        <v>3228</v>
      </c>
      <c r="B2366" t="s">
        <v>3229</v>
      </c>
    </row>
    <row r="2367" spans="1:2" x14ac:dyDescent="0.2">
      <c r="A2367" t="s">
        <v>3230</v>
      </c>
    </row>
    <row r="2368" spans="1:2" x14ac:dyDescent="0.2">
      <c r="A2368" t="s">
        <v>3231</v>
      </c>
      <c r="B2368" t="s">
        <v>3232</v>
      </c>
    </row>
    <row r="2369" spans="1:2" x14ac:dyDescent="0.2">
      <c r="A2369" t="s">
        <v>1512</v>
      </c>
    </row>
    <row r="2370" spans="1:2" x14ac:dyDescent="0.2">
      <c r="A2370" t="s">
        <v>3233</v>
      </c>
      <c r="B2370" t="s">
        <v>149</v>
      </c>
    </row>
    <row r="2371" spans="1:2" x14ac:dyDescent="0.2">
      <c r="A2371" t="s">
        <v>3234</v>
      </c>
    </row>
    <row r="2372" spans="1:2" x14ac:dyDescent="0.2">
      <c r="A2372" t="s">
        <v>3235</v>
      </c>
    </row>
    <row r="2373" spans="1:2" x14ac:dyDescent="0.2">
      <c r="A2373" t="s">
        <v>3236</v>
      </c>
    </row>
    <row r="2374" spans="1:2" x14ac:dyDescent="0.2">
      <c r="A2374" t="s">
        <v>3237</v>
      </c>
    </row>
    <row r="2375" spans="1:2" x14ac:dyDescent="0.2">
      <c r="A2375" t="s">
        <v>3238</v>
      </c>
      <c r="B2375" t="s">
        <v>587</v>
      </c>
    </row>
    <row r="2376" spans="1:2" x14ac:dyDescent="0.2">
      <c r="A2376" t="s">
        <v>3239</v>
      </c>
      <c r="B2376" t="s">
        <v>563</v>
      </c>
    </row>
    <row r="2377" spans="1:2" x14ac:dyDescent="0.2">
      <c r="A2377" t="s">
        <v>3240</v>
      </c>
      <c r="B2377" t="s">
        <v>314</v>
      </c>
    </row>
    <row r="2378" spans="1:2" x14ac:dyDescent="0.2">
      <c r="A2378" t="s">
        <v>3241</v>
      </c>
    </row>
    <row r="2379" spans="1:2" x14ac:dyDescent="0.2">
      <c r="A2379" t="s">
        <v>3242</v>
      </c>
    </row>
    <row r="2380" spans="1:2" x14ac:dyDescent="0.2">
      <c r="A2380" t="s">
        <v>3243</v>
      </c>
      <c r="B2380" t="s">
        <v>322</v>
      </c>
    </row>
    <row r="2381" spans="1:2" x14ac:dyDescent="0.2">
      <c r="A2381" t="s">
        <v>3244</v>
      </c>
      <c r="B2381" t="s">
        <v>46</v>
      </c>
    </row>
    <row r="2382" spans="1:2" x14ac:dyDescent="0.2">
      <c r="A2382" t="s">
        <v>3245</v>
      </c>
      <c r="B2382" t="s">
        <v>30</v>
      </c>
    </row>
    <row r="2383" spans="1:2" x14ac:dyDescent="0.2">
      <c r="A2383" t="s">
        <v>3246</v>
      </c>
      <c r="B2383" t="s">
        <v>2210</v>
      </c>
    </row>
    <row r="2384" spans="1:2" x14ac:dyDescent="0.2">
      <c r="A2384" t="s">
        <v>3247</v>
      </c>
    </row>
    <row r="2385" spans="1:2" x14ac:dyDescent="0.2">
      <c r="A2385" t="s">
        <v>3248</v>
      </c>
    </row>
    <row r="2386" spans="1:2" x14ac:dyDescent="0.2">
      <c r="A2386" t="s">
        <v>3249</v>
      </c>
    </row>
    <row r="2387" spans="1:2" x14ac:dyDescent="0.2">
      <c r="A2387" t="s">
        <v>3250</v>
      </c>
      <c r="B2387" t="s">
        <v>3251</v>
      </c>
    </row>
    <row r="2388" spans="1:2" x14ac:dyDescent="0.2">
      <c r="A2388" t="s">
        <v>3252</v>
      </c>
      <c r="B2388" t="s">
        <v>1316</v>
      </c>
    </row>
    <row r="2389" spans="1:2" x14ac:dyDescent="0.2">
      <c r="A2389" t="s">
        <v>3253</v>
      </c>
      <c r="B2389" t="s">
        <v>3254</v>
      </c>
    </row>
    <row r="2390" spans="1:2" x14ac:dyDescent="0.2">
      <c r="A2390" t="s">
        <v>3255</v>
      </c>
      <c r="B2390" t="s">
        <v>977</v>
      </c>
    </row>
    <row r="2391" spans="1:2" x14ac:dyDescent="0.2">
      <c r="A2391" t="s">
        <v>3256</v>
      </c>
      <c r="B2391">
        <v>904</v>
      </c>
    </row>
    <row r="2392" spans="1:2" x14ac:dyDescent="0.2">
      <c r="A2392" t="s">
        <v>3257</v>
      </c>
    </row>
    <row r="2393" spans="1:2" x14ac:dyDescent="0.2">
      <c r="A2393" t="s">
        <v>3258</v>
      </c>
      <c r="B2393" t="s">
        <v>46</v>
      </c>
    </row>
    <row r="2394" spans="1:2" x14ac:dyDescent="0.2">
      <c r="A2394" t="s">
        <v>3259</v>
      </c>
      <c r="B2394" t="s">
        <v>158</v>
      </c>
    </row>
    <row r="2395" spans="1:2" x14ac:dyDescent="0.2">
      <c r="A2395" t="s">
        <v>3260</v>
      </c>
    </row>
    <row r="2396" spans="1:2" x14ac:dyDescent="0.2">
      <c r="A2396" t="s">
        <v>3261</v>
      </c>
    </row>
    <row r="2397" spans="1:2" x14ac:dyDescent="0.2">
      <c r="A2397" t="s">
        <v>3262</v>
      </c>
    </row>
    <row r="2398" spans="1:2" x14ac:dyDescent="0.2">
      <c r="A2398" t="s">
        <v>3263</v>
      </c>
      <c r="B2398" t="s">
        <v>3264</v>
      </c>
    </row>
    <row r="2399" spans="1:2" x14ac:dyDescent="0.2">
      <c r="A2399" t="s">
        <v>3265</v>
      </c>
    </row>
    <row r="2400" spans="1:2" x14ac:dyDescent="0.2">
      <c r="A2400" t="s">
        <v>3266</v>
      </c>
    </row>
    <row r="2401" spans="1:2" x14ac:dyDescent="0.2">
      <c r="A2401" t="s">
        <v>3267</v>
      </c>
      <c r="B2401" t="s">
        <v>3268</v>
      </c>
    </row>
    <row r="2402" spans="1:2" x14ac:dyDescent="0.2">
      <c r="A2402" t="s">
        <v>3269</v>
      </c>
      <c r="B2402" t="s">
        <v>3270</v>
      </c>
    </row>
    <row r="2403" spans="1:2" x14ac:dyDescent="0.2">
      <c r="A2403" t="s">
        <v>3271</v>
      </c>
    </row>
    <row r="2404" spans="1:2" x14ac:dyDescent="0.2">
      <c r="A2404" t="s">
        <v>3272</v>
      </c>
      <c r="B2404" t="s">
        <v>3273</v>
      </c>
    </row>
    <row r="2405" spans="1:2" x14ac:dyDescent="0.2">
      <c r="A2405" t="s">
        <v>3274</v>
      </c>
    </row>
    <row r="2406" spans="1:2" x14ac:dyDescent="0.2">
      <c r="A2406" t="s">
        <v>3275</v>
      </c>
    </row>
    <row r="2407" spans="1:2" x14ac:dyDescent="0.2">
      <c r="A2407" t="s">
        <v>3276</v>
      </c>
      <c r="B2407" t="s">
        <v>3277</v>
      </c>
    </row>
    <row r="2408" spans="1:2" x14ac:dyDescent="0.2">
      <c r="A2408" t="s">
        <v>3278</v>
      </c>
    </row>
    <row r="2409" spans="1:2" x14ac:dyDescent="0.2">
      <c r="A2409" t="s">
        <v>3279</v>
      </c>
      <c r="B2409" t="s">
        <v>1192</v>
      </c>
    </row>
    <row r="2410" spans="1:2" x14ac:dyDescent="0.2">
      <c r="A2410" t="s">
        <v>3280</v>
      </c>
    </row>
    <row r="2411" spans="1:2" x14ac:dyDescent="0.2">
      <c r="A2411" t="s">
        <v>2150</v>
      </c>
      <c r="B2411" t="s">
        <v>4</v>
      </c>
    </row>
    <row r="2412" spans="1:2" x14ac:dyDescent="0.2">
      <c r="A2412" t="s">
        <v>3281</v>
      </c>
    </row>
    <row r="2413" spans="1:2" x14ac:dyDescent="0.2">
      <c r="A2413" t="s">
        <v>3282</v>
      </c>
    </row>
    <row r="2414" spans="1:2" x14ac:dyDescent="0.2">
      <c r="A2414" t="s">
        <v>3283</v>
      </c>
    </row>
    <row r="2415" spans="1:2" x14ac:dyDescent="0.2">
      <c r="A2415" t="s">
        <v>3284</v>
      </c>
      <c r="B2415" t="s">
        <v>563</v>
      </c>
    </row>
    <row r="2416" spans="1:2" x14ac:dyDescent="0.2">
      <c r="A2416" t="s">
        <v>3285</v>
      </c>
      <c r="B2416" t="s">
        <v>3286</v>
      </c>
    </row>
    <row r="2417" spans="1:2" x14ac:dyDescent="0.2">
      <c r="A2417" t="s">
        <v>3287</v>
      </c>
      <c r="B2417" t="s">
        <v>2353</v>
      </c>
    </row>
    <row r="2418" spans="1:2" x14ac:dyDescent="0.2">
      <c r="A2418" t="s">
        <v>3288</v>
      </c>
    </row>
    <row r="2419" spans="1:2" x14ac:dyDescent="0.2">
      <c r="A2419" t="s">
        <v>177</v>
      </c>
    </row>
    <row r="2420" spans="1:2" x14ac:dyDescent="0.2">
      <c r="A2420" t="s">
        <v>3289</v>
      </c>
      <c r="B2420" t="s">
        <v>520</v>
      </c>
    </row>
    <row r="2421" spans="1:2" x14ac:dyDescent="0.2">
      <c r="A2421" t="s">
        <v>3290</v>
      </c>
    </row>
    <row r="2422" spans="1:2" x14ac:dyDescent="0.2">
      <c r="A2422" t="s">
        <v>3291</v>
      </c>
      <c r="B2422" t="s">
        <v>334</v>
      </c>
    </row>
    <row r="2423" spans="1:2" x14ac:dyDescent="0.2">
      <c r="A2423" t="s">
        <v>3292</v>
      </c>
      <c r="B2423" t="s">
        <v>587</v>
      </c>
    </row>
    <row r="2424" spans="1:2" x14ac:dyDescent="0.2">
      <c r="A2424" t="s">
        <v>3293</v>
      </c>
    </row>
    <row r="2425" spans="1:2" x14ac:dyDescent="0.2">
      <c r="A2425" t="s">
        <v>3294</v>
      </c>
      <c r="B2425" t="s">
        <v>3295</v>
      </c>
    </row>
    <row r="2426" spans="1:2" x14ac:dyDescent="0.2">
      <c r="A2426" t="s">
        <v>3296</v>
      </c>
      <c r="B2426" t="s">
        <v>32</v>
      </c>
    </row>
    <row r="2427" spans="1:2" x14ac:dyDescent="0.2">
      <c r="A2427" t="s">
        <v>3297</v>
      </c>
      <c r="B2427" t="s">
        <v>112</v>
      </c>
    </row>
    <row r="2428" spans="1:2" x14ac:dyDescent="0.2">
      <c r="A2428" t="s">
        <v>3298</v>
      </c>
      <c r="B2428" t="s">
        <v>3299</v>
      </c>
    </row>
    <row r="2429" spans="1:2" x14ac:dyDescent="0.2">
      <c r="A2429" t="s">
        <v>3300</v>
      </c>
    </row>
    <row r="2430" spans="1:2" x14ac:dyDescent="0.2">
      <c r="A2430" t="s">
        <v>3301</v>
      </c>
      <c r="B2430" t="s">
        <v>3302</v>
      </c>
    </row>
    <row r="2431" spans="1:2" x14ac:dyDescent="0.2">
      <c r="A2431" t="s">
        <v>3303</v>
      </c>
    </row>
    <row r="2432" spans="1:2" x14ac:dyDescent="0.2">
      <c r="A2432" t="s">
        <v>3304</v>
      </c>
      <c r="B2432" t="s">
        <v>314</v>
      </c>
    </row>
    <row r="2433" spans="1:2" x14ac:dyDescent="0.2">
      <c r="A2433" t="s">
        <v>3305</v>
      </c>
    </row>
    <row r="2434" spans="1:2" x14ac:dyDescent="0.2">
      <c r="A2434" t="s">
        <v>3306</v>
      </c>
      <c r="B2434" t="s">
        <v>1453</v>
      </c>
    </row>
    <row r="2435" spans="1:2" x14ac:dyDescent="0.2">
      <c r="A2435" t="s">
        <v>3307</v>
      </c>
      <c r="B2435" t="s">
        <v>46</v>
      </c>
    </row>
    <row r="2436" spans="1:2" x14ac:dyDescent="0.2">
      <c r="A2436" t="s">
        <v>3308</v>
      </c>
    </row>
    <row r="2437" spans="1:2" x14ac:dyDescent="0.2">
      <c r="A2437" t="s">
        <v>3309</v>
      </c>
      <c r="B2437" t="s">
        <v>3310</v>
      </c>
    </row>
    <row r="2438" spans="1:2" x14ac:dyDescent="0.2">
      <c r="A2438" t="s">
        <v>3311</v>
      </c>
    </row>
    <row r="2439" spans="1:2" x14ac:dyDescent="0.2">
      <c r="A2439" t="s">
        <v>3312</v>
      </c>
    </row>
    <row r="2440" spans="1:2" x14ac:dyDescent="0.2">
      <c r="A2440" t="s">
        <v>3313</v>
      </c>
      <c r="B2440" t="s">
        <v>46</v>
      </c>
    </row>
    <row r="2441" spans="1:2" x14ac:dyDescent="0.2">
      <c r="A2441" t="s">
        <v>3314</v>
      </c>
    </row>
    <row r="2442" spans="1:2" x14ac:dyDescent="0.2">
      <c r="A2442" t="s">
        <v>3315</v>
      </c>
      <c r="B2442" t="s">
        <v>393</v>
      </c>
    </row>
    <row r="2443" spans="1:2" x14ac:dyDescent="0.2">
      <c r="A2443" t="s">
        <v>3316</v>
      </c>
    </row>
    <row r="2444" spans="1:2" x14ac:dyDescent="0.2">
      <c r="A2444" t="s">
        <v>3317</v>
      </c>
      <c r="B2444" t="s">
        <v>3318</v>
      </c>
    </row>
    <row r="2445" spans="1:2" x14ac:dyDescent="0.2">
      <c r="A2445" t="s">
        <v>3319</v>
      </c>
      <c r="B2445" t="s">
        <v>3320</v>
      </c>
    </row>
    <row r="2446" spans="1:2" x14ac:dyDescent="0.2">
      <c r="A2446" t="s">
        <v>3321</v>
      </c>
      <c r="B2446" t="s">
        <v>3322</v>
      </c>
    </row>
    <row r="2447" spans="1:2" x14ac:dyDescent="0.2">
      <c r="A2447" t="s">
        <v>3323</v>
      </c>
    </row>
    <row r="2448" spans="1:2" x14ac:dyDescent="0.2">
      <c r="A2448" t="s">
        <v>3324</v>
      </c>
      <c r="B2448" t="s">
        <v>3325</v>
      </c>
    </row>
    <row r="2449" spans="1:2" x14ac:dyDescent="0.2">
      <c r="A2449" t="s">
        <v>3326</v>
      </c>
      <c r="B2449" t="s">
        <v>30</v>
      </c>
    </row>
    <row r="2450" spans="1:2" x14ac:dyDescent="0.2">
      <c r="A2450" t="s">
        <v>3327</v>
      </c>
      <c r="B2450" t="s">
        <v>3328</v>
      </c>
    </row>
    <row r="2451" spans="1:2" x14ac:dyDescent="0.2">
      <c r="A2451" t="s">
        <v>3329</v>
      </c>
    </row>
    <row r="2452" spans="1:2" x14ac:dyDescent="0.2">
      <c r="A2452" t="s">
        <v>3330</v>
      </c>
      <c r="B2452" t="s">
        <v>3331</v>
      </c>
    </row>
    <row r="2453" spans="1:2" x14ac:dyDescent="0.2">
      <c r="A2453" t="s">
        <v>3332</v>
      </c>
    </row>
    <row r="2454" spans="1:2" x14ac:dyDescent="0.2">
      <c r="A2454" t="s">
        <v>3333</v>
      </c>
      <c r="B2454" t="s">
        <v>3334</v>
      </c>
    </row>
    <row r="2455" spans="1:2" x14ac:dyDescent="0.2">
      <c r="A2455" t="s">
        <v>3335</v>
      </c>
    </row>
    <row r="2456" spans="1:2" x14ac:dyDescent="0.2">
      <c r="A2456" t="s">
        <v>3336</v>
      </c>
      <c r="B2456" t="s">
        <v>3337</v>
      </c>
    </row>
    <row r="2457" spans="1:2" x14ac:dyDescent="0.2">
      <c r="A2457" t="s">
        <v>3338</v>
      </c>
    </row>
    <row r="2458" spans="1:2" x14ac:dyDescent="0.2">
      <c r="A2458" t="s">
        <v>3339</v>
      </c>
      <c r="B2458" t="s">
        <v>3340</v>
      </c>
    </row>
    <row r="2459" spans="1:2" x14ac:dyDescent="0.2">
      <c r="A2459" t="s">
        <v>3341</v>
      </c>
    </row>
    <row r="2460" spans="1:2" x14ac:dyDescent="0.2">
      <c r="A2460" t="s">
        <v>3342</v>
      </c>
    </row>
    <row r="2461" spans="1:2" x14ac:dyDescent="0.2">
      <c r="A2461" t="s">
        <v>3343</v>
      </c>
      <c r="B2461" t="s">
        <v>525</v>
      </c>
    </row>
    <row r="2462" spans="1:2" x14ac:dyDescent="0.2">
      <c r="A2462" t="s">
        <v>3344</v>
      </c>
      <c r="B2462" t="s">
        <v>1195</v>
      </c>
    </row>
    <row r="2463" spans="1:2" x14ac:dyDescent="0.2">
      <c r="A2463" t="s">
        <v>3345</v>
      </c>
    </row>
    <row r="2464" spans="1:2" x14ac:dyDescent="0.2">
      <c r="A2464" t="s">
        <v>3346</v>
      </c>
      <c r="B2464" t="s">
        <v>2090</v>
      </c>
    </row>
    <row r="2465" spans="1:2" x14ac:dyDescent="0.2">
      <c r="A2465" t="s">
        <v>3347</v>
      </c>
      <c r="B2465" t="s">
        <v>3348</v>
      </c>
    </row>
    <row r="2466" spans="1:2" x14ac:dyDescent="0.2">
      <c r="A2466" t="s">
        <v>3349</v>
      </c>
      <c r="B2466" t="s">
        <v>112</v>
      </c>
    </row>
    <row r="2467" spans="1:2" x14ac:dyDescent="0.2">
      <c r="A2467" t="s">
        <v>3350</v>
      </c>
      <c r="B2467" t="s">
        <v>3351</v>
      </c>
    </row>
    <row r="2468" spans="1:2" x14ac:dyDescent="0.2">
      <c r="A2468" t="s">
        <v>3352</v>
      </c>
    </row>
    <row r="2469" spans="1:2" x14ac:dyDescent="0.2">
      <c r="A2469" t="s">
        <v>3353</v>
      </c>
    </row>
    <row r="2470" spans="1:2" x14ac:dyDescent="0.2">
      <c r="A2470" t="s">
        <v>3354</v>
      </c>
      <c r="B2470" t="s">
        <v>587</v>
      </c>
    </row>
    <row r="2471" spans="1:2" x14ac:dyDescent="0.2">
      <c r="A2471" t="s">
        <v>3355</v>
      </c>
      <c r="B2471" t="s">
        <v>320</v>
      </c>
    </row>
    <row r="2472" spans="1:2" x14ac:dyDescent="0.2">
      <c r="A2472" t="s">
        <v>3356</v>
      </c>
      <c r="B2472" t="s">
        <v>3357</v>
      </c>
    </row>
    <row r="2473" spans="1:2" x14ac:dyDescent="0.2">
      <c r="A2473" t="s">
        <v>3358</v>
      </c>
    </row>
    <row r="2474" spans="1:2" x14ac:dyDescent="0.2">
      <c r="A2474" t="s">
        <v>3359</v>
      </c>
      <c r="B2474" t="s">
        <v>3360</v>
      </c>
    </row>
    <row r="2475" spans="1:2" x14ac:dyDescent="0.2">
      <c r="A2475" t="s">
        <v>3361</v>
      </c>
    </row>
    <row r="2476" spans="1:2" x14ac:dyDescent="0.2">
      <c r="A2476" t="s">
        <v>3362</v>
      </c>
    </row>
    <row r="2477" spans="1:2" x14ac:dyDescent="0.2">
      <c r="A2477" t="s">
        <v>3363</v>
      </c>
      <c r="B2477" t="s">
        <v>3085</v>
      </c>
    </row>
    <row r="2478" spans="1:2" x14ac:dyDescent="0.2">
      <c r="A2478" t="s">
        <v>3364</v>
      </c>
      <c r="B2478" t="s">
        <v>119</v>
      </c>
    </row>
    <row r="2479" spans="1:2" x14ac:dyDescent="0.2">
      <c r="A2479" t="s">
        <v>3365</v>
      </c>
    </row>
    <row r="2480" spans="1:2" x14ac:dyDescent="0.2">
      <c r="A2480" t="s">
        <v>3366</v>
      </c>
    </row>
    <row r="2481" spans="1:2" x14ac:dyDescent="0.2">
      <c r="A2481" t="s">
        <v>3367</v>
      </c>
      <c r="B2481" t="s">
        <v>3368</v>
      </c>
    </row>
    <row r="2482" spans="1:2" x14ac:dyDescent="0.2">
      <c r="A2482" t="s">
        <v>3369</v>
      </c>
      <c r="B2482" t="s">
        <v>3370</v>
      </c>
    </row>
    <row r="2483" spans="1:2" x14ac:dyDescent="0.2">
      <c r="A2483" t="s">
        <v>3371</v>
      </c>
    </row>
    <row r="2484" spans="1:2" x14ac:dyDescent="0.2">
      <c r="A2484" t="s">
        <v>3372</v>
      </c>
      <c r="B2484" t="s">
        <v>3373</v>
      </c>
    </row>
    <row r="2485" spans="1:2" x14ac:dyDescent="0.2">
      <c r="A2485" t="s">
        <v>3374</v>
      </c>
      <c r="B2485" t="s">
        <v>3375</v>
      </c>
    </row>
    <row r="2486" spans="1:2" x14ac:dyDescent="0.2">
      <c r="A2486" t="s">
        <v>3376</v>
      </c>
      <c r="B2486" t="s">
        <v>30</v>
      </c>
    </row>
    <row r="2487" spans="1:2" x14ac:dyDescent="0.2">
      <c r="A2487" t="s">
        <v>3377</v>
      </c>
      <c r="B2487" t="s">
        <v>30</v>
      </c>
    </row>
    <row r="2488" spans="1:2" x14ac:dyDescent="0.2">
      <c r="A2488" t="s">
        <v>3378</v>
      </c>
    </row>
    <row r="2489" spans="1:2" x14ac:dyDescent="0.2">
      <c r="A2489" t="s">
        <v>3379</v>
      </c>
      <c r="B2489" t="s">
        <v>3380</v>
      </c>
    </row>
    <row r="2490" spans="1:2" x14ac:dyDescent="0.2">
      <c r="A2490" t="s">
        <v>3381</v>
      </c>
      <c r="B2490" t="s">
        <v>3382</v>
      </c>
    </row>
    <row r="2491" spans="1:2" x14ac:dyDescent="0.2">
      <c r="A2491" t="s">
        <v>3383</v>
      </c>
    </row>
    <row r="2492" spans="1:2" x14ac:dyDescent="0.2">
      <c r="A2492" t="s">
        <v>3384</v>
      </c>
      <c r="B2492" t="s">
        <v>3385</v>
      </c>
    </row>
    <row r="2493" spans="1:2" x14ac:dyDescent="0.2">
      <c r="A2493" t="s">
        <v>3386</v>
      </c>
    </row>
    <row r="2494" spans="1:2" x14ac:dyDescent="0.2">
      <c r="A2494" t="s">
        <v>3387</v>
      </c>
      <c r="B2494" t="s">
        <v>3388</v>
      </c>
    </row>
    <row r="2495" spans="1:2" x14ac:dyDescent="0.2">
      <c r="A2495" t="s">
        <v>3389</v>
      </c>
    </row>
    <row r="2496" spans="1:2" x14ac:dyDescent="0.2">
      <c r="A2496" t="s">
        <v>3390</v>
      </c>
      <c r="B2496" t="s">
        <v>366</v>
      </c>
    </row>
    <row r="2497" spans="1:2" x14ac:dyDescent="0.2">
      <c r="A2497" t="s">
        <v>3391</v>
      </c>
      <c r="B2497" t="s">
        <v>112</v>
      </c>
    </row>
    <row r="2498" spans="1:2" x14ac:dyDescent="0.2">
      <c r="A2498" t="s">
        <v>3392</v>
      </c>
      <c r="B2498" t="s">
        <v>27</v>
      </c>
    </row>
    <row r="2499" spans="1:2" x14ac:dyDescent="0.2">
      <c r="A2499" t="s">
        <v>3393</v>
      </c>
      <c r="B2499" t="s">
        <v>46</v>
      </c>
    </row>
    <row r="2500" spans="1:2" x14ac:dyDescent="0.2">
      <c r="A2500" t="s">
        <v>3394</v>
      </c>
    </row>
    <row r="2501" spans="1:2" x14ac:dyDescent="0.2">
      <c r="A2501" t="s">
        <v>3395</v>
      </c>
      <c r="B2501" t="s">
        <v>3396</v>
      </c>
    </row>
    <row r="2502" spans="1:2" x14ac:dyDescent="0.2">
      <c r="A2502" t="s">
        <v>3397</v>
      </c>
      <c r="B2502" t="s">
        <v>46</v>
      </c>
    </row>
    <row r="2503" spans="1:2" x14ac:dyDescent="0.2">
      <c r="A2503" t="s">
        <v>3398</v>
      </c>
      <c r="B2503" t="s">
        <v>3399</v>
      </c>
    </row>
    <row r="2504" spans="1:2" x14ac:dyDescent="0.2">
      <c r="A2504" t="s">
        <v>3400</v>
      </c>
    </row>
    <row r="2505" spans="1:2" x14ac:dyDescent="0.2">
      <c r="A2505" t="s">
        <v>3401</v>
      </c>
      <c r="B2505" t="s">
        <v>112</v>
      </c>
    </row>
    <row r="2506" spans="1:2" x14ac:dyDescent="0.2">
      <c r="A2506" t="s">
        <v>3402</v>
      </c>
      <c r="B2506" t="s">
        <v>3403</v>
      </c>
    </row>
    <row r="2507" spans="1:2" x14ac:dyDescent="0.2">
      <c r="A2507" t="s">
        <v>3404</v>
      </c>
      <c r="B2507" t="s">
        <v>3405</v>
      </c>
    </row>
    <row r="2508" spans="1:2" x14ac:dyDescent="0.2">
      <c r="A2508" t="s">
        <v>3406</v>
      </c>
      <c r="B2508" t="s">
        <v>3407</v>
      </c>
    </row>
    <row r="2509" spans="1:2" x14ac:dyDescent="0.2">
      <c r="A2509" t="s">
        <v>3408</v>
      </c>
    </row>
    <row r="2510" spans="1:2" x14ac:dyDescent="0.2">
      <c r="A2510" t="s">
        <v>3409</v>
      </c>
      <c r="B2510" t="s">
        <v>3410</v>
      </c>
    </row>
    <row r="2511" spans="1:2" x14ac:dyDescent="0.2">
      <c r="A2511" t="s">
        <v>3411</v>
      </c>
    </row>
    <row r="2512" spans="1:2" x14ac:dyDescent="0.2">
      <c r="A2512" t="s">
        <v>3412</v>
      </c>
      <c r="B2512" t="s">
        <v>3413</v>
      </c>
    </row>
    <row r="2513" spans="1:2" x14ac:dyDescent="0.2">
      <c r="A2513" t="s">
        <v>3414</v>
      </c>
    </row>
    <row r="2514" spans="1:2" x14ac:dyDescent="0.2">
      <c r="A2514" t="s">
        <v>3415</v>
      </c>
      <c r="B2514" t="s">
        <v>3416</v>
      </c>
    </row>
    <row r="2515" spans="1:2" x14ac:dyDescent="0.2">
      <c r="A2515" t="s">
        <v>3417</v>
      </c>
      <c r="B2515" t="s">
        <v>3418</v>
      </c>
    </row>
    <row r="2516" spans="1:2" x14ac:dyDescent="0.2">
      <c r="A2516" t="s">
        <v>3419</v>
      </c>
      <c r="B2516" t="s">
        <v>116</v>
      </c>
    </row>
    <row r="2517" spans="1:2" x14ac:dyDescent="0.2">
      <c r="A2517" t="s">
        <v>3420</v>
      </c>
      <c r="B2517" t="s">
        <v>3421</v>
      </c>
    </row>
    <row r="2518" spans="1:2" x14ac:dyDescent="0.2">
      <c r="A2518" t="s">
        <v>3422</v>
      </c>
    </row>
    <row r="2519" spans="1:2" x14ac:dyDescent="0.2">
      <c r="A2519" t="s">
        <v>3423</v>
      </c>
      <c r="B2519" t="s">
        <v>3424</v>
      </c>
    </row>
    <row r="2520" spans="1:2" x14ac:dyDescent="0.2">
      <c r="A2520" t="s">
        <v>3095</v>
      </c>
    </row>
    <row r="2521" spans="1:2" x14ac:dyDescent="0.2">
      <c r="A2521" t="s">
        <v>3425</v>
      </c>
      <c r="B2521" t="s">
        <v>59</v>
      </c>
    </row>
    <row r="2522" spans="1:2" x14ac:dyDescent="0.2">
      <c r="A2522" t="s">
        <v>3426</v>
      </c>
      <c r="B2522" t="s">
        <v>3427</v>
      </c>
    </row>
    <row r="2523" spans="1:2" x14ac:dyDescent="0.2">
      <c r="A2523" t="s">
        <v>3428</v>
      </c>
    </row>
    <row r="2524" spans="1:2" x14ac:dyDescent="0.2">
      <c r="A2524" t="s">
        <v>3429</v>
      </c>
      <c r="B2524" t="s">
        <v>3430</v>
      </c>
    </row>
    <row r="2525" spans="1:2" x14ac:dyDescent="0.2">
      <c r="A2525" t="s">
        <v>3431</v>
      </c>
      <c r="B2525" t="s">
        <v>773</v>
      </c>
    </row>
    <row r="2526" spans="1:2" x14ac:dyDescent="0.2">
      <c r="A2526" t="s">
        <v>3432</v>
      </c>
    </row>
    <row r="2527" spans="1:2" x14ac:dyDescent="0.2">
      <c r="A2527" t="s">
        <v>3433</v>
      </c>
      <c r="B2527" t="s">
        <v>3434</v>
      </c>
    </row>
    <row r="2528" spans="1:2" x14ac:dyDescent="0.2">
      <c r="A2528" t="s">
        <v>3435</v>
      </c>
    </row>
    <row r="2529" spans="1:2" x14ac:dyDescent="0.2">
      <c r="A2529" t="s">
        <v>3436</v>
      </c>
    </row>
    <row r="2530" spans="1:2" x14ac:dyDescent="0.2">
      <c r="A2530" t="s">
        <v>3437</v>
      </c>
      <c r="B2530" t="s">
        <v>3438</v>
      </c>
    </row>
    <row r="2531" spans="1:2" x14ac:dyDescent="0.2">
      <c r="A2531" t="s">
        <v>3439</v>
      </c>
      <c r="B2531" t="s">
        <v>46</v>
      </c>
    </row>
    <row r="2532" spans="1:2" x14ac:dyDescent="0.2">
      <c r="A2532" t="s">
        <v>3440</v>
      </c>
      <c r="B2532" t="s">
        <v>3441</v>
      </c>
    </row>
    <row r="2533" spans="1:2" x14ac:dyDescent="0.2">
      <c r="A2533" t="s">
        <v>3442</v>
      </c>
    </row>
    <row r="2534" spans="1:2" x14ac:dyDescent="0.2">
      <c r="A2534" t="s">
        <v>3443</v>
      </c>
      <c r="B2534" t="s">
        <v>3444</v>
      </c>
    </row>
    <row r="2535" spans="1:2" x14ac:dyDescent="0.2">
      <c r="A2535" t="s">
        <v>3445</v>
      </c>
      <c r="B2535" t="s">
        <v>3446</v>
      </c>
    </row>
    <row r="2536" spans="1:2" x14ac:dyDescent="0.2">
      <c r="A2536" t="s">
        <v>3447</v>
      </c>
    </row>
    <row r="2537" spans="1:2" x14ac:dyDescent="0.2">
      <c r="A2537" t="s">
        <v>3448</v>
      </c>
    </row>
    <row r="2538" spans="1:2" x14ac:dyDescent="0.2">
      <c r="A2538" t="s">
        <v>3449</v>
      </c>
    </row>
    <row r="2539" spans="1:2" x14ac:dyDescent="0.2">
      <c r="A2539" t="s">
        <v>3450</v>
      </c>
      <c r="B2539" t="s">
        <v>1664</v>
      </c>
    </row>
    <row r="2540" spans="1:2" x14ac:dyDescent="0.2">
      <c r="A2540" t="s">
        <v>3451</v>
      </c>
      <c r="B2540" t="s">
        <v>531</v>
      </c>
    </row>
    <row r="2541" spans="1:2" x14ac:dyDescent="0.2">
      <c r="A2541" t="s">
        <v>3452</v>
      </c>
    </row>
    <row r="2542" spans="1:2" x14ac:dyDescent="0.2">
      <c r="A2542" t="s">
        <v>3453</v>
      </c>
      <c r="B2542" t="s">
        <v>3454</v>
      </c>
    </row>
    <row r="2543" spans="1:2" x14ac:dyDescent="0.2">
      <c r="A2543" t="s">
        <v>3455</v>
      </c>
      <c r="B2543" t="s">
        <v>25</v>
      </c>
    </row>
    <row r="2544" spans="1:2" x14ac:dyDescent="0.2">
      <c r="A2544" t="s">
        <v>3456</v>
      </c>
      <c r="B2544" t="s">
        <v>3457</v>
      </c>
    </row>
    <row r="2545" spans="1:2" x14ac:dyDescent="0.2">
      <c r="A2545" t="s">
        <v>548</v>
      </c>
    </row>
    <row r="2546" spans="1:2" ht="64" x14ac:dyDescent="0.2">
      <c r="A2546" s="1" t="s">
        <v>3458</v>
      </c>
    </row>
    <row r="2547" spans="1:2" x14ac:dyDescent="0.2">
      <c r="A2547" t="s">
        <v>3459</v>
      </c>
      <c r="B2547" t="s">
        <v>366</v>
      </c>
    </row>
    <row r="2548" spans="1:2" x14ac:dyDescent="0.2">
      <c r="A2548" t="s">
        <v>3460</v>
      </c>
      <c r="B2548" t="s">
        <v>46</v>
      </c>
    </row>
    <row r="2549" spans="1:2" x14ac:dyDescent="0.2">
      <c r="A2549" t="s">
        <v>3461</v>
      </c>
    </row>
    <row r="2550" spans="1:2" x14ac:dyDescent="0.2">
      <c r="A2550" t="s">
        <v>3462</v>
      </c>
      <c r="B2550" t="s">
        <v>77</v>
      </c>
    </row>
    <row r="2551" spans="1:2" x14ac:dyDescent="0.2">
      <c r="A2551" t="s">
        <v>3463</v>
      </c>
    </row>
    <row r="2552" spans="1:2" x14ac:dyDescent="0.2">
      <c r="A2552" t="s">
        <v>3464</v>
      </c>
      <c r="B2552" t="s">
        <v>46</v>
      </c>
    </row>
    <row r="2553" spans="1:2" x14ac:dyDescent="0.2">
      <c r="A2553" t="s">
        <v>3465</v>
      </c>
      <c r="B2553" t="s">
        <v>3466</v>
      </c>
    </row>
    <row r="2554" spans="1:2" x14ac:dyDescent="0.2">
      <c r="A2554" t="s">
        <v>3467</v>
      </c>
      <c r="B2554" t="s">
        <v>3468</v>
      </c>
    </row>
    <row r="2555" spans="1:2" x14ac:dyDescent="0.2">
      <c r="A2555" t="s">
        <v>3469</v>
      </c>
      <c r="B2555" t="s">
        <v>46</v>
      </c>
    </row>
    <row r="2556" spans="1:2" x14ac:dyDescent="0.2">
      <c r="A2556" t="s">
        <v>3470</v>
      </c>
    </row>
    <row r="2557" spans="1:2" x14ac:dyDescent="0.2">
      <c r="A2557" t="s">
        <v>1596</v>
      </c>
      <c r="B2557" t="s">
        <v>3471</v>
      </c>
    </row>
    <row r="2558" spans="1:2" x14ac:dyDescent="0.2">
      <c r="A2558" t="s">
        <v>3472</v>
      </c>
      <c r="B2558" t="s">
        <v>3473</v>
      </c>
    </row>
    <row r="2559" spans="1:2" x14ac:dyDescent="0.2">
      <c r="A2559" t="s">
        <v>3474</v>
      </c>
      <c r="B2559" t="s">
        <v>3475</v>
      </c>
    </row>
    <row r="2560" spans="1:2" x14ac:dyDescent="0.2">
      <c r="A2560" t="s">
        <v>3476</v>
      </c>
    </row>
    <row r="2561" spans="1:2" x14ac:dyDescent="0.2">
      <c r="A2561" t="s">
        <v>3477</v>
      </c>
      <c r="B2561" t="s">
        <v>314</v>
      </c>
    </row>
    <row r="2562" spans="1:2" x14ac:dyDescent="0.2">
      <c r="A2562" t="s">
        <v>3478</v>
      </c>
    </row>
    <row r="2563" spans="1:2" x14ac:dyDescent="0.2">
      <c r="A2563" t="s">
        <v>3479</v>
      </c>
    </row>
    <row r="2564" spans="1:2" x14ac:dyDescent="0.2">
      <c r="A2564" t="s">
        <v>3480</v>
      </c>
      <c r="B2564" t="s">
        <v>3029</v>
      </c>
    </row>
    <row r="2565" spans="1:2" x14ac:dyDescent="0.2">
      <c r="A2565" t="s">
        <v>3481</v>
      </c>
    </row>
    <row r="2566" spans="1:2" x14ac:dyDescent="0.2">
      <c r="A2566" t="s">
        <v>3482</v>
      </c>
    </row>
    <row r="2567" spans="1:2" x14ac:dyDescent="0.2">
      <c r="A2567" t="s">
        <v>3483</v>
      </c>
      <c r="B2567" t="s">
        <v>30</v>
      </c>
    </row>
    <row r="2568" spans="1:2" x14ac:dyDescent="0.2">
      <c r="A2568" t="s">
        <v>3484</v>
      </c>
      <c r="B2568" t="s">
        <v>3485</v>
      </c>
    </row>
    <row r="2569" spans="1:2" x14ac:dyDescent="0.2">
      <c r="A2569" t="s">
        <v>3486</v>
      </c>
      <c r="B2569" t="s">
        <v>3487</v>
      </c>
    </row>
    <row r="2570" spans="1:2" x14ac:dyDescent="0.2">
      <c r="A2570" t="s">
        <v>3488</v>
      </c>
      <c r="B2570" t="s">
        <v>30</v>
      </c>
    </row>
    <row r="2571" spans="1:2" x14ac:dyDescent="0.2">
      <c r="A2571" t="s">
        <v>3489</v>
      </c>
      <c r="B2571" t="s">
        <v>46</v>
      </c>
    </row>
    <row r="2572" spans="1:2" x14ac:dyDescent="0.2">
      <c r="A2572" t="s">
        <v>3490</v>
      </c>
    </row>
    <row r="2573" spans="1:2" x14ac:dyDescent="0.2">
      <c r="A2573" t="s">
        <v>3491</v>
      </c>
      <c r="B2573" t="s">
        <v>1234</v>
      </c>
    </row>
    <row r="2574" spans="1:2" x14ac:dyDescent="0.2">
      <c r="A2574" t="s">
        <v>3492</v>
      </c>
      <c r="B2574" t="s">
        <v>3493</v>
      </c>
    </row>
    <row r="2575" spans="1:2" x14ac:dyDescent="0.2">
      <c r="A2575" t="s">
        <v>3494</v>
      </c>
    </row>
    <row r="2576" spans="1:2" x14ac:dyDescent="0.2">
      <c r="A2576" t="s">
        <v>3495</v>
      </c>
      <c r="B2576" t="s">
        <v>46</v>
      </c>
    </row>
    <row r="2577" spans="1:2" x14ac:dyDescent="0.2">
      <c r="A2577" t="s">
        <v>3496</v>
      </c>
      <c r="B2577" t="s">
        <v>3497</v>
      </c>
    </row>
    <row r="2578" spans="1:2" x14ac:dyDescent="0.2">
      <c r="A2578" t="s">
        <v>3498</v>
      </c>
      <c r="B2578" t="s">
        <v>3499</v>
      </c>
    </row>
    <row r="2579" spans="1:2" x14ac:dyDescent="0.2">
      <c r="A2579" t="s">
        <v>3500</v>
      </c>
    </row>
    <row r="2580" spans="1:2" x14ac:dyDescent="0.2">
      <c r="A2580" t="s">
        <v>3501</v>
      </c>
      <c r="B2580" t="s">
        <v>3502</v>
      </c>
    </row>
    <row r="2581" spans="1:2" x14ac:dyDescent="0.2">
      <c r="A2581" t="s">
        <v>3503</v>
      </c>
    </row>
    <row r="2582" spans="1:2" x14ac:dyDescent="0.2">
      <c r="A2582" t="s">
        <v>3504</v>
      </c>
      <c r="B2582" t="s">
        <v>3505</v>
      </c>
    </row>
    <row r="2583" spans="1:2" x14ac:dyDescent="0.2">
      <c r="A2583" t="s">
        <v>3506</v>
      </c>
      <c r="B2583" t="s">
        <v>3507</v>
      </c>
    </row>
    <row r="2584" spans="1:2" x14ac:dyDescent="0.2">
      <c r="A2584" t="s">
        <v>3508</v>
      </c>
      <c r="B2584" t="s">
        <v>3509</v>
      </c>
    </row>
    <row r="2585" spans="1:2" x14ac:dyDescent="0.2">
      <c r="A2585" t="s">
        <v>3510</v>
      </c>
      <c r="B2585" t="s">
        <v>3089</v>
      </c>
    </row>
    <row r="2586" spans="1:2" x14ac:dyDescent="0.2">
      <c r="A2586" t="s">
        <v>3511</v>
      </c>
      <c r="B2586" t="s">
        <v>3512</v>
      </c>
    </row>
    <row r="2587" spans="1:2" x14ac:dyDescent="0.2">
      <c r="A2587" t="s">
        <v>3513</v>
      </c>
    </row>
    <row r="2588" spans="1:2" x14ac:dyDescent="0.2">
      <c r="A2588" t="s">
        <v>3514</v>
      </c>
    </row>
    <row r="2589" spans="1:2" x14ac:dyDescent="0.2">
      <c r="A2589" t="s">
        <v>3515</v>
      </c>
    </row>
    <row r="2590" spans="1:2" x14ac:dyDescent="0.2">
      <c r="A2590" t="s">
        <v>3516</v>
      </c>
      <c r="B2590" t="s">
        <v>3517</v>
      </c>
    </row>
    <row r="2591" spans="1:2" x14ac:dyDescent="0.2">
      <c r="A2591" t="s">
        <v>3518</v>
      </c>
    </row>
    <row r="2592" spans="1:2" x14ac:dyDescent="0.2">
      <c r="A2592" t="s">
        <v>3519</v>
      </c>
      <c r="B2592" t="s">
        <v>3520</v>
      </c>
    </row>
    <row r="2593" spans="1:2" x14ac:dyDescent="0.2">
      <c r="A2593" t="s">
        <v>3521</v>
      </c>
    </row>
    <row r="2594" spans="1:2" x14ac:dyDescent="0.2">
      <c r="A2594" t="s">
        <v>3522</v>
      </c>
      <c r="B2594" t="s">
        <v>492</v>
      </c>
    </row>
    <row r="2595" spans="1:2" x14ac:dyDescent="0.2">
      <c r="A2595" t="s">
        <v>3523</v>
      </c>
      <c r="B2595" t="s">
        <v>3524</v>
      </c>
    </row>
    <row r="2596" spans="1:2" x14ac:dyDescent="0.2">
      <c r="A2596" t="s">
        <v>3525</v>
      </c>
    </row>
    <row r="2597" spans="1:2" x14ac:dyDescent="0.2">
      <c r="A2597" t="s">
        <v>3526</v>
      </c>
      <c r="B2597" t="s">
        <v>3527</v>
      </c>
    </row>
    <row r="2598" spans="1:2" x14ac:dyDescent="0.2">
      <c r="A2598" t="s">
        <v>3528</v>
      </c>
      <c r="B2598" t="s">
        <v>3529</v>
      </c>
    </row>
    <row r="2599" spans="1:2" x14ac:dyDescent="0.2">
      <c r="A2599" t="s">
        <v>3530</v>
      </c>
      <c r="B2599" t="s">
        <v>2176</v>
      </c>
    </row>
    <row r="2600" spans="1:2" x14ac:dyDescent="0.2">
      <c r="A2600" t="s">
        <v>3531</v>
      </c>
      <c r="B2600" t="s">
        <v>2961</v>
      </c>
    </row>
    <row r="2601" spans="1:2" x14ac:dyDescent="0.2">
      <c r="A2601" t="s">
        <v>3532</v>
      </c>
      <c r="B2601" t="s">
        <v>3340</v>
      </c>
    </row>
    <row r="2602" spans="1:2" x14ac:dyDescent="0.2">
      <c r="A2602" t="s">
        <v>3533</v>
      </c>
      <c r="B2602" t="s">
        <v>1243</v>
      </c>
    </row>
    <row r="2603" spans="1:2" x14ac:dyDescent="0.2">
      <c r="A2603" t="s">
        <v>3534</v>
      </c>
    </row>
    <row r="2604" spans="1:2" x14ac:dyDescent="0.2">
      <c r="A2604" t="s">
        <v>3535</v>
      </c>
      <c r="B2604" t="s">
        <v>30</v>
      </c>
    </row>
    <row r="2605" spans="1:2" x14ac:dyDescent="0.2">
      <c r="A2605" t="s">
        <v>3536</v>
      </c>
      <c r="B2605" t="s">
        <v>373</v>
      </c>
    </row>
    <row r="2606" spans="1:2" x14ac:dyDescent="0.2">
      <c r="A2606" t="s">
        <v>3537</v>
      </c>
    </row>
    <row r="2607" spans="1:2" x14ac:dyDescent="0.2">
      <c r="A2607" t="s">
        <v>3538</v>
      </c>
    </row>
    <row r="2608" spans="1:2" x14ac:dyDescent="0.2">
      <c r="A2608" t="s">
        <v>3539</v>
      </c>
    </row>
    <row r="2609" spans="1:2" x14ac:dyDescent="0.2">
      <c r="A2609" t="s">
        <v>3540</v>
      </c>
      <c r="B2609" t="s">
        <v>1312</v>
      </c>
    </row>
    <row r="2610" spans="1:2" x14ac:dyDescent="0.2">
      <c r="A2610" t="s">
        <v>3541</v>
      </c>
      <c r="B2610" t="s">
        <v>3542</v>
      </c>
    </row>
    <row r="2611" spans="1:2" x14ac:dyDescent="0.2">
      <c r="A2611" t="s">
        <v>3543</v>
      </c>
      <c r="B2611" t="s">
        <v>3544</v>
      </c>
    </row>
    <row r="2612" spans="1:2" x14ac:dyDescent="0.2">
      <c r="A2612" t="s">
        <v>3545</v>
      </c>
      <c r="B2612" t="s">
        <v>3546</v>
      </c>
    </row>
    <row r="2613" spans="1:2" x14ac:dyDescent="0.2">
      <c r="A2613" t="s">
        <v>3547</v>
      </c>
    </row>
    <row r="2614" spans="1:2" x14ac:dyDescent="0.2">
      <c r="A2614" t="s">
        <v>3548</v>
      </c>
    </row>
    <row r="2615" spans="1:2" x14ac:dyDescent="0.2">
      <c r="A2615" t="s">
        <v>3549</v>
      </c>
      <c r="B2615" t="s">
        <v>1312</v>
      </c>
    </row>
    <row r="2616" spans="1:2" x14ac:dyDescent="0.2">
      <c r="A2616" t="s">
        <v>3550</v>
      </c>
      <c r="B2616" t="s">
        <v>3551</v>
      </c>
    </row>
    <row r="2617" spans="1:2" x14ac:dyDescent="0.2">
      <c r="A2617" t="s">
        <v>3552</v>
      </c>
      <c r="B2617" t="s">
        <v>3553</v>
      </c>
    </row>
    <row r="2618" spans="1:2" x14ac:dyDescent="0.2">
      <c r="A2618" t="s">
        <v>3554</v>
      </c>
    </row>
    <row r="2619" spans="1:2" x14ac:dyDescent="0.2">
      <c r="A2619" t="s">
        <v>3555</v>
      </c>
    </row>
    <row r="2620" spans="1:2" x14ac:dyDescent="0.2">
      <c r="A2620" t="s">
        <v>3556</v>
      </c>
      <c r="B2620" t="s">
        <v>112</v>
      </c>
    </row>
    <row r="2621" spans="1:2" x14ac:dyDescent="0.2">
      <c r="A2621" t="s">
        <v>3557</v>
      </c>
      <c r="B2621" t="s">
        <v>3558</v>
      </c>
    </row>
    <row r="2622" spans="1:2" x14ac:dyDescent="0.2">
      <c r="A2622" t="s">
        <v>3559</v>
      </c>
      <c r="B2622" t="s">
        <v>570</v>
      </c>
    </row>
    <row r="2623" spans="1:2" x14ac:dyDescent="0.2">
      <c r="A2623" t="s">
        <v>3560</v>
      </c>
      <c r="B2623" t="s">
        <v>981</v>
      </c>
    </row>
    <row r="2624" spans="1:2" x14ac:dyDescent="0.2">
      <c r="A2624" t="s">
        <v>3561</v>
      </c>
    </row>
    <row r="2625" spans="1:2" x14ac:dyDescent="0.2">
      <c r="A2625" t="s">
        <v>3562</v>
      </c>
    </row>
    <row r="2626" spans="1:2" x14ac:dyDescent="0.2">
      <c r="A2626" t="s">
        <v>3563</v>
      </c>
    </row>
    <row r="2627" spans="1:2" x14ac:dyDescent="0.2">
      <c r="A2627" t="s">
        <v>3564</v>
      </c>
      <c r="B2627" t="s">
        <v>3565</v>
      </c>
    </row>
    <row r="2628" spans="1:2" x14ac:dyDescent="0.2">
      <c r="A2628" t="s">
        <v>3566</v>
      </c>
      <c r="B2628" t="s">
        <v>3567</v>
      </c>
    </row>
    <row r="2629" spans="1:2" x14ac:dyDescent="0.2">
      <c r="A2629" t="s">
        <v>3568</v>
      </c>
      <c r="B2629" t="s">
        <v>3569</v>
      </c>
    </row>
    <row r="2630" spans="1:2" x14ac:dyDescent="0.2">
      <c r="A2630" t="s">
        <v>3570</v>
      </c>
      <c r="B2630" t="s">
        <v>112</v>
      </c>
    </row>
    <row r="2631" spans="1:2" x14ac:dyDescent="0.2">
      <c r="A2631" t="s">
        <v>3571</v>
      </c>
    </row>
    <row r="2632" spans="1:2" x14ac:dyDescent="0.2">
      <c r="A2632" t="s">
        <v>3572</v>
      </c>
      <c r="B2632" t="s">
        <v>1005</v>
      </c>
    </row>
    <row r="2633" spans="1:2" x14ac:dyDescent="0.2">
      <c r="A2633" t="s">
        <v>3573</v>
      </c>
      <c r="B2633" t="s">
        <v>3574</v>
      </c>
    </row>
    <row r="2634" spans="1:2" x14ac:dyDescent="0.2">
      <c r="A2634" t="s">
        <v>3575</v>
      </c>
      <c r="B2634" t="s">
        <v>46</v>
      </c>
    </row>
    <row r="2635" spans="1:2" x14ac:dyDescent="0.2">
      <c r="A2635" t="s">
        <v>3576</v>
      </c>
    </row>
    <row r="2636" spans="1:2" x14ac:dyDescent="0.2">
      <c r="A2636" t="s">
        <v>3577</v>
      </c>
      <c r="B2636" t="s">
        <v>3578</v>
      </c>
    </row>
    <row r="2637" spans="1:2" x14ac:dyDescent="0.2">
      <c r="A2637" t="s">
        <v>3579</v>
      </c>
      <c r="B2637" t="s">
        <v>3580</v>
      </c>
    </row>
    <row r="2638" spans="1:2" x14ac:dyDescent="0.2">
      <c r="A2638" t="s">
        <v>3581</v>
      </c>
    </row>
    <row r="2639" spans="1:2" x14ac:dyDescent="0.2">
      <c r="A2639" t="s">
        <v>3582</v>
      </c>
    </row>
    <row r="2640" spans="1:2" x14ac:dyDescent="0.2">
      <c r="A2640" t="s">
        <v>3583</v>
      </c>
      <c r="B2640" t="s">
        <v>314</v>
      </c>
    </row>
    <row r="2641" spans="1:2" x14ac:dyDescent="0.2">
      <c r="A2641" t="s">
        <v>3584</v>
      </c>
      <c r="B2641" t="s">
        <v>3585</v>
      </c>
    </row>
    <row r="2642" spans="1:2" x14ac:dyDescent="0.2">
      <c r="A2642" t="s">
        <v>3586</v>
      </c>
      <c r="B2642" t="s">
        <v>963</v>
      </c>
    </row>
    <row r="2643" spans="1:2" x14ac:dyDescent="0.2">
      <c r="A2643" t="s">
        <v>3587</v>
      </c>
      <c r="B2643" t="s">
        <v>3588</v>
      </c>
    </row>
    <row r="2644" spans="1:2" x14ac:dyDescent="0.2">
      <c r="A2644" t="s">
        <v>3259</v>
      </c>
    </row>
    <row r="2645" spans="1:2" x14ac:dyDescent="0.2">
      <c r="A2645" t="s">
        <v>3589</v>
      </c>
      <c r="B2645" t="s">
        <v>112</v>
      </c>
    </row>
    <row r="2646" spans="1:2" x14ac:dyDescent="0.2">
      <c r="A2646" t="s">
        <v>3590</v>
      </c>
      <c r="B2646" t="s">
        <v>3591</v>
      </c>
    </row>
    <row r="2647" spans="1:2" x14ac:dyDescent="0.2">
      <c r="A2647" t="s">
        <v>3592</v>
      </c>
    </row>
    <row r="2648" spans="1:2" x14ac:dyDescent="0.2">
      <c r="A2648" t="s">
        <v>3593</v>
      </c>
      <c r="B2648" t="s">
        <v>1228</v>
      </c>
    </row>
    <row r="2649" spans="1:2" x14ac:dyDescent="0.2">
      <c r="A2649" t="s">
        <v>3594</v>
      </c>
      <c r="B2649" t="s">
        <v>3595</v>
      </c>
    </row>
    <row r="2650" spans="1:2" x14ac:dyDescent="0.2">
      <c r="A2650" t="s">
        <v>3596</v>
      </c>
      <c r="B2650" t="s">
        <v>1064</v>
      </c>
    </row>
    <row r="2651" spans="1:2" x14ac:dyDescent="0.2">
      <c r="A2651" t="s">
        <v>3597</v>
      </c>
    </row>
    <row r="2652" spans="1:2" x14ac:dyDescent="0.2">
      <c r="A2652" t="s">
        <v>3598</v>
      </c>
      <c r="B2652" t="s">
        <v>3599</v>
      </c>
    </row>
    <row r="2653" spans="1:2" x14ac:dyDescent="0.2">
      <c r="A2653" t="s">
        <v>3600</v>
      </c>
      <c r="B2653" t="s">
        <v>1901</v>
      </c>
    </row>
    <row r="2654" spans="1:2" x14ac:dyDescent="0.2">
      <c r="A2654" t="s">
        <v>3601</v>
      </c>
      <c r="B2654" t="s">
        <v>3602</v>
      </c>
    </row>
    <row r="2655" spans="1:2" x14ac:dyDescent="0.2">
      <c r="A2655" t="s">
        <v>3603</v>
      </c>
    </row>
    <row r="2656" spans="1:2" x14ac:dyDescent="0.2">
      <c r="A2656" t="s">
        <v>2634</v>
      </c>
    </row>
    <row r="2657" spans="1:2" x14ac:dyDescent="0.2">
      <c r="A2657" t="s">
        <v>3604</v>
      </c>
      <c r="B2657" t="s">
        <v>3605</v>
      </c>
    </row>
    <row r="2658" spans="1:2" x14ac:dyDescent="0.2">
      <c r="A2658" t="s">
        <v>3606</v>
      </c>
    </row>
    <row r="2659" spans="1:2" x14ac:dyDescent="0.2">
      <c r="A2659" t="s">
        <v>3607</v>
      </c>
      <c r="B2659" t="s">
        <v>149</v>
      </c>
    </row>
    <row r="2660" spans="1:2" x14ac:dyDescent="0.2">
      <c r="A2660" t="s">
        <v>3608</v>
      </c>
    </row>
    <row r="2661" spans="1:2" x14ac:dyDescent="0.2">
      <c r="A2661" t="s">
        <v>3609</v>
      </c>
      <c r="B2661" t="s">
        <v>314</v>
      </c>
    </row>
    <row r="2662" spans="1:2" x14ac:dyDescent="0.2">
      <c r="A2662" t="s">
        <v>3610</v>
      </c>
    </row>
    <row r="2663" spans="1:2" x14ac:dyDescent="0.2">
      <c r="A2663" t="s">
        <v>3611</v>
      </c>
    </row>
    <row r="2664" spans="1:2" x14ac:dyDescent="0.2">
      <c r="A2664" t="s">
        <v>3612</v>
      </c>
      <c r="B2664" t="s">
        <v>3613</v>
      </c>
    </row>
    <row r="2665" spans="1:2" x14ac:dyDescent="0.2">
      <c r="A2665" t="s">
        <v>3614</v>
      </c>
    </row>
    <row r="2666" spans="1:2" x14ac:dyDescent="0.2">
      <c r="A2666" t="s">
        <v>3615</v>
      </c>
      <c r="B2666" t="s">
        <v>3145</v>
      </c>
    </row>
    <row r="2667" spans="1:2" x14ac:dyDescent="0.2">
      <c r="A2667" t="s">
        <v>3616</v>
      </c>
    </row>
    <row r="2668" spans="1:2" x14ac:dyDescent="0.2">
      <c r="A2668" t="s">
        <v>3617</v>
      </c>
      <c r="B2668" t="s">
        <v>119</v>
      </c>
    </row>
    <row r="2669" spans="1:2" x14ac:dyDescent="0.2">
      <c r="A2669" t="s">
        <v>3618</v>
      </c>
    </row>
    <row r="2670" spans="1:2" x14ac:dyDescent="0.2">
      <c r="A2670" t="s">
        <v>3619</v>
      </c>
      <c r="B2670" t="s">
        <v>305</v>
      </c>
    </row>
    <row r="2671" spans="1:2" x14ac:dyDescent="0.2">
      <c r="A2671" t="s">
        <v>3620</v>
      </c>
    </row>
    <row r="2672" spans="1:2" x14ac:dyDescent="0.2">
      <c r="A2672" t="s">
        <v>3621</v>
      </c>
      <c r="B2672" t="s">
        <v>3622</v>
      </c>
    </row>
    <row r="2673" spans="1:2" x14ac:dyDescent="0.2">
      <c r="A2673" t="s">
        <v>3623</v>
      </c>
      <c r="B2673" t="s">
        <v>3624</v>
      </c>
    </row>
    <row r="2674" spans="1:2" x14ac:dyDescent="0.2">
      <c r="A2674" t="s">
        <v>3625</v>
      </c>
      <c r="B2674" t="s">
        <v>4</v>
      </c>
    </row>
    <row r="2675" spans="1:2" x14ac:dyDescent="0.2">
      <c r="A2675" t="s">
        <v>3626</v>
      </c>
    </row>
    <row r="2676" spans="1:2" x14ac:dyDescent="0.2">
      <c r="A2676" t="s">
        <v>3627</v>
      </c>
    </row>
    <row r="2677" spans="1:2" x14ac:dyDescent="0.2">
      <c r="A2677" t="s">
        <v>3628</v>
      </c>
      <c r="B2677" t="s">
        <v>977</v>
      </c>
    </row>
    <row r="2678" spans="1:2" x14ac:dyDescent="0.2">
      <c r="A2678" t="s">
        <v>3629</v>
      </c>
      <c r="B2678" t="s">
        <v>3630</v>
      </c>
    </row>
    <row r="2679" spans="1:2" x14ac:dyDescent="0.2">
      <c r="A2679" t="s">
        <v>3631</v>
      </c>
      <c r="B2679" t="s">
        <v>3632</v>
      </c>
    </row>
    <row r="2680" spans="1:2" x14ac:dyDescent="0.2">
      <c r="A2680" t="s">
        <v>3633</v>
      </c>
      <c r="B2680" t="s">
        <v>119</v>
      </c>
    </row>
    <row r="2681" spans="1:2" x14ac:dyDescent="0.2">
      <c r="A2681" t="s">
        <v>3634</v>
      </c>
      <c r="B2681" t="s">
        <v>81</v>
      </c>
    </row>
    <row r="2682" spans="1:2" x14ac:dyDescent="0.2">
      <c r="A2682" t="s">
        <v>3635</v>
      </c>
      <c r="B2682" t="s">
        <v>314</v>
      </c>
    </row>
    <row r="2683" spans="1:2" x14ac:dyDescent="0.2">
      <c r="A2683" t="s">
        <v>177</v>
      </c>
      <c r="B2683" t="s">
        <v>3636</v>
      </c>
    </row>
    <row r="2684" spans="1:2" x14ac:dyDescent="0.2">
      <c r="A2684" t="s">
        <v>3637</v>
      </c>
    </row>
    <row r="2685" spans="1:2" x14ac:dyDescent="0.2">
      <c r="A2685" t="s">
        <v>3638</v>
      </c>
    </row>
    <row r="2686" spans="1:2" x14ac:dyDescent="0.2">
      <c r="A2686" t="s">
        <v>3639</v>
      </c>
    </row>
    <row r="2687" spans="1:2" x14ac:dyDescent="0.2">
      <c r="A2687" t="s">
        <v>3640</v>
      </c>
    </row>
    <row r="2688" spans="1:2" x14ac:dyDescent="0.2">
      <c r="A2688" t="s">
        <v>3641</v>
      </c>
      <c r="B2688" t="s">
        <v>3642</v>
      </c>
    </row>
    <row r="2689" spans="1:2" x14ac:dyDescent="0.2">
      <c r="A2689" t="s">
        <v>3643</v>
      </c>
      <c r="B2689" t="s">
        <v>3644</v>
      </c>
    </row>
    <row r="2690" spans="1:2" x14ac:dyDescent="0.2">
      <c r="A2690" t="s">
        <v>3645</v>
      </c>
      <c r="B2690" t="s">
        <v>3646</v>
      </c>
    </row>
    <row r="2691" spans="1:2" x14ac:dyDescent="0.2">
      <c r="A2691" t="s">
        <v>3647</v>
      </c>
      <c r="B2691" t="s">
        <v>3648</v>
      </c>
    </row>
    <row r="2692" spans="1:2" x14ac:dyDescent="0.2">
      <c r="A2692" t="s">
        <v>3649</v>
      </c>
    </row>
    <row r="2693" spans="1:2" x14ac:dyDescent="0.2">
      <c r="A2693" t="s">
        <v>3650</v>
      </c>
      <c r="B2693" t="s">
        <v>1181</v>
      </c>
    </row>
    <row r="2694" spans="1:2" x14ac:dyDescent="0.2">
      <c r="A2694" t="s">
        <v>3651</v>
      </c>
      <c r="B2694" t="s">
        <v>3652</v>
      </c>
    </row>
    <row r="2695" spans="1:2" x14ac:dyDescent="0.2">
      <c r="A2695" t="s">
        <v>3653</v>
      </c>
      <c r="B2695" t="s">
        <v>3654</v>
      </c>
    </row>
    <row r="2696" spans="1:2" x14ac:dyDescent="0.2">
      <c r="A2696" t="s">
        <v>3655</v>
      </c>
      <c r="B2696" t="s">
        <v>3656</v>
      </c>
    </row>
    <row r="2697" spans="1:2" x14ac:dyDescent="0.2">
      <c r="A2697" t="s">
        <v>3657</v>
      </c>
    </row>
    <row r="2698" spans="1:2" x14ac:dyDescent="0.2">
      <c r="A2698" t="s">
        <v>3658</v>
      </c>
      <c r="B2698" t="s">
        <v>3659</v>
      </c>
    </row>
    <row r="2699" spans="1:2" x14ac:dyDescent="0.2">
      <c r="A2699" t="s">
        <v>3660</v>
      </c>
      <c r="B2699" t="s">
        <v>46</v>
      </c>
    </row>
    <row r="2700" spans="1:2" x14ac:dyDescent="0.2">
      <c r="A2700" t="s">
        <v>3661</v>
      </c>
      <c r="B2700" t="s">
        <v>3662</v>
      </c>
    </row>
    <row r="2701" spans="1:2" x14ac:dyDescent="0.2">
      <c r="A2701" t="s">
        <v>3663</v>
      </c>
      <c r="B2701" t="s">
        <v>264</v>
      </c>
    </row>
    <row r="2702" spans="1:2" x14ac:dyDescent="0.2">
      <c r="A2702" t="s">
        <v>3664</v>
      </c>
    </row>
    <row r="2703" spans="1:2" x14ac:dyDescent="0.2">
      <c r="A2703" t="s">
        <v>3665</v>
      </c>
      <c r="B2703" t="s">
        <v>3666</v>
      </c>
    </row>
    <row r="2704" spans="1:2" x14ac:dyDescent="0.2">
      <c r="A2704" t="s">
        <v>3667</v>
      </c>
      <c r="B2704" t="s">
        <v>3668</v>
      </c>
    </row>
    <row r="2705" spans="1:2" x14ac:dyDescent="0.2">
      <c r="A2705" t="s">
        <v>3669</v>
      </c>
    </row>
    <row r="2706" spans="1:2" x14ac:dyDescent="0.2">
      <c r="A2706" t="s">
        <v>3670</v>
      </c>
      <c r="B2706" t="s">
        <v>3671</v>
      </c>
    </row>
    <row r="2707" spans="1:2" x14ac:dyDescent="0.2">
      <c r="A2707" t="s">
        <v>3672</v>
      </c>
      <c r="B2707" t="s">
        <v>46</v>
      </c>
    </row>
    <row r="2708" spans="1:2" x14ac:dyDescent="0.2">
      <c r="A2708" t="s">
        <v>3673</v>
      </c>
    </row>
    <row r="2709" spans="1:2" x14ac:dyDescent="0.2">
      <c r="A2709" t="s">
        <v>558</v>
      </c>
    </row>
    <row r="2710" spans="1:2" x14ac:dyDescent="0.2">
      <c r="A2710" t="s">
        <v>3674</v>
      </c>
      <c r="B2710" t="s">
        <v>2176</v>
      </c>
    </row>
    <row r="2711" spans="1:2" x14ac:dyDescent="0.2">
      <c r="A2711" t="s">
        <v>3675</v>
      </c>
      <c r="B2711" t="s">
        <v>264</v>
      </c>
    </row>
    <row r="2712" spans="1:2" x14ac:dyDescent="0.2">
      <c r="A2712" t="s">
        <v>3676</v>
      </c>
    </row>
    <row r="2713" spans="1:2" x14ac:dyDescent="0.2">
      <c r="A2713" t="s">
        <v>3677</v>
      </c>
    </row>
    <row r="2714" spans="1:2" x14ac:dyDescent="0.2">
      <c r="A2714" t="s">
        <v>3678</v>
      </c>
    </row>
    <row r="2715" spans="1:2" x14ac:dyDescent="0.2">
      <c r="A2715" t="s">
        <v>3679</v>
      </c>
    </row>
    <row r="2716" spans="1:2" x14ac:dyDescent="0.2">
      <c r="A2716" t="s">
        <v>3680</v>
      </c>
      <c r="B2716" t="s">
        <v>3681</v>
      </c>
    </row>
    <row r="2717" spans="1:2" ht="48" x14ac:dyDescent="0.2">
      <c r="A2717" t="s">
        <v>3682</v>
      </c>
      <c r="B2717" s="1" t="s">
        <v>3683</v>
      </c>
    </row>
    <row r="2718" spans="1:2" x14ac:dyDescent="0.2">
      <c r="A2718" t="s">
        <v>3684</v>
      </c>
    </row>
    <row r="2719" spans="1:2" x14ac:dyDescent="0.2">
      <c r="A2719" t="s">
        <v>3685</v>
      </c>
      <c r="B2719" t="s">
        <v>773</v>
      </c>
    </row>
    <row r="2720" spans="1:2" x14ac:dyDescent="0.2">
      <c r="A2720" t="s">
        <v>3686</v>
      </c>
    </row>
    <row r="2721" spans="1:2" x14ac:dyDescent="0.2">
      <c r="A2721" t="s">
        <v>3687</v>
      </c>
      <c r="B2721" t="s">
        <v>1028</v>
      </c>
    </row>
    <row r="2722" spans="1:2" x14ac:dyDescent="0.2">
      <c r="A2722" t="s">
        <v>3688</v>
      </c>
      <c r="B2722" t="s">
        <v>3689</v>
      </c>
    </row>
    <row r="2723" spans="1:2" x14ac:dyDescent="0.2">
      <c r="A2723" t="s">
        <v>3690</v>
      </c>
      <c r="B2723" t="s">
        <v>3691</v>
      </c>
    </row>
    <row r="2724" spans="1:2" x14ac:dyDescent="0.2">
      <c r="A2724" t="s">
        <v>3692</v>
      </c>
    </row>
    <row r="2725" spans="1:2" x14ac:dyDescent="0.2">
      <c r="A2725" t="s">
        <v>3693</v>
      </c>
      <c r="B2725" t="s">
        <v>3694</v>
      </c>
    </row>
    <row r="2726" spans="1:2" x14ac:dyDescent="0.2">
      <c r="A2726" t="s">
        <v>3695</v>
      </c>
      <c r="B2726" t="s">
        <v>3696</v>
      </c>
    </row>
    <row r="2727" spans="1:2" x14ac:dyDescent="0.2">
      <c r="A2727" t="s">
        <v>3697</v>
      </c>
      <c r="B2727" t="s">
        <v>975</v>
      </c>
    </row>
    <row r="2728" spans="1:2" x14ac:dyDescent="0.2">
      <c r="A2728" t="s">
        <v>3698</v>
      </c>
    </row>
    <row r="2729" spans="1:2" x14ac:dyDescent="0.2">
      <c r="A2729" t="s">
        <v>3699</v>
      </c>
      <c r="B2729" t="s">
        <v>30</v>
      </c>
    </row>
    <row r="2730" spans="1:2" x14ac:dyDescent="0.2">
      <c r="A2730" t="s">
        <v>3700</v>
      </c>
    </row>
    <row r="2731" spans="1:2" x14ac:dyDescent="0.2">
      <c r="A2731" t="s">
        <v>3701</v>
      </c>
      <c r="B2731" t="s">
        <v>1181</v>
      </c>
    </row>
    <row r="2732" spans="1:2" x14ac:dyDescent="0.2">
      <c r="A2732" t="s">
        <v>3702</v>
      </c>
      <c r="B2732" t="s">
        <v>3703</v>
      </c>
    </row>
    <row r="2733" spans="1:2" x14ac:dyDescent="0.2">
      <c r="A2733" t="s">
        <v>3704</v>
      </c>
      <c r="B2733" t="s">
        <v>3705</v>
      </c>
    </row>
    <row r="2734" spans="1:2" x14ac:dyDescent="0.2">
      <c r="A2734" t="s">
        <v>3706</v>
      </c>
    </row>
    <row r="2735" spans="1:2" x14ac:dyDescent="0.2">
      <c r="A2735" t="s">
        <v>3707</v>
      </c>
      <c r="B2735" t="s">
        <v>112</v>
      </c>
    </row>
    <row r="2736" spans="1:2" x14ac:dyDescent="0.2">
      <c r="A2736" t="s">
        <v>3708</v>
      </c>
      <c r="B2736" t="s">
        <v>46</v>
      </c>
    </row>
    <row r="2737" spans="1:2" x14ac:dyDescent="0.2">
      <c r="A2737" t="s">
        <v>3709</v>
      </c>
    </row>
    <row r="2738" spans="1:2" x14ac:dyDescent="0.2">
      <c r="A2738" t="s">
        <v>3710</v>
      </c>
    </row>
    <row r="2739" spans="1:2" x14ac:dyDescent="0.2">
      <c r="A2739" t="s">
        <v>3711</v>
      </c>
      <c r="B2739" t="s">
        <v>3712</v>
      </c>
    </row>
    <row r="2740" spans="1:2" x14ac:dyDescent="0.2">
      <c r="A2740" t="s">
        <v>3713</v>
      </c>
      <c r="B2740" t="s">
        <v>3714</v>
      </c>
    </row>
    <row r="2741" spans="1:2" x14ac:dyDescent="0.2">
      <c r="A2741" t="s">
        <v>3715</v>
      </c>
      <c r="B2741" t="s">
        <v>2612</v>
      </c>
    </row>
    <row r="2742" spans="1:2" x14ac:dyDescent="0.2">
      <c r="A2742" t="s">
        <v>3716</v>
      </c>
      <c r="B2742" t="s">
        <v>2176</v>
      </c>
    </row>
    <row r="2743" spans="1:2" x14ac:dyDescent="0.2">
      <c r="A2743" t="s">
        <v>3717</v>
      </c>
      <c r="B2743" t="s">
        <v>3718</v>
      </c>
    </row>
    <row r="2744" spans="1:2" x14ac:dyDescent="0.2">
      <c r="A2744" t="s">
        <v>3719</v>
      </c>
      <c r="B2744" t="s">
        <v>3720</v>
      </c>
    </row>
    <row r="2745" spans="1:2" x14ac:dyDescent="0.2">
      <c r="A2745" t="s">
        <v>3721</v>
      </c>
      <c r="B2745" t="s">
        <v>2988</v>
      </c>
    </row>
    <row r="2746" spans="1:2" x14ac:dyDescent="0.2">
      <c r="A2746" t="s">
        <v>3722</v>
      </c>
      <c r="B2746" t="s">
        <v>3723</v>
      </c>
    </row>
    <row r="2747" spans="1:2" x14ac:dyDescent="0.2">
      <c r="A2747" t="s">
        <v>3724</v>
      </c>
    </row>
    <row r="2748" spans="1:2" x14ac:dyDescent="0.2">
      <c r="A2748" t="s">
        <v>3725</v>
      </c>
    </row>
    <row r="2749" spans="1:2" x14ac:dyDescent="0.2">
      <c r="A2749" t="s">
        <v>3726</v>
      </c>
      <c r="B2749" t="s">
        <v>908</v>
      </c>
    </row>
    <row r="2750" spans="1:2" x14ac:dyDescent="0.2">
      <c r="A2750" t="s">
        <v>3727</v>
      </c>
    </row>
    <row r="2751" spans="1:2" x14ac:dyDescent="0.2">
      <c r="A2751" t="s">
        <v>3728</v>
      </c>
    </row>
    <row r="2752" spans="1:2" x14ac:dyDescent="0.2">
      <c r="A2752" t="s">
        <v>3729</v>
      </c>
      <c r="B2752" t="s">
        <v>334</v>
      </c>
    </row>
    <row r="2753" spans="1:2" x14ac:dyDescent="0.2">
      <c r="A2753" t="s">
        <v>3730</v>
      </c>
    </row>
    <row r="2754" spans="1:2" x14ac:dyDescent="0.2">
      <c r="A2754" t="s">
        <v>3731</v>
      </c>
    </row>
    <row r="2755" spans="1:2" x14ac:dyDescent="0.2">
      <c r="A2755" t="s">
        <v>3732</v>
      </c>
    </row>
    <row r="2756" spans="1:2" x14ac:dyDescent="0.2">
      <c r="A2756" t="s">
        <v>3733</v>
      </c>
      <c r="B2756" t="s">
        <v>3734</v>
      </c>
    </row>
    <row r="2757" spans="1:2" x14ac:dyDescent="0.2">
      <c r="A2757" t="s">
        <v>3735</v>
      </c>
      <c r="B2757" t="s">
        <v>3736</v>
      </c>
    </row>
    <row r="2758" spans="1:2" x14ac:dyDescent="0.2">
      <c r="A2758" t="s">
        <v>3737</v>
      </c>
      <c r="B2758" t="s">
        <v>3738</v>
      </c>
    </row>
    <row r="2759" spans="1:2" x14ac:dyDescent="0.2">
      <c r="A2759" t="s">
        <v>3739</v>
      </c>
      <c r="B2759" t="s">
        <v>3740</v>
      </c>
    </row>
    <row r="2760" spans="1:2" x14ac:dyDescent="0.2">
      <c r="A2760" t="s">
        <v>3741</v>
      </c>
      <c r="B2760" t="s">
        <v>3742</v>
      </c>
    </row>
    <row r="2761" spans="1:2" x14ac:dyDescent="0.2">
      <c r="A2761" t="s">
        <v>3743</v>
      </c>
    </row>
    <row r="2762" spans="1:2" x14ac:dyDescent="0.2">
      <c r="A2762" t="s">
        <v>3744</v>
      </c>
      <c r="B2762" t="s">
        <v>3745</v>
      </c>
    </row>
    <row r="2763" spans="1:2" x14ac:dyDescent="0.2">
      <c r="A2763" t="s">
        <v>3746</v>
      </c>
    </row>
    <row r="2764" spans="1:2" x14ac:dyDescent="0.2">
      <c r="A2764" t="s">
        <v>3747</v>
      </c>
      <c r="B2764" t="s">
        <v>3748</v>
      </c>
    </row>
    <row r="2765" spans="1:2" x14ac:dyDescent="0.2">
      <c r="A2765" t="s">
        <v>348</v>
      </c>
      <c r="B2765" t="s">
        <v>163</v>
      </c>
    </row>
    <row r="2766" spans="1:2" x14ac:dyDescent="0.2">
      <c r="A2766" t="s">
        <v>3749</v>
      </c>
      <c r="B2766" t="s">
        <v>2214</v>
      </c>
    </row>
    <row r="2767" spans="1:2" x14ac:dyDescent="0.2">
      <c r="A2767" t="s">
        <v>3750</v>
      </c>
      <c r="B2767" t="s">
        <v>3751</v>
      </c>
    </row>
    <row r="2768" spans="1:2" x14ac:dyDescent="0.2">
      <c r="A2768" t="s">
        <v>3752</v>
      </c>
      <c r="B2768" t="s">
        <v>1005</v>
      </c>
    </row>
    <row r="2769" spans="1:2" x14ac:dyDescent="0.2">
      <c r="A2769" t="s">
        <v>3753</v>
      </c>
    </row>
    <row r="2770" spans="1:2" x14ac:dyDescent="0.2">
      <c r="A2770" t="s">
        <v>3754</v>
      </c>
    </row>
    <row r="2771" spans="1:2" x14ac:dyDescent="0.2">
      <c r="A2771" t="s">
        <v>3755</v>
      </c>
    </row>
    <row r="2772" spans="1:2" x14ac:dyDescent="0.2">
      <c r="A2772" t="s">
        <v>3756</v>
      </c>
      <c r="B2772" t="s">
        <v>3757</v>
      </c>
    </row>
    <row r="2773" spans="1:2" x14ac:dyDescent="0.2">
      <c r="A2773" t="s">
        <v>3758</v>
      </c>
    </row>
    <row r="2774" spans="1:2" x14ac:dyDescent="0.2">
      <c r="A2774" t="s">
        <v>3759</v>
      </c>
      <c r="B2774" t="s">
        <v>3760</v>
      </c>
    </row>
    <row r="2775" spans="1:2" x14ac:dyDescent="0.2">
      <c r="A2775" t="s">
        <v>3761</v>
      </c>
    </row>
    <row r="2776" spans="1:2" ht="48" x14ac:dyDescent="0.2">
      <c r="A2776" s="1" t="s">
        <v>3762</v>
      </c>
    </row>
    <row r="2777" spans="1:2" x14ac:dyDescent="0.2">
      <c r="A2777" t="s">
        <v>3763</v>
      </c>
      <c r="B2777" t="s">
        <v>3764</v>
      </c>
    </row>
    <row r="2778" spans="1:2" x14ac:dyDescent="0.2">
      <c r="A2778" t="s">
        <v>3765</v>
      </c>
    </row>
    <row r="2779" spans="1:2" x14ac:dyDescent="0.2">
      <c r="A2779" t="s">
        <v>3766</v>
      </c>
      <c r="B2779" t="s">
        <v>3767</v>
      </c>
    </row>
    <row r="2780" spans="1:2" x14ac:dyDescent="0.2">
      <c r="A2780" t="s">
        <v>3768</v>
      </c>
      <c r="B2780" t="s">
        <v>3769</v>
      </c>
    </row>
    <row r="2781" spans="1:2" x14ac:dyDescent="0.2">
      <c r="A2781" t="s">
        <v>3770</v>
      </c>
      <c r="B2781" t="s">
        <v>1034</v>
      </c>
    </row>
    <row r="2782" spans="1:2" x14ac:dyDescent="0.2">
      <c r="A2782" t="s">
        <v>3771</v>
      </c>
      <c r="B2782" t="s">
        <v>314</v>
      </c>
    </row>
    <row r="2783" spans="1:2" x14ac:dyDescent="0.2">
      <c r="A2783" t="s">
        <v>3772</v>
      </c>
      <c r="B2783" t="s">
        <v>3773</v>
      </c>
    </row>
    <row r="2784" spans="1:2" x14ac:dyDescent="0.2">
      <c r="A2784" t="s">
        <v>3774</v>
      </c>
      <c r="B2784" t="s">
        <v>318</v>
      </c>
    </row>
    <row r="2785" spans="1:2" x14ac:dyDescent="0.2">
      <c r="A2785" t="s">
        <v>3775</v>
      </c>
    </row>
    <row r="2786" spans="1:2" x14ac:dyDescent="0.2">
      <c r="A2786" t="s">
        <v>3776</v>
      </c>
      <c r="B2786" t="s">
        <v>2874</v>
      </c>
    </row>
    <row r="2787" spans="1:2" x14ac:dyDescent="0.2">
      <c r="A2787" t="s">
        <v>3777</v>
      </c>
      <c r="B2787" t="s">
        <v>3778</v>
      </c>
    </row>
    <row r="2788" spans="1:2" x14ac:dyDescent="0.2">
      <c r="A2788" t="s">
        <v>3779</v>
      </c>
      <c r="B2788" t="s">
        <v>3780</v>
      </c>
    </row>
    <row r="2789" spans="1:2" x14ac:dyDescent="0.2">
      <c r="A2789" t="s">
        <v>3781</v>
      </c>
    </row>
    <row r="2790" spans="1:2" x14ac:dyDescent="0.2">
      <c r="A2790" t="s">
        <v>3782</v>
      </c>
      <c r="B2790" t="s">
        <v>3783</v>
      </c>
    </row>
    <row r="2791" spans="1:2" x14ac:dyDescent="0.2">
      <c r="A2791" t="s">
        <v>3784</v>
      </c>
      <c r="B2791" t="s">
        <v>3785</v>
      </c>
    </row>
    <row r="2792" spans="1:2" x14ac:dyDescent="0.2">
      <c r="A2792" t="s">
        <v>3786</v>
      </c>
      <c r="B2792" t="s">
        <v>112</v>
      </c>
    </row>
    <row r="2793" spans="1:2" x14ac:dyDescent="0.2">
      <c r="A2793" t="s">
        <v>3707</v>
      </c>
      <c r="B2793" t="s">
        <v>121</v>
      </c>
    </row>
    <row r="2794" spans="1:2" x14ac:dyDescent="0.2">
      <c r="A2794" t="s">
        <v>3787</v>
      </c>
    </row>
    <row r="2795" spans="1:2" x14ac:dyDescent="0.2">
      <c r="A2795" t="s">
        <v>3788</v>
      </c>
      <c r="B2795" t="s">
        <v>3789</v>
      </c>
    </row>
    <row r="2796" spans="1:2" x14ac:dyDescent="0.2">
      <c r="A2796" t="s">
        <v>3790</v>
      </c>
    </row>
    <row r="2797" spans="1:2" x14ac:dyDescent="0.2">
      <c r="A2797" t="s">
        <v>3791</v>
      </c>
      <c r="B2797" t="s">
        <v>3792</v>
      </c>
    </row>
    <row r="2798" spans="1:2" x14ac:dyDescent="0.2">
      <c r="A2798" t="s">
        <v>3793</v>
      </c>
      <c r="B2798" t="s">
        <v>3794</v>
      </c>
    </row>
    <row r="2799" spans="1:2" x14ac:dyDescent="0.2">
      <c r="A2799" t="s">
        <v>3795</v>
      </c>
      <c r="B2799" t="s">
        <v>977</v>
      </c>
    </row>
    <row r="2800" spans="1:2" x14ac:dyDescent="0.2">
      <c r="A2800" t="s">
        <v>3796</v>
      </c>
      <c r="B2800" t="s">
        <v>3797</v>
      </c>
    </row>
    <row r="2801" spans="1:2" x14ac:dyDescent="0.2">
      <c r="A2801" t="s">
        <v>3798</v>
      </c>
      <c r="B2801" t="s">
        <v>3799</v>
      </c>
    </row>
    <row r="2802" spans="1:2" x14ac:dyDescent="0.2">
      <c r="A2802" t="s">
        <v>3800</v>
      </c>
    </row>
    <row r="2803" spans="1:2" x14ac:dyDescent="0.2">
      <c r="A2803" t="s">
        <v>3801</v>
      </c>
      <c r="B2803" t="s">
        <v>3802</v>
      </c>
    </row>
    <row r="2804" spans="1:2" x14ac:dyDescent="0.2">
      <c r="A2804" t="s">
        <v>3803</v>
      </c>
      <c r="B2804" t="s">
        <v>3804</v>
      </c>
    </row>
    <row r="2805" spans="1:2" x14ac:dyDescent="0.2">
      <c r="A2805" t="s">
        <v>3805</v>
      </c>
    </row>
    <row r="2806" spans="1:2" x14ac:dyDescent="0.2">
      <c r="A2806" t="s">
        <v>3806</v>
      </c>
      <c r="B2806" t="s">
        <v>1094</v>
      </c>
    </row>
    <row r="2807" spans="1:2" x14ac:dyDescent="0.2">
      <c r="A2807" t="s">
        <v>3807</v>
      </c>
    </row>
    <row r="2808" spans="1:2" x14ac:dyDescent="0.2">
      <c r="A2808" t="s">
        <v>3808</v>
      </c>
    </row>
    <row r="2809" spans="1:2" x14ac:dyDescent="0.2">
      <c r="A2809" t="s">
        <v>3809</v>
      </c>
    </row>
    <row r="2810" spans="1:2" x14ac:dyDescent="0.2">
      <c r="A2810" t="s">
        <v>3810</v>
      </c>
      <c r="B2810" t="s">
        <v>3811</v>
      </c>
    </row>
    <row r="2811" spans="1:2" x14ac:dyDescent="0.2">
      <c r="A2811" t="s">
        <v>3812</v>
      </c>
      <c r="B2811" t="s">
        <v>112</v>
      </c>
    </row>
    <row r="2812" spans="1:2" x14ac:dyDescent="0.2">
      <c r="A2812" t="s">
        <v>3813</v>
      </c>
    </row>
    <row r="2813" spans="1:2" x14ac:dyDescent="0.2">
      <c r="A2813" t="s">
        <v>3814</v>
      </c>
      <c r="B2813" t="s">
        <v>3815</v>
      </c>
    </row>
    <row r="2814" spans="1:2" x14ac:dyDescent="0.2">
      <c r="A2814" t="s">
        <v>3816</v>
      </c>
      <c r="B2814" t="s">
        <v>946</v>
      </c>
    </row>
    <row r="2815" spans="1:2" x14ac:dyDescent="0.2">
      <c r="A2815" t="s">
        <v>3817</v>
      </c>
      <c r="B2815" t="s">
        <v>194</v>
      </c>
    </row>
    <row r="2816" spans="1:2" x14ac:dyDescent="0.2">
      <c r="A2816" t="s">
        <v>3818</v>
      </c>
    </row>
    <row r="2817" spans="1:2" x14ac:dyDescent="0.2">
      <c r="A2817" t="s">
        <v>3819</v>
      </c>
      <c r="B2817" t="s">
        <v>3820</v>
      </c>
    </row>
    <row r="2818" spans="1:2" x14ac:dyDescent="0.2">
      <c r="A2818" t="s">
        <v>3821</v>
      </c>
      <c r="B2818" t="s">
        <v>3773</v>
      </c>
    </row>
    <row r="2819" spans="1:2" x14ac:dyDescent="0.2">
      <c r="A2819" t="s">
        <v>3822</v>
      </c>
    </row>
    <row r="2820" spans="1:2" x14ac:dyDescent="0.2">
      <c r="A2820" t="s">
        <v>3823</v>
      </c>
    </row>
    <row r="2821" spans="1:2" x14ac:dyDescent="0.2">
      <c r="A2821" t="s">
        <v>3824</v>
      </c>
    </row>
    <row r="2822" spans="1:2" x14ac:dyDescent="0.2">
      <c r="A2822" t="s">
        <v>3825</v>
      </c>
    </row>
    <row r="2823" spans="1:2" x14ac:dyDescent="0.2">
      <c r="A2823" t="s">
        <v>3826</v>
      </c>
      <c r="B2823" t="s">
        <v>438</v>
      </c>
    </row>
    <row r="2824" spans="1:2" x14ac:dyDescent="0.2">
      <c r="A2824" t="s">
        <v>3827</v>
      </c>
      <c r="B2824" t="s">
        <v>1350</v>
      </c>
    </row>
    <row r="2825" spans="1:2" x14ac:dyDescent="0.2">
      <c r="A2825" t="s">
        <v>3828</v>
      </c>
      <c r="B2825" t="s">
        <v>3829</v>
      </c>
    </row>
    <row r="2826" spans="1:2" x14ac:dyDescent="0.2">
      <c r="A2826" t="s">
        <v>3830</v>
      </c>
      <c r="B2826" t="s">
        <v>2821</v>
      </c>
    </row>
    <row r="2827" spans="1:2" x14ac:dyDescent="0.2">
      <c r="A2827" t="s">
        <v>3831</v>
      </c>
      <c r="B2827" t="s">
        <v>3832</v>
      </c>
    </row>
    <row r="2828" spans="1:2" x14ac:dyDescent="0.2">
      <c r="A2828" t="s">
        <v>3833</v>
      </c>
      <c r="B2828" t="s">
        <v>3834</v>
      </c>
    </row>
    <row r="2829" spans="1:2" x14ac:dyDescent="0.2">
      <c r="A2829" t="s">
        <v>3835</v>
      </c>
      <c r="B2829" t="s">
        <v>587</v>
      </c>
    </row>
    <row r="2830" spans="1:2" x14ac:dyDescent="0.2">
      <c r="A2830" t="s">
        <v>3836</v>
      </c>
      <c r="B2830" t="s">
        <v>3767</v>
      </c>
    </row>
    <row r="2831" spans="1:2" x14ac:dyDescent="0.2">
      <c r="A2831" t="s">
        <v>3837</v>
      </c>
      <c r="B2831" t="s">
        <v>3838</v>
      </c>
    </row>
    <row r="2832" spans="1:2" x14ac:dyDescent="0.2">
      <c r="A2832" t="s">
        <v>3839</v>
      </c>
    </row>
    <row r="2833" spans="1:2" x14ac:dyDescent="0.2">
      <c r="A2833" t="s">
        <v>3840</v>
      </c>
      <c r="B2833" t="s">
        <v>3841</v>
      </c>
    </row>
    <row r="2834" spans="1:2" x14ac:dyDescent="0.2">
      <c r="A2834" t="s">
        <v>3842</v>
      </c>
    </row>
    <row r="2835" spans="1:2" x14ac:dyDescent="0.2">
      <c r="A2835" t="s">
        <v>3843</v>
      </c>
      <c r="B2835" t="s">
        <v>3844</v>
      </c>
    </row>
    <row r="2836" spans="1:2" x14ac:dyDescent="0.2">
      <c r="A2836" t="s">
        <v>3845</v>
      </c>
      <c r="B2836" t="s">
        <v>1615</v>
      </c>
    </row>
    <row r="2837" spans="1:2" x14ac:dyDescent="0.2">
      <c r="A2837" t="s">
        <v>3846</v>
      </c>
      <c r="B2837" t="s">
        <v>828</v>
      </c>
    </row>
    <row r="2838" spans="1:2" x14ac:dyDescent="0.2">
      <c r="A2838" t="s">
        <v>3847</v>
      </c>
    </row>
    <row r="2839" spans="1:2" x14ac:dyDescent="0.2">
      <c r="A2839" t="s">
        <v>3848</v>
      </c>
      <c r="B2839" t="s">
        <v>3588</v>
      </c>
    </row>
    <row r="2840" spans="1:2" x14ac:dyDescent="0.2">
      <c r="A2840" t="s">
        <v>3849</v>
      </c>
      <c r="B2840" t="s">
        <v>3850</v>
      </c>
    </row>
    <row r="2841" spans="1:2" x14ac:dyDescent="0.2">
      <c r="A2841" t="s">
        <v>3851</v>
      </c>
    </row>
    <row r="2842" spans="1:2" x14ac:dyDescent="0.2">
      <c r="A2842" t="s">
        <v>3852</v>
      </c>
    </row>
    <row r="2843" spans="1:2" x14ac:dyDescent="0.2">
      <c r="A2843" t="s">
        <v>3853</v>
      </c>
      <c r="B2843" t="s">
        <v>119</v>
      </c>
    </row>
    <row r="2844" spans="1:2" x14ac:dyDescent="0.2">
      <c r="A2844" t="s">
        <v>3854</v>
      </c>
    </row>
    <row r="2845" spans="1:2" x14ac:dyDescent="0.2">
      <c r="A2845" t="s">
        <v>3855</v>
      </c>
      <c r="B2845" t="s">
        <v>30</v>
      </c>
    </row>
    <row r="2846" spans="1:2" x14ac:dyDescent="0.2">
      <c r="A2846" t="s">
        <v>3856</v>
      </c>
      <c r="B2846" t="s">
        <v>46</v>
      </c>
    </row>
    <row r="2847" spans="1:2" x14ac:dyDescent="0.2">
      <c r="A2847" t="s">
        <v>3857</v>
      </c>
      <c r="B2847" t="s">
        <v>3858</v>
      </c>
    </row>
    <row r="2848" spans="1:2" x14ac:dyDescent="0.2">
      <c r="A2848" t="s">
        <v>3859</v>
      </c>
      <c r="B2848" t="s">
        <v>3860</v>
      </c>
    </row>
    <row r="2849" spans="1:2" x14ac:dyDescent="0.2">
      <c r="A2849" t="s">
        <v>3861</v>
      </c>
    </row>
    <row r="2850" spans="1:2" x14ac:dyDescent="0.2">
      <c r="A2850" t="s">
        <v>3862</v>
      </c>
      <c r="B2850" t="s">
        <v>149</v>
      </c>
    </row>
    <row r="2851" spans="1:2" x14ac:dyDescent="0.2">
      <c r="A2851" t="s">
        <v>3863</v>
      </c>
      <c r="B2851" t="s">
        <v>1192</v>
      </c>
    </row>
    <row r="2852" spans="1:2" x14ac:dyDescent="0.2">
      <c r="A2852" t="s">
        <v>3864</v>
      </c>
      <c r="B2852" t="s">
        <v>3865</v>
      </c>
    </row>
    <row r="2853" spans="1:2" x14ac:dyDescent="0.2">
      <c r="A2853" t="s">
        <v>3866</v>
      </c>
    </row>
    <row r="2854" spans="1:2" x14ac:dyDescent="0.2">
      <c r="A2854" t="s">
        <v>3867</v>
      </c>
    </row>
    <row r="2855" spans="1:2" x14ac:dyDescent="0.2">
      <c r="A2855" t="s">
        <v>3868</v>
      </c>
      <c r="B2855" t="s">
        <v>1809</v>
      </c>
    </row>
    <row r="2856" spans="1:2" x14ac:dyDescent="0.2">
      <c r="A2856" t="s">
        <v>3869</v>
      </c>
      <c r="B2856" t="s">
        <v>3870</v>
      </c>
    </row>
    <row r="2857" spans="1:2" x14ac:dyDescent="0.2">
      <c r="A2857" t="s">
        <v>3871</v>
      </c>
    </row>
    <row r="2858" spans="1:2" x14ac:dyDescent="0.2">
      <c r="A2858" t="s">
        <v>3872</v>
      </c>
      <c r="B2858" t="s">
        <v>3873</v>
      </c>
    </row>
    <row r="2859" spans="1:2" x14ac:dyDescent="0.2">
      <c r="A2859" t="s">
        <v>3874</v>
      </c>
    </row>
    <row r="2860" spans="1:2" x14ac:dyDescent="0.2">
      <c r="A2860" t="s">
        <v>3875</v>
      </c>
      <c r="B2860" t="s">
        <v>149</v>
      </c>
    </row>
    <row r="2861" spans="1:2" x14ac:dyDescent="0.2">
      <c r="A2861" t="s">
        <v>3876</v>
      </c>
      <c r="B2861" t="s">
        <v>334</v>
      </c>
    </row>
    <row r="2862" spans="1:2" x14ac:dyDescent="0.2">
      <c r="A2862" t="s">
        <v>3877</v>
      </c>
      <c r="B2862" t="s">
        <v>3878</v>
      </c>
    </row>
    <row r="2863" spans="1:2" x14ac:dyDescent="0.2">
      <c r="A2863" t="s">
        <v>3879</v>
      </c>
    </row>
    <row r="2864" spans="1:2" x14ac:dyDescent="0.2">
      <c r="A2864" t="s">
        <v>3880</v>
      </c>
      <c r="B2864" t="s">
        <v>46</v>
      </c>
    </row>
    <row r="2865" spans="1:2" x14ac:dyDescent="0.2">
      <c r="A2865" t="s">
        <v>3881</v>
      </c>
      <c r="B2865" t="s">
        <v>2353</v>
      </c>
    </row>
    <row r="2866" spans="1:2" x14ac:dyDescent="0.2">
      <c r="A2866" t="s">
        <v>3882</v>
      </c>
      <c r="B2866" t="s">
        <v>3883</v>
      </c>
    </row>
    <row r="2867" spans="1:2" x14ac:dyDescent="0.2">
      <c r="A2867" t="s">
        <v>3884</v>
      </c>
    </row>
    <row r="2868" spans="1:2" x14ac:dyDescent="0.2">
      <c r="A2868" t="s">
        <v>3885</v>
      </c>
    </row>
    <row r="2869" spans="1:2" x14ac:dyDescent="0.2">
      <c r="A2869" t="s">
        <v>3886</v>
      </c>
    </row>
    <row r="2870" spans="1:2" x14ac:dyDescent="0.2">
      <c r="A2870" t="s">
        <v>3887</v>
      </c>
    </row>
    <row r="2871" spans="1:2" x14ac:dyDescent="0.2">
      <c r="A2871" t="s">
        <v>3888</v>
      </c>
    </row>
    <row r="2872" spans="1:2" x14ac:dyDescent="0.2">
      <c r="A2872" t="s">
        <v>3889</v>
      </c>
      <c r="B2872" t="s">
        <v>3890</v>
      </c>
    </row>
    <row r="2873" spans="1:2" x14ac:dyDescent="0.2">
      <c r="A2873" t="s">
        <v>1395</v>
      </c>
    </row>
    <row r="2874" spans="1:2" x14ac:dyDescent="0.2">
      <c r="A2874" t="s">
        <v>3891</v>
      </c>
      <c r="B2874" t="s">
        <v>3892</v>
      </c>
    </row>
    <row r="2875" spans="1:2" x14ac:dyDescent="0.2">
      <c r="A2875" t="s">
        <v>3893</v>
      </c>
      <c r="B2875" t="s">
        <v>2446</v>
      </c>
    </row>
    <row r="2876" spans="1:2" x14ac:dyDescent="0.2">
      <c r="A2876" t="s">
        <v>3894</v>
      </c>
    </row>
    <row r="2877" spans="1:2" x14ac:dyDescent="0.2">
      <c r="A2877" t="s">
        <v>3895</v>
      </c>
    </row>
    <row r="2878" spans="1:2" x14ac:dyDescent="0.2">
      <c r="A2878" t="s">
        <v>3896</v>
      </c>
      <c r="B2878" t="s">
        <v>3897</v>
      </c>
    </row>
    <row r="2879" spans="1:2" x14ac:dyDescent="0.2">
      <c r="A2879" t="s">
        <v>3898</v>
      </c>
    </row>
    <row r="2880" spans="1:2" x14ac:dyDescent="0.2">
      <c r="A2880" t="s">
        <v>3899</v>
      </c>
      <c r="B2880" t="s">
        <v>3900</v>
      </c>
    </row>
    <row r="2881" spans="1:2" x14ac:dyDescent="0.2">
      <c r="A2881" t="s">
        <v>3901</v>
      </c>
    </row>
    <row r="2882" spans="1:2" x14ac:dyDescent="0.2">
      <c r="A2882" t="s">
        <v>3902</v>
      </c>
      <c r="B2882" t="s">
        <v>3903</v>
      </c>
    </row>
    <row r="2883" spans="1:2" x14ac:dyDescent="0.2">
      <c r="A2883" t="s">
        <v>3904</v>
      </c>
    </row>
    <row r="2884" spans="1:2" x14ac:dyDescent="0.2">
      <c r="A2884" t="s">
        <v>3905</v>
      </c>
      <c r="B2884" t="s">
        <v>3906</v>
      </c>
    </row>
    <row r="2885" spans="1:2" x14ac:dyDescent="0.2">
      <c r="A2885" t="s">
        <v>3907</v>
      </c>
      <c r="B2885" t="s">
        <v>30</v>
      </c>
    </row>
    <row r="2886" spans="1:2" x14ac:dyDescent="0.2">
      <c r="A2886" t="s">
        <v>3908</v>
      </c>
    </row>
    <row r="2887" spans="1:2" x14ac:dyDescent="0.2">
      <c r="A2887" t="s">
        <v>3909</v>
      </c>
      <c r="B2887" t="s">
        <v>3910</v>
      </c>
    </row>
    <row r="2888" spans="1:2" x14ac:dyDescent="0.2">
      <c r="A2888" t="s">
        <v>3911</v>
      </c>
      <c r="B2888" t="s">
        <v>725</v>
      </c>
    </row>
    <row r="2889" spans="1:2" x14ac:dyDescent="0.2">
      <c r="A2889" t="s">
        <v>3912</v>
      </c>
      <c r="B2889" t="s">
        <v>2258</v>
      </c>
    </row>
    <row r="2890" spans="1:2" x14ac:dyDescent="0.2">
      <c r="A2890" t="s">
        <v>3913</v>
      </c>
    </row>
    <row r="2891" spans="1:2" x14ac:dyDescent="0.2">
      <c r="A2891" t="s">
        <v>3914</v>
      </c>
      <c r="B2891" t="s">
        <v>3915</v>
      </c>
    </row>
    <row r="2892" spans="1:2" x14ac:dyDescent="0.2">
      <c r="A2892" t="s">
        <v>3916</v>
      </c>
      <c r="B2892" t="s">
        <v>3917</v>
      </c>
    </row>
    <row r="2893" spans="1:2" x14ac:dyDescent="0.2">
      <c r="A2893" t="s">
        <v>3918</v>
      </c>
      <c r="B2893" t="s">
        <v>3919</v>
      </c>
    </row>
    <row r="2894" spans="1:2" x14ac:dyDescent="0.2">
      <c r="A2894" t="s">
        <v>3920</v>
      </c>
      <c r="B2894" t="s">
        <v>3921</v>
      </c>
    </row>
    <row r="2895" spans="1:2" x14ac:dyDescent="0.2">
      <c r="A2895" t="s">
        <v>3922</v>
      </c>
      <c r="B2895" t="s">
        <v>3923</v>
      </c>
    </row>
    <row r="2896" spans="1:2" x14ac:dyDescent="0.2">
      <c r="A2896" t="s">
        <v>3924</v>
      </c>
      <c r="B2896" t="s">
        <v>3925</v>
      </c>
    </row>
    <row r="2897" spans="1:2" x14ac:dyDescent="0.2">
      <c r="A2897" t="s">
        <v>3926</v>
      </c>
    </row>
    <row r="2898" spans="1:2" x14ac:dyDescent="0.2">
      <c r="A2898" t="s">
        <v>3927</v>
      </c>
      <c r="B2898" t="s">
        <v>873</v>
      </c>
    </row>
    <row r="2899" spans="1:2" x14ac:dyDescent="0.2">
      <c r="A2899" t="s">
        <v>3928</v>
      </c>
      <c r="B2899" t="s">
        <v>2281</v>
      </c>
    </row>
    <row r="2900" spans="1:2" x14ac:dyDescent="0.2">
      <c r="A2900" t="s">
        <v>3929</v>
      </c>
      <c r="B2900" t="s">
        <v>3930</v>
      </c>
    </row>
    <row r="2901" spans="1:2" x14ac:dyDescent="0.2">
      <c r="A2901" t="s">
        <v>3931</v>
      </c>
    </row>
    <row r="2902" spans="1:2" x14ac:dyDescent="0.2">
      <c r="A2902" t="s">
        <v>3932</v>
      </c>
    </row>
    <row r="2903" spans="1:2" x14ac:dyDescent="0.2">
      <c r="A2903" t="s">
        <v>3933</v>
      </c>
      <c r="B2903" t="s">
        <v>3934</v>
      </c>
    </row>
    <row r="2904" spans="1:2" x14ac:dyDescent="0.2">
      <c r="A2904" t="s">
        <v>3935</v>
      </c>
      <c r="B2904" t="s">
        <v>3936</v>
      </c>
    </row>
    <row r="2905" spans="1:2" x14ac:dyDescent="0.2">
      <c r="A2905" t="s">
        <v>3937</v>
      </c>
      <c r="B2905" t="s">
        <v>3938</v>
      </c>
    </row>
    <row r="2906" spans="1:2" x14ac:dyDescent="0.2">
      <c r="A2906" t="s">
        <v>3939</v>
      </c>
      <c r="B2906" t="s">
        <v>3940</v>
      </c>
    </row>
    <row r="2907" spans="1:2" x14ac:dyDescent="0.2">
      <c r="A2907" t="s">
        <v>3941</v>
      </c>
      <c r="B2907" t="s">
        <v>3942</v>
      </c>
    </row>
    <row r="2908" spans="1:2" x14ac:dyDescent="0.2">
      <c r="A2908" t="s">
        <v>3943</v>
      </c>
      <c r="B2908" t="s">
        <v>2877</v>
      </c>
    </row>
    <row r="2909" spans="1:2" x14ac:dyDescent="0.2">
      <c r="A2909" t="s">
        <v>3944</v>
      </c>
      <c r="B2909" t="s">
        <v>3945</v>
      </c>
    </row>
    <row r="2910" spans="1:2" x14ac:dyDescent="0.2">
      <c r="A2910" t="s">
        <v>3946</v>
      </c>
    </row>
    <row r="2911" spans="1:2" x14ac:dyDescent="0.2">
      <c r="A2911" t="s">
        <v>3947</v>
      </c>
      <c r="B2911" t="s">
        <v>1312</v>
      </c>
    </row>
    <row r="2912" spans="1:2" x14ac:dyDescent="0.2">
      <c r="A2912" t="s">
        <v>3948</v>
      </c>
    </row>
    <row r="2913" spans="1:2" x14ac:dyDescent="0.2">
      <c r="A2913" t="s">
        <v>3949</v>
      </c>
    </row>
    <row r="2914" spans="1:2" x14ac:dyDescent="0.2">
      <c r="A2914" t="s">
        <v>1435</v>
      </c>
      <c r="B2914" t="s">
        <v>46</v>
      </c>
    </row>
    <row r="2915" spans="1:2" x14ac:dyDescent="0.2">
      <c r="A2915" t="s">
        <v>3950</v>
      </c>
    </row>
    <row r="2916" spans="1:2" x14ac:dyDescent="0.2">
      <c r="A2916" t="s">
        <v>3951</v>
      </c>
      <c r="B2916" t="s">
        <v>1073</v>
      </c>
    </row>
    <row r="2917" spans="1:2" x14ac:dyDescent="0.2">
      <c r="A2917" t="s">
        <v>3952</v>
      </c>
    </row>
    <row r="2918" spans="1:2" x14ac:dyDescent="0.2">
      <c r="A2918" t="s">
        <v>3953</v>
      </c>
      <c r="B2918" t="s">
        <v>3954</v>
      </c>
    </row>
    <row r="2919" spans="1:2" x14ac:dyDescent="0.2">
      <c r="A2919" t="s">
        <v>3955</v>
      </c>
      <c r="B2919" t="s">
        <v>3956</v>
      </c>
    </row>
    <row r="2920" spans="1:2" x14ac:dyDescent="0.2">
      <c r="A2920" t="s">
        <v>3957</v>
      </c>
      <c r="B2920" t="s">
        <v>3958</v>
      </c>
    </row>
    <row r="2921" spans="1:2" x14ac:dyDescent="0.2">
      <c r="A2921" t="s">
        <v>3959</v>
      </c>
    </row>
    <row r="2922" spans="1:2" x14ac:dyDescent="0.2">
      <c r="A2922" t="s">
        <v>3960</v>
      </c>
    </row>
    <row r="2923" spans="1:2" x14ac:dyDescent="0.2">
      <c r="A2923" t="s">
        <v>3961</v>
      </c>
      <c r="B2923" t="s">
        <v>4</v>
      </c>
    </row>
    <row r="2924" spans="1:2" x14ac:dyDescent="0.2">
      <c r="A2924" t="s">
        <v>3962</v>
      </c>
      <c r="B2924" t="s">
        <v>3963</v>
      </c>
    </row>
    <row r="2925" spans="1:2" x14ac:dyDescent="0.2">
      <c r="A2925" t="s">
        <v>3964</v>
      </c>
      <c r="B2925" t="s">
        <v>828</v>
      </c>
    </row>
    <row r="2926" spans="1:2" x14ac:dyDescent="0.2">
      <c r="A2926" t="s">
        <v>3965</v>
      </c>
    </row>
    <row r="2927" spans="1:2" x14ac:dyDescent="0.2">
      <c r="A2927" t="s">
        <v>3966</v>
      </c>
    </row>
    <row r="2928" spans="1:2" x14ac:dyDescent="0.2">
      <c r="A2928" t="s">
        <v>3967</v>
      </c>
      <c r="B2928" t="s">
        <v>334</v>
      </c>
    </row>
    <row r="2929" spans="1:2" x14ac:dyDescent="0.2">
      <c r="A2929" t="s">
        <v>3968</v>
      </c>
      <c r="B2929" t="s">
        <v>3969</v>
      </c>
    </row>
    <row r="2930" spans="1:2" x14ac:dyDescent="0.2">
      <c r="A2930" t="s">
        <v>3970</v>
      </c>
      <c r="B2930" t="s">
        <v>587</v>
      </c>
    </row>
    <row r="2931" spans="1:2" x14ac:dyDescent="0.2">
      <c r="A2931" t="s">
        <v>3971</v>
      </c>
      <c r="B2931" t="s">
        <v>3972</v>
      </c>
    </row>
    <row r="2932" spans="1:2" x14ac:dyDescent="0.2">
      <c r="A2932" t="s">
        <v>548</v>
      </c>
    </row>
    <row r="2933" spans="1:2" x14ac:dyDescent="0.2">
      <c r="A2933" t="s">
        <v>3973</v>
      </c>
      <c r="B2933" t="s">
        <v>3974</v>
      </c>
    </row>
    <row r="2934" spans="1:2" x14ac:dyDescent="0.2">
      <c r="A2934" t="s">
        <v>3975</v>
      </c>
    </row>
    <row r="2935" spans="1:2" x14ac:dyDescent="0.2">
      <c r="A2935" t="s">
        <v>3976</v>
      </c>
      <c r="B2935" t="s">
        <v>1234</v>
      </c>
    </row>
    <row r="2936" spans="1:2" x14ac:dyDescent="0.2">
      <c r="A2936" t="s">
        <v>3977</v>
      </c>
      <c r="B2936" t="s">
        <v>46</v>
      </c>
    </row>
    <row r="2937" spans="1:2" x14ac:dyDescent="0.2">
      <c r="A2937" t="s">
        <v>3978</v>
      </c>
      <c r="B2937" t="s">
        <v>3979</v>
      </c>
    </row>
    <row r="2938" spans="1:2" x14ac:dyDescent="0.2">
      <c r="A2938" t="s">
        <v>3980</v>
      </c>
      <c r="B2938" t="s">
        <v>3981</v>
      </c>
    </row>
    <row r="2939" spans="1:2" x14ac:dyDescent="0.2">
      <c r="A2939" t="s">
        <v>3982</v>
      </c>
      <c r="B2939" t="s">
        <v>3983</v>
      </c>
    </row>
    <row r="2940" spans="1:2" x14ac:dyDescent="0.2">
      <c r="A2940" t="s">
        <v>3984</v>
      </c>
      <c r="B2940" t="s">
        <v>3985</v>
      </c>
    </row>
    <row r="2941" spans="1:2" x14ac:dyDescent="0.2">
      <c r="A2941" t="s">
        <v>3986</v>
      </c>
      <c r="B2941" t="s">
        <v>149</v>
      </c>
    </row>
    <row r="2942" spans="1:2" x14ac:dyDescent="0.2">
      <c r="A2942" t="s">
        <v>3987</v>
      </c>
      <c r="B2942" t="s">
        <v>3988</v>
      </c>
    </row>
    <row r="2943" spans="1:2" x14ac:dyDescent="0.2">
      <c r="A2943" t="s">
        <v>3989</v>
      </c>
      <c r="B2943" t="s">
        <v>1234</v>
      </c>
    </row>
    <row r="2944" spans="1:2" x14ac:dyDescent="0.2">
      <c r="A2944" t="s">
        <v>3990</v>
      </c>
      <c r="B2944" t="s">
        <v>3991</v>
      </c>
    </row>
    <row r="2945" spans="1:2" x14ac:dyDescent="0.2">
      <c r="A2945" t="s">
        <v>3992</v>
      </c>
      <c r="B2945" t="s">
        <v>3993</v>
      </c>
    </row>
    <row r="2946" spans="1:2" x14ac:dyDescent="0.2">
      <c r="A2946" t="s">
        <v>3994</v>
      </c>
      <c r="B2946" t="s">
        <v>3995</v>
      </c>
    </row>
    <row r="2947" spans="1:2" x14ac:dyDescent="0.2">
      <c r="A2947" t="s">
        <v>3996</v>
      </c>
      <c r="B2947" t="s">
        <v>3997</v>
      </c>
    </row>
    <row r="2948" spans="1:2" x14ac:dyDescent="0.2">
      <c r="A2948" t="s">
        <v>3998</v>
      </c>
    </row>
    <row r="2949" spans="1:2" x14ac:dyDescent="0.2">
      <c r="A2949" t="s">
        <v>3999</v>
      </c>
      <c r="B2949" t="s">
        <v>2062</v>
      </c>
    </row>
    <row r="2950" spans="1:2" x14ac:dyDescent="0.2">
      <c r="A2950" t="s">
        <v>4000</v>
      </c>
    </row>
    <row r="2951" spans="1:2" x14ac:dyDescent="0.2">
      <c r="A2951" t="s">
        <v>4001</v>
      </c>
    </row>
    <row r="2952" spans="1:2" x14ac:dyDescent="0.2">
      <c r="A2952" t="s">
        <v>4002</v>
      </c>
    </row>
    <row r="2953" spans="1:2" x14ac:dyDescent="0.2">
      <c r="A2953" t="s">
        <v>4003</v>
      </c>
    </row>
    <row r="2954" spans="1:2" x14ac:dyDescent="0.2">
      <c r="A2954" t="s">
        <v>4004</v>
      </c>
      <c r="B2954" t="s">
        <v>4005</v>
      </c>
    </row>
    <row r="2955" spans="1:2" x14ac:dyDescent="0.2">
      <c r="A2955" t="s">
        <v>4006</v>
      </c>
    </row>
    <row r="2956" spans="1:2" x14ac:dyDescent="0.2">
      <c r="A2956" t="s">
        <v>4007</v>
      </c>
    </row>
    <row r="2957" spans="1:2" x14ac:dyDescent="0.2">
      <c r="A2957" t="s">
        <v>4008</v>
      </c>
      <c r="B2957" t="s">
        <v>46</v>
      </c>
    </row>
    <row r="2958" spans="1:2" x14ac:dyDescent="0.2">
      <c r="A2958" t="s">
        <v>4009</v>
      </c>
    </row>
    <row r="2959" spans="1:2" x14ac:dyDescent="0.2">
      <c r="A2959" t="s">
        <v>4010</v>
      </c>
      <c r="B2959" t="s">
        <v>4011</v>
      </c>
    </row>
    <row r="2960" spans="1:2" x14ac:dyDescent="0.2">
      <c r="A2960" t="s">
        <v>4012</v>
      </c>
      <c r="B2960" t="s">
        <v>4013</v>
      </c>
    </row>
    <row r="2961" spans="1:2" x14ac:dyDescent="0.2">
      <c r="A2961" t="s">
        <v>4014</v>
      </c>
      <c r="B2961" t="s">
        <v>32</v>
      </c>
    </row>
    <row r="2962" spans="1:2" x14ac:dyDescent="0.2">
      <c r="A2962" t="s">
        <v>2584</v>
      </c>
    </row>
    <row r="2963" spans="1:2" x14ac:dyDescent="0.2">
      <c r="A2963" t="s">
        <v>4015</v>
      </c>
      <c r="B2963" t="s">
        <v>4016</v>
      </c>
    </row>
    <row r="2964" spans="1:2" x14ac:dyDescent="0.2">
      <c r="A2964" t="s">
        <v>4017</v>
      </c>
    </row>
    <row r="2965" spans="1:2" x14ac:dyDescent="0.2">
      <c r="A2965" t="s">
        <v>4018</v>
      </c>
      <c r="B2965" t="s">
        <v>424</v>
      </c>
    </row>
    <row r="2966" spans="1:2" x14ac:dyDescent="0.2">
      <c r="A2966" t="s">
        <v>4019</v>
      </c>
      <c r="B2966" t="s">
        <v>4020</v>
      </c>
    </row>
    <row r="2967" spans="1:2" x14ac:dyDescent="0.2">
      <c r="A2967" t="s">
        <v>4021</v>
      </c>
      <c r="B2967" t="s">
        <v>4022</v>
      </c>
    </row>
    <row r="2968" spans="1:2" x14ac:dyDescent="0.2">
      <c r="A2968" t="s">
        <v>4023</v>
      </c>
      <c r="B2968" t="s">
        <v>149</v>
      </c>
    </row>
    <row r="2969" spans="1:2" x14ac:dyDescent="0.2">
      <c r="A2969" t="s">
        <v>4024</v>
      </c>
    </row>
    <row r="2970" spans="1:2" x14ac:dyDescent="0.2">
      <c r="A2970" t="s">
        <v>4025</v>
      </c>
    </row>
    <row r="2971" spans="1:2" x14ac:dyDescent="0.2">
      <c r="A2971" t="s">
        <v>3258</v>
      </c>
      <c r="B2971" t="s">
        <v>492</v>
      </c>
    </row>
    <row r="2972" spans="1:2" x14ac:dyDescent="0.2">
      <c r="A2972" t="s">
        <v>4026</v>
      </c>
      <c r="B2972" t="s">
        <v>563</v>
      </c>
    </row>
    <row r="2973" spans="1:2" x14ac:dyDescent="0.2">
      <c r="A2973" t="s">
        <v>4027</v>
      </c>
    </row>
    <row r="2974" spans="1:2" x14ac:dyDescent="0.2">
      <c r="A2974" t="s">
        <v>4028</v>
      </c>
    </row>
    <row r="2975" spans="1:2" x14ac:dyDescent="0.2">
      <c r="A2975" t="s">
        <v>4029</v>
      </c>
      <c r="B2975" t="s">
        <v>4030</v>
      </c>
    </row>
    <row r="2976" spans="1:2" x14ac:dyDescent="0.2">
      <c r="A2976" t="s">
        <v>4031</v>
      </c>
      <c r="B2976" t="s">
        <v>563</v>
      </c>
    </row>
    <row r="2977" spans="1:2" x14ac:dyDescent="0.2">
      <c r="A2977" t="s">
        <v>4032</v>
      </c>
      <c r="B2977" t="s">
        <v>630</v>
      </c>
    </row>
    <row r="2978" spans="1:2" x14ac:dyDescent="0.2">
      <c r="A2978" t="s">
        <v>4033</v>
      </c>
      <c r="B2978" t="s">
        <v>4034</v>
      </c>
    </row>
    <row r="2979" spans="1:2" x14ac:dyDescent="0.2">
      <c r="A2979" t="s">
        <v>4035</v>
      </c>
      <c r="B2979" t="s">
        <v>2011</v>
      </c>
    </row>
    <row r="2980" spans="1:2" x14ac:dyDescent="0.2">
      <c r="A2980" t="s">
        <v>4036</v>
      </c>
      <c r="B2980" t="s">
        <v>46</v>
      </c>
    </row>
    <row r="2981" spans="1:2" x14ac:dyDescent="0.2">
      <c r="A2981" t="s">
        <v>4037</v>
      </c>
      <c r="B2981" t="s">
        <v>4038</v>
      </c>
    </row>
    <row r="2982" spans="1:2" x14ac:dyDescent="0.2">
      <c r="A2982" t="s">
        <v>4039</v>
      </c>
    </row>
    <row r="2983" spans="1:2" x14ac:dyDescent="0.2">
      <c r="A2983" t="s">
        <v>4040</v>
      </c>
    </row>
    <row r="2984" spans="1:2" x14ac:dyDescent="0.2">
      <c r="A2984" t="s">
        <v>4041</v>
      </c>
    </row>
    <row r="2985" spans="1:2" x14ac:dyDescent="0.2">
      <c r="A2985" t="s">
        <v>4042</v>
      </c>
      <c r="B2985" t="s">
        <v>686</v>
      </c>
    </row>
    <row r="2986" spans="1:2" x14ac:dyDescent="0.2">
      <c r="A2986" t="s">
        <v>4043</v>
      </c>
      <c r="B2986" t="s">
        <v>4044</v>
      </c>
    </row>
    <row r="2987" spans="1:2" x14ac:dyDescent="0.2">
      <c r="A2987" t="s">
        <v>4045</v>
      </c>
      <c r="B2987" t="s">
        <v>4046</v>
      </c>
    </row>
    <row r="2988" spans="1:2" x14ac:dyDescent="0.2">
      <c r="A2988" t="s">
        <v>4047</v>
      </c>
      <c r="B2988" t="s">
        <v>149</v>
      </c>
    </row>
    <row r="2989" spans="1:2" x14ac:dyDescent="0.2">
      <c r="A2989" t="s">
        <v>4048</v>
      </c>
      <c r="B2989" t="s">
        <v>32</v>
      </c>
    </row>
    <row r="2990" spans="1:2" x14ac:dyDescent="0.2">
      <c r="A2990" t="s">
        <v>4049</v>
      </c>
      <c r="B2990">
        <v>43952</v>
      </c>
    </row>
    <row r="2991" spans="1:2" x14ac:dyDescent="0.2">
      <c r="A2991" t="s">
        <v>4050</v>
      </c>
    </row>
    <row r="2992" spans="1:2" x14ac:dyDescent="0.2">
      <c r="A2992" t="s">
        <v>4051</v>
      </c>
    </row>
    <row r="2993" spans="1:2" x14ac:dyDescent="0.2">
      <c r="A2993" t="s">
        <v>4052</v>
      </c>
      <c r="B2993" t="s">
        <v>2071</v>
      </c>
    </row>
    <row r="2994" spans="1:2" x14ac:dyDescent="0.2">
      <c r="A2994" t="s">
        <v>4053</v>
      </c>
      <c r="B2994" t="s">
        <v>4054</v>
      </c>
    </row>
    <row r="2995" spans="1:2" x14ac:dyDescent="0.2">
      <c r="A2995" t="s">
        <v>4055</v>
      </c>
    </row>
    <row r="2996" spans="1:2" x14ac:dyDescent="0.2">
      <c r="A2996" t="s">
        <v>4056</v>
      </c>
      <c r="B2996" t="s">
        <v>4057</v>
      </c>
    </row>
    <row r="2997" spans="1:2" x14ac:dyDescent="0.2">
      <c r="A2997" t="s">
        <v>4058</v>
      </c>
      <c r="B2997" t="s">
        <v>4059</v>
      </c>
    </row>
    <row r="2998" spans="1:2" x14ac:dyDescent="0.2">
      <c r="A2998" t="s">
        <v>4060</v>
      </c>
      <c r="B2998" t="s">
        <v>4061</v>
      </c>
    </row>
    <row r="2999" spans="1:2" x14ac:dyDescent="0.2">
      <c r="A2999" t="s">
        <v>4062</v>
      </c>
      <c r="B2999" t="s">
        <v>4063</v>
      </c>
    </row>
    <row r="3000" spans="1:2" x14ac:dyDescent="0.2">
      <c r="A3000" t="s">
        <v>4064</v>
      </c>
    </row>
    <row r="3001" spans="1:2" x14ac:dyDescent="0.2">
      <c r="A3001" t="s">
        <v>4065</v>
      </c>
      <c r="B3001" t="s">
        <v>4066</v>
      </c>
    </row>
    <row r="3002" spans="1:2" x14ac:dyDescent="0.2">
      <c r="A3002" t="s">
        <v>4067</v>
      </c>
    </row>
    <row r="3003" spans="1:2" x14ac:dyDescent="0.2">
      <c r="A3003" t="s">
        <v>4068</v>
      </c>
    </row>
    <row r="3004" spans="1:2" x14ac:dyDescent="0.2">
      <c r="A3004" t="s">
        <v>4069</v>
      </c>
      <c r="B3004" t="s">
        <v>4070</v>
      </c>
    </row>
    <row r="3005" spans="1:2" x14ac:dyDescent="0.2">
      <c r="A3005" t="s">
        <v>4071</v>
      </c>
      <c r="B3005" t="s">
        <v>4072</v>
      </c>
    </row>
    <row r="3006" spans="1:2" x14ac:dyDescent="0.2">
      <c r="A3006" t="s">
        <v>4073</v>
      </c>
    </row>
    <row r="3007" spans="1:2" x14ac:dyDescent="0.2">
      <c r="A3007" t="s">
        <v>4074</v>
      </c>
      <c r="B3007" t="s">
        <v>244</v>
      </c>
    </row>
    <row r="3008" spans="1:2" x14ac:dyDescent="0.2">
      <c r="A3008" t="s">
        <v>4075</v>
      </c>
      <c r="B3008" t="s">
        <v>273</v>
      </c>
    </row>
    <row r="3009" spans="1:2" x14ac:dyDescent="0.2">
      <c r="A3009" t="s">
        <v>4076</v>
      </c>
      <c r="B3009" t="s">
        <v>4077</v>
      </c>
    </row>
    <row r="3010" spans="1:2" x14ac:dyDescent="0.2">
      <c r="A3010" t="s">
        <v>4078</v>
      </c>
      <c r="B3010" t="s">
        <v>4079</v>
      </c>
    </row>
    <row r="3011" spans="1:2" x14ac:dyDescent="0.2">
      <c r="A3011" t="s">
        <v>4080</v>
      </c>
    </row>
    <row r="3012" spans="1:2" x14ac:dyDescent="0.2">
      <c r="A3012" t="s">
        <v>4081</v>
      </c>
      <c r="B3012" t="s">
        <v>4082</v>
      </c>
    </row>
    <row r="3013" spans="1:2" x14ac:dyDescent="0.2">
      <c r="A3013" t="s">
        <v>4083</v>
      </c>
      <c r="B3013" t="s">
        <v>112</v>
      </c>
    </row>
    <row r="3014" spans="1:2" x14ac:dyDescent="0.2">
      <c r="A3014" t="s">
        <v>4084</v>
      </c>
    </row>
    <row r="3015" spans="1:2" x14ac:dyDescent="0.2">
      <c r="A3015" t="s">
        <v>4085</v>
      </c>
    </row>
    <row r="3016" spans="1:2" x14ac:dyDescent="0.2">
      <c r="A3016" t="s">
        <v>4086</v>
      </c>
      <c r="B3016" t="s">
        <v>4087</v>
      </c>
    </row>
    <row r="3017" spans="1:2" x14ac:dyDescent="0.2">
      <c r="A3017" t="s">
        <v>4088</v>
      </c>
    </row>
    <row r="3018" spans="1:2" x14ac:dyDescent="0.2">
      <c r="A3018" t="s">
        <v>4089</v>
      </c>
      <c r="B3018" t="s">
        <v>4090</v>
      </c>
    </row>
    <row r="3019" spans="1:2" x14ac:dyDescent="0.2">
      <c r="A3019" t="s">
        <v>4091</v>
      </c>
    </row>
    <row r="3020" spans="1:2" x14ac:dyDescent="0.2">
      <c r="A3020" t="s">
        <v>4092</v>
      </c>
    </row>
    <row r="3021" spans="1:2" x14ac:dyDescent="0.2">
      <c r="A3021" t="s">
        <v>4093</v>
      </c>
      <c r="B3021" t="s">
        <v>4094</v>
      </c>
    </row>
    <row r="3022" spans="1:2" x14ac:dyDescent="0.2">
      <c r="A3022" t="s">
        <v>4095</v>
      </c>
      <c r="B3022" t="s">
        <v>244</v>
      </c>
    </row>
    <row r="3023" spans="1:2" x14ac:dyDescent="0.2">
      <c r="A3023" t="s">
        <v>4096</v>
      </c>
      <c r="B3023" t="s">
        <v>4097</v>
      </c>
    </row>
    <row r="3024" spans="1:2" x14ac:dyDescent="0.2">
      <c r="A3024" t="s">
        <v>4098</v>
      </c>
      <c r="B3024" t="s">
        <v>112</v>
      </c>
    </row>
    <row r="3025" spans="1:2" x14ac:dyDescent="0.2">
      <c r="A3025" t="s">
        <v>4099</v>
      </c>
      <c r="B3025" t="s">
        <v>4100</v>
      </c>
    </row>
    <row r="3026" spans="1:2" x14ac:dyDescent="0.2">
      <c r="A3026" t="s">
        <v>4101</v>
      </c>
      <c r="B3026" t="s">
        <v>4102</v>
      </c>
    </row>
    <row r="3027" spans="1:2" x14ac:dyDescent="0.2">
      <c r="A3027" t="s">
        <v>4103</v>
      </c>
      <c r="B3027" t="s">
        <v>4104</v>
      </c>
    </row>
    <row r="3028" spans="1:2" x14ac:dyDescent="0.2">
      <c r="A3028" t="s">
        <v>4105</v>
      </c>
      <c r="B3028" t="s">
        <v>3031</v>
      </c>
    </row>
    <row r="3029" spans="1:2" x14ac:dyDescent="0.2">
      <c r="A3029" t="s">
        <v>4106</v>
      </c>
    </row>
    <row r="3030" spans="1:2" x14ac:dyDescent="0.2">
      <c r="A3030" t="s">
        <v>4107</v>
      </c>
      <c r="B3030" t="s">
        <v>4</v>
      </c>
    </row>
    <row r="3031" spans="1:2" x14ac:dyDescent="0.2">
      <c r="A3031" t="s">
        <v>4108</v>
      </c>
      <c r="B3031" t="s">
        <v>1399</v>
      </c>
    </row>
    <row r="3032" spans="1:2" x14ac:dyDescent="0.2">
      <c r="A3032" t="s">
        <v>4109</v>
      </c>
    </row>
    <row r="3033" spans="1:2" x14ac:dyDescent="0.2">
      <c r="A3033" t="s">
        <v>4110</v>
      </c>
      <c r="B3033" t="s">
        <v>4111</v>
      </c>
    </row>
    <row r="3034" spans="1:2" x14ac:dyDescent="0.2">
      <c r="A3034" t="s">
        <v>4112</v>
      </c>
      <c r="B3034" t="s">
        <v>809</v>
      </c>
    </row>
    <row r="3035" spans="1:2" x14ac:dyDescent="0.2">
      <c r="A3035" t="s">
        <v>4113</v>
      </c>
    </row>
    <row r="3036" spans="1:2" x14ac:dyDescent="0.2">
      <c r="A3036" t="s">
        <v>4114</v>
      </c>
    </row>
    <row r="3037" spans="1:2" x14ac:dyDescent="0.2">
      <c r="A3037" t="s">
        <v>4115</v>
      </c>
      <c r="B3037" t="s">
        <v>4116</v>
      </c>
    </row>
    <row r="3038" spans="1:2" x14ac:dyDescent="0.2">
      <c r="A3038" t="s">
        <v>4117</v>
      </c>
      <c r="B3038">
        <v>5280</v>
      </c>
    </row>
    <row r="3039" spans="1:2" x14ac:dyDescent="0.2">
      <c r="A3039" t="s">
        <v>4118</v>
      </c>
    </row>
    <row r="3040" spans="1:2" x14ac:dyDescent="0.2">
      <c r="A3040" t="s">
        <v>4119</v>
      </c>
    </row>
    <row r="3041" spans="1:2" x14ac:dyDescent="0.2">
      <c r="A3041" t="s">
        <v>4120</v>
      </c>
    </row>
    <row r="3042" spans="1:2" x14ac:dyDescent="0.2">
      <c r="A3042" t="s">
        <v>4121</v>
      </c>
      <c r="B3042" t="s">
        <v>15</v>
      </c>
    </row>
    <row r="3043" spans="1:2" x14ac:dyDescent="0.2">
      <c r="A3043" t="s">
        <v>4122</v>
      </c>
    </row>
    <row r="3044" spans="1:2" x14ac:dyDescent="0.2">
      <c r="A3044" t="s">
        <v>4123</v>
      </c>
      <c r="B3044" t="s">
        <v>4124</v>
      </c>
    </row>
    <row r="3045" spans="1:2" x14ac:dyDescent="0.2">
      <c r="A3045" t="s">
        <v>4125</v>
      </c>
      <c r="B3045" t="s">
        <v>4126</v>
      </c>
    </row>
    <row r="3046" spans="1:2" x14ac:dyDescent="0.2">
      <c r="A3046" t="s">
        <v>4127</v>
      </c>
      <c r="B3046" t="s">
        <v>46</v>
      </c>
    </row>
    <row r="3047" spans="1:2" x14ac:dyDescent="0.2">
      <c r="A3047" t="s">
        <v>4128</v>
      </c>
      <c r="B3047" t="s">
        <v>760</v>
      </c>
    </row>
    <row r="3048" spans="1:2" x14ac:dyDescent="0.2">
      <c r="A3048" t="s">
        <v>4129</v>
      </c>
      <c r="B3048" t="s">
        <v>4130</v>
      </c>
    </row>
    <row r="3049" spans="1:2" x14ac:dyDescent="0.2">
      <c r="A3049" t="s">
        <v>4131</v>
      </c>
      <c r="B3049" t="s">
        <v>4132</v>
      </c>
    </row>
    <row r="3050" spans="1:2" x14ac:dyDescent="0.2">
      <c r="A3050" t="s">
        <v>4133</v>
      </c>
      <c r="B3050" t="s">
        <v>334</v>
      </c>
    </row>
    <row r="3051" spans="1:2" x14ac:dyDescent="0.2">
      <c r="A3051" t="s">
        <v>4134</v>
      </c>
      <c r="B3051" t="s">
        <v>4135</v>
      </c>
    </row>
    <row r="3052" spans="1:2" x14ac:dyDescent="0.2">
      <c r="A3052" t="s">
        <v>4136</v>
      </c>
      <c r="B3052" t="s">
        <v>1312</v>
      </c>
    </row>
    <row r="3053" spans="1:2" x14ac:dyDescent="0.2">
      <c r="A3053" t="s">
        <v>4137</v>
      </c>
    </row>
    <row r="3054" spans="1:2" x14ac:dyDescent="0.2">
      <c r="A3054" t="s">
        <v>4138</v>
      </c>
    </row>
    <row r="3055" spans="1:2" x14ac:dyDescent="0.2">
      <c r="A3055" t="s">
        <v>4139</v>
      </c>
      <c r="B3055" t="s">
        <v>4140</v>
      </c>
    </row>
    <row r="3056" spans="1:2" x14ac:dyDescent="0.2">
      <c r="A3056" t="s">
        <v>4141</v>
      </c>
    </row>
    <row r="3057" spans="1:2" x14ac:dyDescent="0.2">
      <c r="A3057" t="s">
        <v>4142</v>
      </c>
      <c r="B3057" t="s">
        <v>4143</v>
      </c>
    </row>
    <row r="3058" spans="1:2" x14ac:dyDescent="0.2">
      <c r="A3058" t="s">
        <v>4144</v>
      </c>
    </row>
    <row r="3059" spans="1:2" x14ac:dyDescent="0.2">
      <c r="A3059" t="s">
        <v>4145</v>
      </c>
    </row>
    <row r="3060" spans="1:2" x14ac:dyDescent="0.2">
      <c r="A3060" t="s">
        <v>4146</v>
      </c>
    </row>
    <row r="3061" spans="1:2" x14ac:dyDescent="0.2">
      <c r="A3061" t="s">
        <v>4147</v>
      </c>
    </row>
    <row r="3062" spans="1:2" x14ac:dyDescent="0.2">
      <c r="A3062" t="s">
        <v>4148</v>
      </c>
    </row>
    <row r="3063" spans="1:2" x14ac:dyDescent="0.2">
      <c r="A3063" t="s">
        <v>4149</v>
      </c>
      <c r="B3063" t="s">
        <v>4150</v>
      </c>
    </row>
    <row r="3064" spans="1:2" x14ac:dyDescent="0.2">
      <c r="A3064" t="s">
        <v>4151</v>
      </c>
      <c r="B3064" t="s">
        <v>4152</v>
      </c>
    </row>
    <row r="3065" spans="1:2" x14ac:dyDescent="0.2">
      <c r="A3065" t="s">
        <v>4153</v>
      </c>
      <c r="B3065" t="s">
        <v>112</v>
      </c>
    </row>
    <row r="3066" spans="1:2" x14ac:dyDescent="0.2">
      <c r="A3066" t="s">
        <v>4154</v>
      </c>
      <c r="B3066" t="s">
        <v>4155</v>
      </c>
    </row>
    <row r="3067" spans="1:2" x14ac:dyDescent="0.2">
      <c r="A3067" t="s">
        <v>4156</v>
      </c>
    </row>
    <row r="3068" spans="1:2" x14ac:dyDescent="0.2">
      <c r="A3068" t="s">
        <v>4157</v>
      </c>
    </row>
    <row r="3069" spans="1:2" x14ac:dyDescent="0.2">
      <c r="A3069" t="s">
        <v>4158</v>
      </c>
      <c r="B3069" t="s">
        <v>4159</v>
      </c>
    </row>
    <row r="3070" spans="1:2" x14ac:dyDescent="0.2">
      <c r="A3070" t="s">
        <v>4160</v>
      </c>
      <c r="B3070" t="s">
        <v>873</v>
      </c>
    </row>
    <row r="3071" spans="1:2" x14ac:dyDescent="0.2">
      <c r="A3071" t="s">
        <v>4161</v>
      </c>
      <c r="B3071" t="s">
        <v>587</v>
      </c>
    </row>
    <row r="3072" spans="1:2" x14ac:dyDescent="0.2">
      <c r="A3072" t="s">
        <v>4162</v>
      </c>
      <c r="B3072" t="s">
        <v>4163</v>
      </c>
    </row>
    <row r="3073" spans="1:2" x14ac:dyDescent="0.2">
      <c r="A3073" t="s">
        <v>4164</v>
      </c>
      <c r="B3073" t="s">
        <v>46</v>
      </c>
    </row>
    <row r="3074" spans="1:2" x14ac:dyDescent="0.2">
      <c r="A3074" t="s">
        <v>4165</v>
      </c>
      <c r="B3074" t="s">
        <v>46</v>
      </c>
    </row>
    <row r="3075" spans="1:2" x14ac:dyDescent="0.2">
      <c r="A3075" t="s">
        <v>4166</v>
      </c>
    </row>
    <row r="3076" spans="1:2" x14ac:dyDescent="0.2">
      <c r="A3076" t="s">
        <v>4167</v>
      </c>
    </row>
    <row r="3077" spans="1:2" x14ac:dyDescent="0.2">
      <c r="A3077" t="s">
        <v>4168</v>
      </c>
    </row>
    <row r="3078" spans="1:2" x14ac:dyDescent="0.2">
      <c r="A3078" t="s">
        <v>4169</v>
      </c>
    </row>
    <row r="3079" spans="1:2" x14ac:dyDescent="0.2">
      <c r="A3079" t="s">
        <v>4170</v>
      </c>
    </row>
    <row r="3080" spans="1:2" x14ac:dyDescent="0.2">
      <c r="A3080" t="s">
        <v>4171</v>
      </c>
    </row>
    <row r="3081" spans="1:2" x14ac:dyDescent="0.2">
      <c r="A3081" t="s">
        <v>4172</v>
      </c>
      <c r="B3081" t="s">
        <v>4173</v>
      </c>
    </row>
    <row r="3082" spans="1:2" x14ac:dyDescent="0.2">
      <c r="A3082" t="s">
        <v>4174</v>
      </c>
      <c r="B3082" t="s">
        <v>4173</v>
      </c>
    </row>
    <row r="3083" spans="1:2" x14ac:dyDescent="0.2">
      <c r="A3083" t="s">
        <v>4175</v>
      </c>
    </row>
    <row r="3084" spans="1:2" x14ac:dyDescent="0.2">
      <c r="A3084" t="s">
        <v>4176</v>
      </c>
    </row>
    <row r="3085" spans="1:2" x14ac:dyDescent="0.2">
      <c r="A3085" t="s">
        <v>4177</v>
      </c>
    </row>
    <row r="3086" spans="1:2" x14ac:dyDescent="0.2">
      <c r="A3086" t="s">
        <v>4178</v>
      </c>
      <c r="B3086" t="s">
        <v>981</v>
      </c>
    </row>
    <row r="3087" spans="1:2" x14ac:dyDescent="0.2">
      <c r="A3087" t="s">
        <v>4179</v>
      </c>
    </row>
    <row r="3088" spans="1:2" x14ac:dyDescent="0.2">
      <c r="A3088" t="s">
        <v>4180</v>
      </c>
    </row>
    <row r="3089" spans="1:2" x14ac:dyDescent="0.2">
      <c r="A3089" t="s">
        <v>4181</v>
      </c>
    </row>
    <row r="3090" spans="1:2" x14ac:dyDescent="0.2">
      <c r="A3090" t="s">
        <v>4182</v>
      </c>
    </row>
    <row r="3091" spans="1:2" x14ac:dyDescent="0.2">
      <c r="A3091" t="s">
        <v>4183</v>
      </c>
    </row>
    <row r="3092" spans="1:2" x14ac:dyDescent="0.2">
      <c r="A3092" t="s">
        <v>4184</v>
      </c>
      <c r="B3092" t="s">
        <v>4185</v>
      </c>
    </row>
    <row r="3093" spans="1:2" x14ac:dyDescent="0.2">
      <c r="A3093" t="s">
        <v>4186</v>
      </c>
      <c r="B3093" t="s">
        <v>4187</v>
      </c>
    </row>
    <row r="3094" spans="1:2" x14ac:dyDescent="0.2">
      <c r="A3094" t="s">
        <v>4188</v>
      </c>
    </row>
    <row r="3095" spans="1:2" x14ac:dyDescent="0.2">
      <c r="A3095" t="s">
        <v>4189</v>
      </c>
      <c r="B3095" t="s">
        <v>77</v>
      </c>
    </row>
    <row r="3096" spans="1:2" x14ac:dyDescent="0.2">
      <c r="A3096" t="s">
        <v>4190</v>
      </c>
    </row>
    <row r="3097" spans="1:2" x14ac:dyDescent="0.2">
      <c r="A3097" t="s">
        <v>4191</v>
      </c>
      <c r="B3097" t="s">
        <v>4192</v>
      </c>
    </row>
    <row r="3098" spans="1:2" x14ac:dyDescent="0.2">
      <c r="A3098" t="s">
        <v>4193</v>
      </c>
      <c r="B3098" t="s">
        <v>4194</v>
      </c>
    </row>
    <row r="3099" spans="1:2" x14ac:dyDescent="0.2">
      <c r="A3099" t="s">
        <v>4195</v>
      </c>
    </row>
    <row r="3100" spans="1:2" x14ac:dyDescent="0.2">
      <c r="A3100" t="s">
        <v>3618</v>
      </c>
      <c r="B3100" t="s">
        <v>570</v>
      </c>
    </row>
    <row r="3101" spans="1:2" x14ac:dyDescent="0.2">
      <c r="A3101" t="s">
        <v>4196</v>
      </c>
      <c r="B3101" t="s">
        <v>4197</v>
      </c>
    </row>
    <row r="3102" spans="1:2" x14ac:dyDescent="0.2">
      <c r="A3102" t="s">
        <v>4198</v>
      </c>
    </row>
    <row r="3103" spans="1:2" x14ac:dyDescent="0.2">
      <c r="A3103" t="s">
        <v>4199</v>
      </c>
    </row>
    <row r="3104" spans="1:2" x14ac:dyDescent="0.2">
      <c r="A3104" t="s">
        <v>4200</v>
      </c>
    </row>
    <row r="3105" spans="1:2" x14ac:dyDescent="0.2">
      <c r="A3105" t="s">
        <v>4201</v>
      </c>
    </row>
    <row r="3106" spans="1:2" x14ac:dyDescent="0.2">
      <c r="A3106" t="s">
        <v>4202</v>
      </c>
      <c r="B3106" t="s">
        <v>4203</v>
      </c>
    </row>
    <row r="3107" spans="1:2" x14ac:dyDescent="0.2">
      <c r="A3107" t="s">
        <v>4204</v>
      </c>
    </row>
    <row r="3108" spans="1:2" x14ac:dyDescent="0.2">
      <c r="A3108" t="s">
        <v>4205</v>
      </c>
      <c r="B3108" t="s">
        <v>4206</v>
      </c>
    </row>
    <row r="3109" spans="1:2" x14ac:dyDescent="0.2">
      <c r="A3109" t="s">
        <v>4207</v>
      </c>
      <c r="B3109" t="s">
        <v>4208</v>
      </c>
    </row>
    <row r="3110" spans="1:2" x14ac:dyDescent="0.2">
      <c r="A3110" t="s">
        <v>4209</v>
      </c>
      <c r="B3110" t="s">
        <v>981</v>
      </c>
    </row>
    <row r="3111" spans="1:2" x14ac:dyDescent="0.2">
      <c r="A3111" t="s">
        <v>4210</v>
      </c>
      <c r="B3111" t="s">
        <v>4211</v>
      </c>
    </row>
    <row r="3112" spans="1:2" x14ac:dyDescent="0.2">
      <c r="A3112" t="s">
        <v>4212</v>
      </c>
    </row>
    <row r="3113" spans="1:2" x14ac:dyDescent="0.2">
      <c r="A3113" t="s">
        <v>4213</v>
      </c>
      <c r="B3113" t="s">
        <v>4214</v>
      </c>
    </row>
    <row r="3114" spans="1:2" x14ac:dyDescent="0.2">
      <c r="A3114" t="s">
        <v>4215</v>
      </c>
    </row>
    <row r="3115" spans="1:2" x14ac:dyDescent="0.2">
      <c r="A3115" t="s">
        <v>4216</v>
      </c>
      <c r="B3115" t="s">
        <v>1963</v>
      </c>
    </row>
    <row r="3116" spans="1:2" x14ac:dyDescent="0.2">
      <c r="A3116" t="s">
        <v>4217</v>
      </c>
      <c r="B3116" t="s">
        <v>273</v>
      </c>
    </row>
    <row r="3117" spans="1:2" x14ac:dyDescent="0.2">
      <c r="A3117" t="s">
        <v>4218</v>
      </c>
    </row>
    <row r="3118" spans="1:2" x14ac:dyDescent="0.2">
      <c r="A3118" t="s">
        <v>4219</v>
      </c>
      <c r="B3118" t="s">
        <v>4220</v>
      </c>
    </row>
    <row r="3119" spans="1:2" x14ac:dyDescent="0.2">
      <c r="A3119" t="s">
        <v>4221</v>
      </c>
    </row>
    <row r="3120" spans="1:2" x14ac:dyDescent="0.2">
      <c r="A3120" t="s">
        <v>4222</v>
      </c>
      <c r="B3120" t="s">
        <v>4223</v>
      </c>
    </row>
    <row r="3121" spans="1:2" x14ac:dyDescent="0.2">
      <c r="A3121" t="s">
        <v>4224</v>
      </c>
      <c r="B3121" t="s">
        <v>318</v>
      </c>
    </row>
    <row r="3122" spans="1:2" x14ac:dyDescent="0.2">
      <c r="A3122" t="s">
        <v>4225</v>
      </c>
      <c r="B3122" t="s">
        <v>4226</v>
      </c>
    </row>
    <row r="3123" spans="1:2" x14ac:dyDescent="0.2">
      <c r="A3123" t="s">
        <v>4227</v>
      </c>
    </row>
    <row r="3124" spans="1:2" x14ac:dyDescent="0.2">
      <c r="A3124" t="s">
        <v>4228</v>
      </c>
    </row>
    <row r="3125" spans="1:2" x14ac:dyDescent="0.2">
      <c r="A3125" t="s">
        <v>4229</v>
      </c>
    </row>
    <row r="3126" spans="1:2" x14ac:dyDescent="0.2">
      <c r="A3126" t="s">
        <v>4230</v>
      </c>
      <c r="B3126" t="s">
        <v>4231</v>
      </c>
    </row>
    <row r="3127" spans="1:2" x14ac:dyDescent="0.2">
      <c r="A3127" t="s">
        <v>4232</v>
      </c>
    </row>
    <row r="3128" spans="1:2" x14ac:dyDescent="0.2">
      <c r="A3128" t="s">
        <v>4233</v>
      </c>
      <c r="B3128" t="s">
        <v>563</v>
      </c>
    </row>
    <row r="3129" spans="1:2" x14ac:dyDescent="0.2">
      <c r="A3129" t="s">
        <v>4234</v>
      </c>
      <c r="B3129" t="s">
        <v>4235</v>
      </c>
    </row>
    <row r="3130" spans="1:2" x14ac:dyDescent="0.2">
      <c r="A3130" t="s">
        <v>4236</v>
      </c>
      <c r="B3130" t="s">
        <v>46</v>
      </c>
    </row>
    <row r="3131" spans="1:2" x14ac:dyDescent="0.2">
      <c r="A3131" t="s">
        <v>4237</v>
      </c>
    </row>
    <row r="3132" spans="1:2" x14ac:dyDescent="0.2">
      <c r="A3132" t="s">
        <v>4238</v>
      </c>
      <c r="B3132" t="s">
        <v>910</v>
      </c>
    </row>
    <row r="3133" spans="1:2" x14ac:dyDescent="0.2">
      <c r="A3133" t="s">
        <v>4239</v>
      </c>
      <c r="B3133" t="s">
        <v>4240</v>
      </c>
    </row>
    <row r="3134" spans="1:2" x14ac:dyDescent="0.2">
      <c r="A3134" t="s">
        <v>4241</v>
      </c>
      <c r="B3134" t="s">
        <v>4242</v>
      </c>
    </row>
    <row r="3135" spans="1:2" x14ac:dyDescent="0.2">
      <c r="A3135" t="s">
        <v>4243</v>
      </c>
      <c r="B3135" t="s">
        <v>4244</v>
      </c>
    </row>
    <row r="3136" spans="1:2" x14ac:dyDescent="0.2">
      <c r="A3136" t="s">
        <v>4245</v>
      </c>
      <c r="B3136" t="s">
        <v>4246</v>
      </c>
    </row>
    <row r="3137" spans="1:2" x14ac:dyDescent="0.2">
      <c r="A3137" t="s">
        <v>4247</v>
      </c>
    </row>
    <row r="3138" spans="1:2" x14ac:dyDescent="0.2">
      <c r="A3138" t="s">
        <v>4248</v>
      </c>
      <c r="B3138" t="s">
        <v>4249</v>
      </c>
    </row>
    <row r="3139" spans="1:2" x14ac:dyDescent="0.2">
      <c r="A3139" t="s">
        <v>4250</v>
      </c>
      <c r="B3139" t="s">
        <v>4251</v>
      </c>
    </row>
    <row r="3140" spans="1:2" x14ac:dyDescent="0.2">
      <c r="A3140" t="s">
        <v>4252</v>
      </c>
      <c r="B3140" t="s">
        <v>112</v>
      </c>
    </row>
    <row r="3141" spans="1:2" x14ac:dyDescent="0.2">
      <c r="A3141" t="s">
        <v>4253</v>
      </c>
      <c r="B3141" t="s">
        <v>2178</v>
      </c>
    </row>
    <row r="3142" spans="1:2" x14ac:dyDescent="0.2">
      <c r="A3142" t="s">
        <v>4254</v>
      </c>
      <c r="B3142" t="s">
        <v>424</v>
      </c>
    </row>
    <row r="3143" spans="1:2" x14ac:dyDescent="0.2">
      <c r="A3143" t="s">
        <v>4255</v>
      </c>
    </row>
    <row r="3144" spans="1:2" x14ac:dyDescent="0.2">
      <c r="A3144" t="s">
        <v>4256</v>
      </c>
      <c r="B3144" t="s">
        <v>244</v>
      </c>
    </row>
    <row r="3145" spans="1:2" x14ac:dyDescent="0.2">
      <c r="A3145" t="s">
        <v>2582</v>
      </c>
    </row>
    <row r="3146" spans="1:2" x14ac:dyDescent="0.2">
      <c r="A3146" t="s">
        <v>4257</v>
      </c>
    </row>
    <row r="3147" spans="1:2" x14ac:dyDescent="0.2">
      <c r="A3147" t="s">
        <v>4258</v>
      </c>
      <c r="B3147" t="s">
        <v>773</v>
      </c>
    </row>
    <row r="3148" spans="1:2" x14ac:dyDescent="0.2">
      <c r="A3148" t="s">
        <v>4259</v>
      </c>
      <c r="B3148" t="s">
        <v>1312</v>
      </c>
    </row>
    <row r="3149" spans="1:2" x14ac:dyDescent="0.2">
      <c r="A3149" t="s">
        <v>4260</v>
      </c>
    </row>
    <row r="3150" spans="1:2" x14ac:dyDescent="0.2">
      <c r="A3150" t="s">
        <v>4261</v>
      </c>
      <c r="B3150" t="s">
        <v>30</v>
      </c>
    </row>
    <row r="3151" spans="1:2" x14ac:dyDescent="0.2">
      <c r="A3151" t="s">
        <v>4262</v>
      </c>
      <c r="B3151" t="s">
        <v>252</v>
      </c>
    </row>
    <row r="3152" spans="1:2" x14ac:dyDescent="0.2">
      <c r="A3152" t="s">
        <v>4263</v>
      </c>
    </row>
    <row r="3153" spans="1:2" x14ac:dyDescent="0.2">
      <c r="A3153" t="s">
        <v>1522</v>
      </c>
      <c r="B3153" t="s">
        <v>4264</v>
      </c>
    </row>
    <row r="3154" spans="1:2" x14ac:dyDescent="0.2">
      <c r="A3154" t="s">
        <v>4265</v>
      </c>
      <c r="B3154" t="s">
        <v>4266</v>
      </c>
    </row>
    <row r="3155" spans="1:2" x14ac:dyDescent="0.2">
      <c r="A3155" t="s">
        <v>4267</v>
      </c>
    </row>
    <row r="3156" spans="1:2" x14ac:dyDescent="0.2">
      <c r="A3156" t="s">
        <v>4268</v>
      </c>
      <c r="B3156" t="s">
        <v>2924</v>
      </c>
    </row>
    <row r="3157" spans="1:2" x14ac:dyDescent="0.2">
      <c r="A3157" t="s">
        <v>4269</v>
      </c>
      <c r="B3157" t="s">
        <v>4270</v>
      </c>
    </row>
    <row r="3158" spans="1:2" x14ac:dyDescent="0.2">
      <c r="A3158" t="s">
        <v>4271</v>
      </c>
      <c r="B3158" t="s">
        <v>3997</v>
      </c>
    </row>
    <row r="3159" spans="1:2" x14ac:dyDescent="0.2">
      <c r="A3159" t="s">
        <v>4272</v>
      </c>
      <c r="B3159" t="s">
        <v>4273</v>
      </c>
    </row>
    <row r="3160" spans="1:2" x14ac:dyDescent="0.2">
      <c r="A3160" t="s">
        <v>4274</v>
      </c>
    </row>
    <row r="3161" spans="1:2" x14ac:dyDescent="0.2">
      <c r="A3161" t="s">
        <v>4275</v>
      </c>
    </row>
    <row r="3162" spans="1:2" x14ac:dyDescent="0.2">
      <c r="A3162" t="s">
        <v>4276</v>
      </c>
      <c r="B3162" t="s">
        <v>4277</v>
      </c>
    </row>
    <row r="3163" spans="1:2" x14ac:dyDescent="0.2">
      <c r="A3163" t="s">
        <v>4278</v>
      </c>
      <c r="B3163" t="s">
        <v>531</v>
      </c>
    </row>
    <row r="3164" spans="1:2" x14ac:dyDescent="0.2">
      <c r="A3164" t="s">
        <v>4279</v>
      </c>
    </row>
    <row r="3165" spans="1:2" x14ac:dyDescent="0.2">
      <c r="A3165" t="s">
        <v>4280</v>
      </c>
      <c r="B3165" t="s">
        <v>273</v>
      </c>
    </row>
    <row r="3166" spans="1:2" x14ac:dyDescent="0.2">
      <c r="A3166" t="s">
        <v>4281</v>
      </c>
      <c r="B3166" t="s">
        <v>4282</v>
      </c>
    </row>
    <row r="3167" spans="1:2" x14ac:dyDescent="0.2">
      <c r="A3167" t="s">
        <v>4283</v>
      </c>
      <c r="B3167" t="s">
        <v>4284</v>
      </c>
    </row>
    <row r="3168" spans="1:2" x14ac:dyDescent="0.2">
      <c r="A3168" t="s">
        <v>4285</v>
      </c>
      <c r="B3168" t="s">
        <v>2484</v>
      </c>
    </row>
    <row r="3169" spans="1:2" x14ac:dyDescent="0.2">
      <c r="A3169" t="s">
        <v>4286</v>
      </c>
      <c r="B3169" t="s">
        <v>4287</v>
      </c>
    </row>
    <row r="3170" spans="1:2" x14ac:dyDescent="0.2">
      <c r="A3170" t="s">
        <v>4288</v>
      </c>
      <c r="B3170" t="s">
        <v>981</v>
      </c>
    </row>
    <row r="3171" spans="1:2" x14ac:dyDescent="0.2">
      <c r="A3171" t="s">
        <v>4289</v>
      </c>
      <c r="B3171" t="s">
        <v>4290</v>
      </c>
    </row>
    <row r="3172" spans="1:2" x14ac:dyDescent="0.2">
      <c r="A3172" t="s">
        <v>4291</v>
      </c>
    </row>
    <row r="3173" spans="1:2" x14ac:dyDescent="0.2">
      <c r="A3173" t="s">
        <v>4292</v>
      </c>
      <c r="B3173" t="s">
        <v>273</v>
      </c>
    </row>
    <row r="3174" spans="1:2" x14ac:dyDescent="0.2">
      <c r="A3174" t="s">
        <v>4293</v>
      </c>
      <c r="B3174" t="s">
        <v>4294</v>
      </c>
    </row>
    <row r="3175" spans="1:2" x14ac:dyDescent="0.2">
      <c r="A3175" t="s">
        <v>4295</v>
      </c>
    </row>
    <row r="3176" spans="1:2" x14ac:dyDescent="0.2">
      <c r="A3176" t="s">
        <v>4296</v>
      </c>
    </row>
    <row r="3177" spans="1:2" x14ac:dyDescent="0.2">
      <c r="A3177" t="s">
        <v>4297</v>
      </c>
      <c r="B3177" t="s">
        <v>4298</v>
      </c>
    </row>
    <row r="3178" spans="1:2" x14ac:dyDescent="0.2">
      <c r="A3178" t="s">
        <v>4299</v>
      </c>
      <c r="B3178" t="s">
        <v>4300</v>
      </c>
    </row>
    <row r="3179" spans="1:2" x14ac:dyDescent="0.2">
      <c r="A3179" t="s">
        <v>4301</v>
      </c>
      <c r="B3179" t="s">
        <v>4302</v>
      </c>
    </row>
    <row r="3180" spans="1:2" x14ac:dyDescent="0.2">
      <c r="A3180" t="s">
        <v>4303</v>
      </c>
    </row>
    <row r="3181" spans="1:2" x14ac:dyDescent="0.2">
      <c r="A3181" t="s">
        <v>4304</v>
      </c>
      <c r="B3181" t="s">
        <v>46</v>
      </c>
    </row>
    <row r="3182" spans="1:2" x14ac:dyDescent="0.2">
      <c r="A3182" t="s">
        <v>4305</v>
      </c>
    </row>
    <row r="3183" spans="1:2" x14ac:dyDescent="0.2">
      <c r="A3183" t="s">
        <v>4306</v>
      </c>
    </row>
    <row r="3184" spans="1:2" x14ac:dyDescent="0.2">
      <c r="A3184" t="s">
        <v>4307</v>
      </c>
    </row>
    <row r="3185" spans="1:2" x14ac:dyDescent="0.2">
      <c r="A3185" t="s">
        <v>4308</v>
      </c>
      <c r="B3185" t="s">
        <v>981</v>
      </c>
    </row>
    <row r="3186" spans="1:2" x14ac:dyDescent="0.2">
      <c r="A3186" t="s">
        <v>4309</v>
      </c>
      <c r="B3186" t="s">
        <v>30</v>
      </c>
    </row>
    <row r="3187" spans="1:2" x14ac:dyDescent="0.2">
      <c r="A3187" t="s">
        <v>4310</v>
      </c>
      <c r="B3187" t="s">
        <v>4311</v>
      </c>
    </row>
    <row r="3188" spans="1:2" x14ac:dyDescent="0.2">
      <c r="A3188" t="s">
        <v>4312</v>
      </c>
      <c r="B3188" t="s">
        <v>46</v>
      </c>
    </row>
    <row r="3189" spans="1:2" x14ac:dyDescent="0.2">
      <c r="A3189" t="s">
        <v>4313</v>
      </c>
      <c r="B3189" t="s">
        <v>46</v>
      </c>
    </row>
    <row r="3190" spans="1:2" x14ac:dyDescent="0.2">
      <c r="A3190" t="s">
        <v>4314</v>
      </c>
    </row>
    <row r="3191" spans="1:2" x14ac:dyDescent="0.2">
      <c r="A3191" t="s">
        <v>4315</v>
      </c>
      <c r="B3191" t="s">
        <v>4316</v>
      </c>
    </row>
    <row r="3192" spans="1:2" x14ac:dyDescent="0.2">
      <c r="A3192" t="s">
        <v>4317</v>
      </c>
      <c r="B3192" t="s">
        <v>563</v>
      </c>
    </row>
    <row r="3193" spans="1:2" x14ac:dyDescent="0.2">
      <c r="A3193" t="s">
        <v>4318</v>
      </c>
      <c r="B3193" t="s">
        <v>4319</v>
      </c>
    </row>
    <row r="3194" spans="1:2" x14ac:dyDescent="0.2">
      <c r="A3194" t="s">
        <v>4320</v>
      </c>
      <c r="B3194" t="s">
        <v>287</v>
      </c>
    </row>
    <row r="3195" spans="1:2" x14ac:dyDescent="0.2">
      <c r="A3195" t="s">
        <v>4321</v>
      </c>
      <c r="B3195" t="s">
        <v>46</v>
      </c>
    </row>
    <row r="3196" spans="1:2" x14ac:dyDescent="0.2">
      <c r="A3196" t="s">
        <v>4322</v>
      </c>
      <c r="B3196" t="s">
        <v>4323</v>
      </c>
    </row>
    <row r="3197" spans="1:2" x14ac:dyDescent="0.2">
      <c r="A3197" t="s">
        <v>4324</v>
      </c>
      <c r="B3197" t="s">
        <v>244</v>
      </c>
    </row>
    <row r="3198" spans="1:2" x14ac:dyDescent="0.2">
      <c r="A3198" t="s">
        <v>4325</v>
      </c>
      <c r="B3198" t="s">
        <v>4326</v>
      </c>
    </row>
    <row r="3199" spans="1:2" x14ac:dyDescent="0.2">
      <c r="A3199" t="s">
        <v>4327</v>
      </c>
    </row>
    <row r="3200" spans="1:2" x14ac:dyDescent="0.2">
      <c r="A3200" t="s">
        <v>4328</v>
      </c>
    </row>
    <row r="3201" spans="1:2" x14ac:dyDescent="0.2">
      <c r="A3201" t="s">
        <v>4329</v>
      </c>
      <c r="B3201" t="s">
        <v>4330</v>
      </c>
    </row>
    <row r="3202" spans="1:2" x14ac:dyDescent="0.2">
      <c r="A3202" t="s">
        <v>4331</v>
      </c>
      <c r="B3202" t="s">
        <v>46</v>
      </c>
    </row>
    <row r="3203" spans="1:2" x14ac:dyDescent="0.2">
      <c r="A3203" t="s">
        <v>4332</v>
      </c>
      <c r="B3203" t="s">
        <v>981</v>
      </c>
    </row>
    <row r="3204" spans="1:2" x14ac:dyDescent="0.2">
      <c r="A3204" t="s">
        <v>4333</v>
      </c>
      <c r="B3204" t="s">
        <v>4334</v>
      </c>
    </row>
    <row r="3205" spans="1:2" x14ac:dyDescent="0.2">
      <c r="A3205" t="s">
        <v>4335</v>
      </c>
      <c r="B3205" t="s">
        <v>4336</v>
      </c>
    </row>
    <row r="3206" spans="1:2" x14ac:dyDescent="0.2">
      <c r="A3206" t="s">
        <v>4337</v>
      </c>
    </row>
    <row r="3207" spans="1:2" x14ac:dyDescent="0.2">
      <c r="A3207" t="s">
        <v>4338</v>
      </c>
    </row>
    <row r="3208" spans="1:2" x14ac:dyDescent="0.2">
      <c r="A3208" t="s">
        <v>4339</v>
      </c>
      <c r="B3208" t="s">
        <v>4</v>
      </c>
    </row>
    <row r="3209" spans="1:2" x14ac:dyDescent="0.2">
      <c r="A3209" t="s">
        <v>4340</v>
      </c>
      <c r="B3209" t="s">
        <v>4341</v>
      </c>
    </row>
    <row r="3210" spans="1:2" x14ac:dyDescent="0.2">
      <c r="A3210" t="s">
        <v>4342</v>
      </c>
    </row>
    <row r="3211" spans="1:2" x14ac:dyDescent="0.2">
      <c r="A3211" t="s">
        <v>4343</v>
      </c>
      <c r="B3211" t="s">
        <v>4344</v>
      </c>
    </row>
    <row r="3212" spans="1:2" x14ac:dyDescent="0.2">
      <c r="A3212" t="s">
        <v>2584</v>
      </c>
    </row>
    <row r="3213" spans="1:2" x14ac:dyDescent="0.2">
      <c r="A3213" t="s">
        <v>4345</v>
      </c>
      <c r="B3213" t="s">
        <v>273</v>
      </c>
    </row>
    <row r="3214" spans="1:2" x14ac:dyDescent="0.2">
      <c r="A3214" t="s">
        <v>4346</v>
      </c>
    </row>
    <row r="3215" spans="1:2" x14ac:dyDescent="0.2">
      <c r="A3215" t="s">
        <v>4347</v>
      </c>
      <c r="B3215" t="s">
        <v>4348</v>
      </c>
    </row>
    <row r="3216" spans="1:2" x14ac:dyDescent="0.2">
      <c r="A3216" t="s">
        <v>286</v>
      </c>
      <c r="B3216" t="s">
        <v>81</v>
      </c>
    </row>
    <row r="3217" spans="1:2" x14ac:dyDescent="0.2">
      <c r="A3217" t="s">
        <v>4349</v>
      </c>
      <c r="B3217" t="s">
        <v>1963</v>
      </c>
    </row>
    <row r="3218" spans="1:2" x14ac:dyDescent="0.2">
      <c r="A3218" t="s">
        <v>4350</v>
      </c>
      <c r="B3218" t="s">
        <v>4351</v>
      </c>
    </row>
    <row r="3219" spans="1:2" x14ac:dyDescent="0.2">
      <c r="A3219" t="s">
        <v>4352</v>
      </c>
    </row>
    <row r="3220" spans="1:2" x14ac:dyDescent="0.2">
      <c r="A3220" t="s">
        <v>4353</v>
      </c>
    </row>
    <row r="3221" spans="1:2" x14ac:dyDescent="0.2">
      <c r="A3221" t="s">
        <v>4354</v>
      </c>
      <c r="B3221" t="s">
        <v>1312</v>
      </c>
    </row>
    <row r="3222" spans="1:2" x14ac:dyDescent="0.2">
      <c r="A3222" t="s">
        <v>4355</v>
      </c>
    </row>
    <row r="3223" spans="1:2" x14ac:dyDescent="0.2">
      <c r="A3223" t="s">
        <v>4356</v>
      </c>
    </row>
    <row r="3224" spans="1:2" x14ac:dyDescent="0.2">
      <c r="A3224" t="s">
        <v>4357</v>
      </c>
    </row>
    <row r="3225" spans="1:2" x14ac:dyDescent="0.2">
      <c r="A3225" t="s">
        <v>4358</v>
      </c>
      <c r="B3225" t="s">
        <v>4359</v>
      </c>
    </row>
    <row r="3226" spans="1:2" x14ac:dyDescent="0.2">
      <c r="A3226" t="s">
        <v>4360</v>
      </c>
      <c r="B3226" t="s">
        <v>4361</v>
      </c>
    </row>
    <row r="3227" spans="1:2" x14ac:dyDescent="0.2">
      <c r="A3227" t="s">
        <v>4362</v>
      </c>
    </row>
    <row r="3228" spans="1:2" x14ac:dyDescent="0.2">
      <c r="A3228" t="s">
        <v>4363</v>
      </c>
    </row>
    <row r="3229" spans="1:2" x14ac:dyDescent="0.2">
      <c r="A3229" t="s">
        <v>4364</v>
      </c>
      <c r="B3229" t="s">
        <v>4020</v>
      </c>
    </row>
    <row r="3230" spans="1:2" x14ac:dyDescent="0.2">
      <c r="A3230" t="s">
        <v>4365</v>
      </c>
      <c r="B3230" t="s">
        <v>34</v>
      </c>
    </row>
    <row r="3231" spans="1:2" x14ac:dyDescent="0.2">
      <c r="A3231" t="s">
        <v>4366</v>
      </c>
      <c r="B3231" t="s">
        <v>4367</v>
      </c>
    </row>
    <row r="3232" spans="1:2" x14ac:dyDescent="0.2">
      <c r="A3232" t="s">
        <v>4368</v>
      </c>
    </row>
    <row r="3233" spans="1:2" x14ac:dyDescent="0.2">
      <c r="A3233" t="s">
        <v>4369</v>
      </c>
      <c r="B3233" t="s">
        <v>4370</v>
      </c>
    </row>
    <row r="3234" spans="1:2" x14ac:dyDescent="0.2">
      <c r="A3234" t="s">
        <v>4371</v>
      </c>
    </row>
    <row r="3235" spans="1:2" x14ac:dyDescent="0.2">
      <c r="A3235" t="s">
        <v>699</v>
      </c>
    </row>
    <row r="3236" spans="1:2" x14ac:dyDescent="0.2">
      <c r="A3236" t="s">
        <v>4372</v>
      </c>
      <c r="B3236" t="s">
        <v>4373</v>
      </c>
    </row>
    <row r="3237" spans="1:2" x14ac:dyDescent="0.2">
      <c r="A3237" t="s">
        <v>4374</v>
      </c>
      <c r="B3237" t="s">
        <v>4375</v>
      </c>
    </row>
    <row r="3238" spans="1:2" x14ac:dyDescent="0.2">
      <c r="A3238" t="s">
        <v>4376</v>
      </c>
      <c r="B3238" t="s">
        <v>4377</v>
      </c>
    </row>
    <row r="3239" spans="1:2" x14ac:dyDescent="0.2">
      <c r="A3239" t="s">
        <v>4378</v>
      </c>
      <c r="B3239" t="s">
        <v>4379</v>
      </c>
    </row>
    <row r="3240" spans="1:2" x14ac:dyDescent="0.2">
      <c r="A3240" t="s">
        <v>4380</v>
      </c>
    </row>
    <row r="3241" spans="1:2" x14ac:dyDescent="0.2">
      <c r="A3241" t="s">
        <v>4381</v>
      </c>
      <c r="B3241" t="s">
        <v>46</v>
      </c>
    </row>
    <row r="3242" spans="1:2" x14ac:dyDescent="0.2">
      <c r="A3242" t="s">
        <v>4382</v>
      </c>
      <c r="B3242" t="s">
        <v>4383</v>
      </c>
    </row>
    <row r="3243" spans="1:2" x14ac:dyDescent="0.2">
      <c r="A3243" t="s">
        <v>4384</v>
      </c>
    </row>
    <row r="3244" spans="1:2" x14ac:dyDescent="0.2">
      <c r="A3244" t="s">
        <v>4385</v>
      </c>
      <c r="B3244" t="s">
        <v>492</v>
      </c>
    </row>
    <row r="3245" spans="1:2" x14ac:dyDescent="0.2">
      <c r="A3245" t="s">
        <v>4386</v>
      </c>
    </row>
    <row r="3246" spans="1:2" x14ac:dyDescent="0.2">
      <c r="A3246" t="s">
        <v>4387</v>
      </c>
      <c r="B3246" t="s">
        <v>4388</v>
      </c>
    </row>
    <row r="3247" spans="1:2" x14ac:dyDescent="0.2">
      <c r="A3247" t="s">
        <v>4389</v>
      </c>
    </row>
    <row r="3248" spans="1:2" x14ac:dyDescent="0.2">
      <c r="A3248" t="s">
        <v>4390</v>
      </c>
      <c r="B3248" t="s">
        <v>4391</v>
      </c>
    </row>
    <row r="3249" spans="1:2" x14ac:dyDescent="0.2">
      <c r="A3249" t="s">
        <v>4392</v>
      </c>
    </row>
    <row r="3250" spans="1:2" x14ac:dyDescent="0.2">
      <c r="A3250" t="s">
        <v>4393</v>
      </c>
      <c r="B3250" t="s">
        <v>3773</v>
      </c>
    </row>
    <row r="3251" spans="1:2" x14ac:dyDescent="0.2">
      <c r="A3251" t="s">
        <v>4394</v>
      </c>
    </row>
    <row r="3252" spans="1:2" x14ac:dyDescent="0.2">
      <c r="A3252" t="s">
        <v>4395</v>
      </c>
    </row>
    <row r="3253" spans="1:2" x14ac:dyDescent="0.2">
      <c r="A3253" t="s">
        <v>4396</v>
      </c>
      <c r="B3253" t="s">
        <v>4397</v>
      </c>
    </row>
    <row r="3254" spans="1:2" x14ac:dyDescent="0.2">
      <c r="A3254" t="s">
        <v>4398</v>
      </c>
    </row>
    <row r="3255" spans="1:2" x14ac:dyDescent="0.2">
      <c r="A3255" t="s">
        <v>4399</v>
      </c>
      <c r="B3255" t="s">
        <v>360</v>
      </c>
    </row>
    <row r="3256" spans="1:2" x14ac:dyDescent="0.2">
      <c r="A3256" t="s">
        <v>4400</v>
      </c>
      <c r="B3256" t="s">
        <v>320</v>
      </c>
    </row>
    <row r="3257" spans="1:2" x14ac:dyDescent="0.2">
      <c r="A3257" t="s">
        <v>4401</v>
      </c>
      <c r="B3257" t="s">
        <v>119</v>
      </c>
    </row>
    <row r="3258" spans="1:2" x14ac:dyDescent="0.2">
      <c r="A3258" t="s">
        <v>4402</v>
      </c>
      <c r="B3258" t="s">
        <v>1815</v>
      </c>
    </row>
    <row r="3259" spans="1:2" x14ac:dyDescent="0.2">
      <c r="A3259" t="s">
        <v>4403</v>
      </c>
      <c r="B3259" t="s">
        <v>112</v>
      </c>
    </row>
    <row r="3260" spans="1:2" x14ac:dyDescent="0.2">
      <c r="A3260" t="s">
        <v>4404</v>
      </c>
      <c r="B3260" t="s">
        <v>3767</v>
      </c>
    </row>
    <row r="3261" spans="1:2" x14ac:dyDescent="0.2">
      <c r="A3261" t="s">
        <v>4405</v>
      </c>
      <c r="B3261" t="s">
        <v>4406</v>
      </c>
    </row>
    <row r="3262" spans="1:2" x14ac:dyDescent="0.2">
      <c r="A3262" t="s">
        <v>4407</v>
      </c>
    </row>
    <row r="3263" spans="1:2" x14ac:dyDescent="0.2">
      <c r="A3263" t="s">
        <v>706</v>
      </c>
    </row>
    <row r="3264" spans="1:2" x14ac:dyDescent="0.2">
      <c r="A3264" t="s">
        <v>4408</v>
      </c>
    </row>
    <row r="3265" spans="1:2" x14ac:dyDescent="0.2">
      <c r="A3265" t="s">
        <v>4409</v>
      </c>
      <c r="B3265" t="s">
        <v>4410</v>
      </c>
    </row>
    <row r="3266" spans="1:2" x14ac:dyDescent="0.2">
      <c r="A3266" t="s">
        <v>4411</v>
      </c>
      <c r="B3266" t="s">
        <v>174</v>
      </c>
    </row>
    <row r="3267" spans="1:2" x14ac:dyDescent="0.2">
      <c r="A3267" t="s">
        <v>4412</v>
      </c>
      <c r="B3267" t="s">
        <v>4413</v>
      </c>
    </row>
    <row r="3268" spans="1:2" x14ac:dyDescent="0.2">
      <c r="A3268" t="s">
        <v>4414</v>
      </c>
    </row>
    <row r="3269" spans="1:2" x14ac:dyDescent="0.2">
      <c r="A3269" t="s">
        <v>4415</v>
      </c>
    </row>
    <row r="3270" spans="1:2" x14ac:dyDescent="0.2">
      <c r="A3270" t="s">
        <v>4416</v>
      </c>
    </row>
    <row r="3271" spans="1:2" x14ac:dyDescent="0.2">
      <c r="A3271" t="s">
        <v>4417</v>
      </c>
    </row>
    <row r="3272" spans="1:2" x14ac:dyDescent="0.2">
      <c r="A3272" t="s">
        <v>4418</v>
      </c>
    </row>
    <row r="3273" spans="1:2" x14ac:dyDescent="0.2">
      <c r="A3273" t="s">
        <v>4419</v>
      </c>
    </row>
    <row r="3274" spans="1:2" x14ac:dyDescent="0.2">
      <c r="A3274" t="s">
        <v>4420</v>
      </c>
      <c r="B3274" t="s">
        <v>587</v>
      </c>
    </row>
    <row r="3275" spans="1:2" x14ac:dyDescent="0.2">
      <c r="A3275" t="s">
        <v>4421</v>
      </c>
    </row>
    <row r="3276" spans="1:2" x14ac:dyDescent="0.2">
      <c r="A3276" t="s">
        <v>4422</v>
      </c>
      <c r="B3276" t="s">
        <v>4423</v>
      </c>
    </row>
    <row r="3277" spans="1:2" x14ac:dyDescent="0.2">
      <c r="A3277" t="s">
        <v>4424</v>
      </c>
      <c r="B3277" t="s">
        <v>4425</v>
      </c>
    </row>
    <row r="3278" spans="1:2" x14ac:dyDescent="0.2">
      <c r="A3278" t="s">
        <v>4426</v>
      </c>
      <c r="B3278" t="s">
        <v>63</v>
      </c>
    </row>
    <row r="3279" spans="1:2" x14ac:dyDescent="0.2">
      <c r="A3279" t="s">
        <v>4427</v>
      </c>
    </row>
    <row r="3280" spans="1:2" x14ac:dyDescent="0.2">
      <c r="A3280" t="s">
        <v>4428</v>
      </c>
      <c r="B3280" t="s">
        <v>4429</v>
      </c>
    </row>
    <row r="3281" spans="1:2" x14ac:dyDescent="0.2">
      <c r="A3281" t="s">
        <v>4430</v>
      </c>
      <c r="B3281" t="s">
        <v>264</v>
      </c>
    </row>
    <row r="3282" spans="1:2" x14ac:dyDescent="0.2">
      <c r="A3282" t="s">
        <v>4431</v>
      </c>
    </row>
    <row r="3283" spans="1:2" x14ac:dyDescent="0.2">
      <c r="A3283" t="s">
        <v>4432</v>
      </c>
      <c r="B3283" t="s">
        <v>4433</v>
      </c>
    </row>
    <row r="3284" spans="1:2" x14ac:dyDescent="0.2">
      <c r="A3284" t="s">
        <v>1382</v>
      </c>
      <c r="B3284" t="s">
        <v>4434</v>
      </c>
    </row>
    <row r="3285" spans="1:2" x14ac:dyDescent="0.2">
      <c r="A3285" t="s">
        <v>4435</v>
      </c>
    </row>
    <row r="3286" spans="1:2" x14ac:dyDescent="0.2">
      <c r="A3286" t="s">
        <v>4436</v>
      </c>
    </row>
    <row r="3287" spans="1:2" x14ac:dyDescent="0.2">
      <c r="A3287" t="s">
        <v>4437</v>
      </c>
      <c r="B3287" t="s">
        <v>46</v>
      </c>
    </row>
    <row r="3288" spans="1:2" x14ac:dyDescent="0.2">
      <c r="A3288" t="s">
        <v>4438</v>
      </c>
      <c r="B3288" t="s">
        <v>4439</v>
      </c>
    </row>
    <row r="3289" spans="1:2" x14ac:dyDescent="0.2">
      <c r="A3289" t="s">
        <v>4440</v>
      </c>
      <c r="B3289" t="s">
        <v>3193</v>
      </c>
    </row>
    <row r="3290" spans="1:2" x14ac:dyDescent="0.2">
      <c r="A3290" t="s">
        <v>4441</v>
      </c>
    </row>
    <row r="3291" spans="1:2" x14ac:dyDescent="0.2">
      <c r="A3291" t="s">
        <v>4442</v>
      </c>
    </row>
    <row r="3292" spans="1:2" x14ac:dyDescent="0.2">
      <c r="A3292" t="s">
        <v>4443</v>
      </c>
      <c r="B3292" t="s">
        <v>149</v>
      </c>
    </row>
    <row r="3293" spans="1:2" x14ac:dyDescent="0.2">
      <c r="A3293" t="s">
        <v>4444</v>
      </c>
    </row>
    <row r="3294" spans="1:2" x14ac:dyDescent="0.2">
      <c r="A3294" t="s">
        <v>4445</v>
      </c>
      <c r="B3294" t="s">
        <v>149</v>
      </c>
    </row>
    <row r="3295" spans="1:2" x14ac:dyDescent="0.2">
      <c r="A3295" t="s">
        <v>4446</v>
      </c>
    </row>
    <row r="3296" spans="1:2" x14ac:dyDescent="0.2">
      <c r="A3296" t="s">
        <v>4447</v>
      </c>
    </row>
    <row r="3297" spans="1:2" x14ac:dyDescent="0.2">
      <c r="A3297" t="s">
        <v>4448</v>
      </c>
    </row>
    <row r="3298" spans="1:2" x14ac:dyDescent="0.2">
      <c r="A3298" t="s">
        <v>4449</v>
      </c>
    </row>
    <row r="3299" spans="1:2" x14ac:dyDescent="0.2">
      <c r="A3299" t="s">
        <v>4450</v>
      </c>
      <c r="B3299" t="s">
        <v>2432</v>
      </c>
    </row>
    <row r="3300" spans="1:2" x14ac:dyDescent="0.2">
      <c r="A3300" t="s">
        <v>4451</v>
      </c>
    </row>
    <row r="3301" spans="1:2" x14ac:dyDescent="0.2">
      <c r="A3301" t="s">
        <v>4452</v>
      </c>
      <c r="B3301" t="s">
        <v>3193</v>
      </c>
    </row>
    <row r="3302" spans="1:2" x14ac:dyDescent="0.2">
      <c r="A3302" t="s">
        <v>4453</v>
      </c>
      <c r="B3302" t="s">
        <v>119</v>
      </c>
    </row>
    <row r="3303" spans="1:2" x14ac:dyDescent="0.2">
      <c r="A3303" t="s">
        <v>4454</v>
      </c>
      <c r="B3303" t="s">
        <v>4455</v>
      </c>
    </row>
    <row r="3304" spans="1:2" x14ac:dyDescent="0.2">
      <c r="A3304" t="s">
        <v>4456</v>
      </c>
    </row>
    <row r="3305" spans="1:2" x14ac:dyDescent="0.2">
      <c r="A3305" t="s">
        <v>4457</v>
      </c>
    </row>
    <row r="3306" spans="1:2" x14ac:dyDescent="0.2">
      <c r="A3306" t="s">
        <v>4458</v>
      </c>
      <c r="B3306" t="s">
        <v>4459</v>
      </c>
    </row>
    <row r="3307" spans="1:2" x14ac:dyDescent="0.2">
      <c r="A3307" t="s">
        <v>4460</v>
      </c>
      <c r="B3307" t="s">
        <v>4461</v>
      </c>
    </row>
    <row r="3308" spans="1:2" x14ac:dyDescent="0.2">
      <c r="A3308" t="s">
        <v>4462</v>
      </c>
      <c r="B3308" t="s">
        <v>4463</v>
      </c>
    </row>
    <row r="3309" spans="1:2" x14ac:dyDescent="0.2">
      <c r="A3309" t="s">
        <v>4464</v>
      </c>
      <c r="B3309" t="s">
        <v>4465</v>
      </c>
    </row>
    <row r="3310" spans="1:2" x14ac:dyDescent="0.2">
      <c r="A3310" t="s">
        <v>4466</v>
      </c>
      <c r="B3310" t="s">
        <v>4467</v>
      </c>
    </row>
    <row r="3311" spans="1:2" x14ac:dyDescent="0.2">
      <c r="A3311" t="s">
        <v>4468</v>
      </c>
      <c r="B3311" t="s">
        <v>3193</v>
      </c>
    </row>
    <row r="3312" spans="1:2" x14ac:dyDescent="0.2">
      <c r="A3312" t="s">
        <v>4469</v>
      </c>
      <c r="B3312" t="s">
        <v>4470</v>
      </c>
    </row>
    <row r="3313" spans="1:2" x14ac:dyDescent="0.2">
      <c r="A3313" t="s">
        <v>4471</v>
      </c>
      <c r="B3313" t="s">
        <v>4472</v>
      </c>
    </row>
    <row r="3314" spans="1:2" x14ac:dyDescent="0.2">
      <c r="A3314" t="s">
        <v>4473</v>
      </c>
      <c r="B3314" t="s">
        <v>112</v>
      </c>
    </row>
    <row r="3315" spans="1:2" x14ac:dyDescent="0.2">
      <c r="A3315" t="s">
        <v>4474</v>
      </c>
      <c r="B3315" t="s">
        <v>4475</v>
      </c>
    </row>
    <row r="3316" spans="1:2" x14ac:dyDescent="0.2">
      <c r="A3316" t="s">
        <v>4476</v>
      </c>
    </row>
    <row r="3317" spans="1:2" x14ac:dyDescent="0.2">
      <c r="A3317" t="s">
        <v>4477</v>
      </c>
      <c r="B3317" t="s">
        <v>46</v>
      </c>
    </row>
    <row r="3318" spans="1:2" x14ac:dyDescent="0.2">
      <c r="A3318" t="s">
        <v>4478</v>
      </c>
    </row>
    <row r="3319" spans="1:2" x14ac:dyDescent="0.2">
      <c r="A3319" t="s">
        <v>4252</v>
      </c>
      <c r="B3319" t="s">
        <v>112</v>
      </c>
    </row>
    <row r="3320" spans="1:2" x14ac:dyDescent="0.2">
      <c r="A3320" t="s">
        <v>4479</v>
      </c>
      <c r="B3320" t="s">
        <v>4480</v>
      </c>
    </row>
    <row r="3321" spans="1:2" x14ac:dyDescent="0.2">
      <c r="A3321" t="s">
        <v>4481</v>
      </c>
    </row>
    <row r="3322" spans="1:2" x14ac:dyDescent="0.2">
      <c r="A3322" t="s">
        <v>4482</v>
      </c>
    </row>
    <row r="3323" spans="1:2" x14ac:dyDescent="0.2">
      <c r="A3323" t="s">
        <v>4483</v>
      </c>
      <c r="B3323" t="s">
        <v>375</v>
      </c>
    </row>
    <row r="3324" spans="1:2" x14ac:dyDescent="0.2">
      <c r="A3324" t="s">
        <v>4484</v>
      </c>
    </row>
    <row r="3325" spans="1:2" x14ac:dyDescent="0.2">
      <c r="A3325" t="s">
        <v>4485</v>
      </c>
      <c r="B3325" t="s">
        <v>4486</v>
      </c>
    </row>
    <row r="3326" spans="1:2" x14ac:dyDescent="0.2">
      <c r="A3326" t="s">
        <v>4487</v>
      </c>
      <c r="B3326" t="s">
        <v>4488</v>
      </c>
    </row>
    <row r="3327" spans="1:2" x14ac:dyDescent="0.2">
      <c r="A3327" t="s">
        <v>4489</v>
      </c>
    </row>
    <row r="3328" spans="1:2" x14ac:dyDescent="0.2">
      <c r="A3328" t="s">
        <v>4490</v>
      </c>
      <c r="B3328" t="s">
        <v>2984</v>
      </c>
    </row>
    <row r="3329" spans="1:2" x14ac:dyDescent="0.2">
      <c r="A3329" t="s">
        <v>4491</v>
      </c>
    </row>
    <row r="3330" spans="1:2" x14ac:dyDescent="0.2">
      <c r="A3330" t="s">
        <v>4492</v>
      </c>
      <c r="B3330" t="s">
        <v>4493</v>
      </c>
    </row>
    <row r="3331" spans="1:2" x14ac:dyDescent="0.2">
      <c r="A3331" t="s">
        <v>4494</v>
      </c>
      <c r="B3331" t="s">
        <v>1664</v>
      </c>
    </row>
    <row r="3332" spans="1:2" x14ac:dyDescent="0.2">
      <c r="A3332" t="s">
        <v>4495</v>
      </c>
      <c r="B3332" t="s">
        <v>4496</v>
      </c>
    </row>
    <row r="3333" spans="1:2" x14ac:dyDescent="0.2">
      <c r="A3333" t="s">
        <v>137</v>
      </c>
      <c r="B3333" t="s">
        <v>46</v>
      </c>
    </row>
    <row r="3334" spans="1:2" x14ac:dyDescent="0.2">
      <c r="A3334" t="s">
        <v>4497</v>
      </c>
      <c r="B3334" t="s">
        <v>4498</v>
      </c>
    </row>
    <row r="3335" spans="1:2" x14ac:dyDescent="0.2">
      <c r="A3335" t="s">
        <v>4499</v>
      </c>
      <c r="B3335" t="s">
        <v>4500</v>
      </c>
    </row>
    <row r="3336" spans="1:2" x14ac:dyDescent="0.2">
      <c r="A3336" t="s">
        <v>4501</v>
      </c>
      <c r="B3336" t="s">
        <v>1096</v>
      </c>
    </row>
    <row r="3337" spans="1:2" x14ac:dyDescent="0.2">
      <c r="A3337" t="s">
        <v>4502</v>
      </c>
      <c r="B3337" t="s">
        <v>4503</v>
      </c>
    </row>
    <row r="3338" spans="1:2" x14ac:dyDescent="0.2">
      <c r="A3338" t="s">
        <v>4504</v>
      </c>
    </row>
    <row r="3339" spans="1:2" x14ac:dyDescent="0.2">
      <c r="A3339" t="s">
        <v>4505</v>
      </c>
    </row>
    <row r="3340" spans="1:2" x14ac:dyDescent="0.2">
      <c r="A3340" t="s">
        <v>4506</v>
      </c>
      <c r="B3340" t="s">
        <v>4507</v>
      </c>
    </row>
    <row r="3341" spans="1:2" x14ac:dyDescent="0.2">
      <c r="A3341" t="s">
        <v>4508</v>
      </c>
      <c r="B3341" t="s">
        <v>4509</v>
      </c>
    </row>
    <row r="3342" spans="1:2" x14ac:dyDescent="0.2">
      <c r="A3342" t="s">
        <v>4510</v>
      </c>
    </row>
    <row r="3343" spans="1:2" x14ac:dyDescent="0.2">
      <c r="A3343" t="s">
        <v>4511</v>
      </c>
      <c r="B3343" t="s">
        <v>1978</v>
      </c>
    </row>
    <row r="3344" spans="1:2" x14ac:dyDescent="0.2">
      <c r="A3344" t="s">
        <v>4512</v>
      </c>
      <c r="B3344" t="s">
        <v>1028</v>
      </c>
    </row>
    <row r="3345" spans="1:2" x14ac:dyDescent="0.2">
      <c r="A3345" t="s">
        <v>4513</v>
      </c>
      <c r="B3345" t="s">
        <v>46</v>
      </c>
    </row>
    <row r="3346" spans="1:2" x14ac:dyDescent="0.2">
      <c r="A3346" t="s">
        <v>4514</v>
      </c>
    </row>
    <row r="3347" spans="1:2" x14ac:dyDescent="0.2">
      <c r="A3347" t="s">
        <v>4515</v>
      </c>
    </row>
    <row r="3348" spans="1:2" x14ac:dyDescent="0.2">
      <c r="A3348" t="s">
        <v>4516</v>
      </c>
      <c r="B3348" t="s">
        <v>4517</v>
      </c>
    </row>
    <row r="3349" spans="1:2" x14ac:dyDescent="0.2">
      <c r="A3349" t="s">
        <v>4518</v>
      </c>
    </row>
    <row r="3350" spans="1:2" x14ac:dyDescent="0.2">
      <c r="A3350" t="s">
        <v>4519</v>
      </c>
    </row>
    <row r="3351" spans="1:2" x14ac:dyDescent="0.2">
      <c r="A3351" t="s">
        <v>4520</v>
      </c>
    </row>
    <row r="3352" spans="1:2" x14ac:dyDescent="0.2">
      <c r="A3352" t="s">
        <v>4521</v>
      </c>
    </row>
    <row r="3353" spans="1:2" x14ac:dyDescent="0.2">
      <c r="A3353" t="s">
        <v>4522</v>
      </c>
      <c r="B3353" t="s">
        <v>4523</v>
      </c>
    </row>
    <row r="3354" spans="1:2" x14ac:dyDescent="0.2">
      <c r="A3354" t="s">
        <v>4524</v>
      </c>
      <c r="B3354" t="s">
        <v>2071</v>
      </c>
    </row>
    <row r="3355" spans="1:2" x14ac:dyDescent="0.2">
      <c r="A3355" t="s">
        <v>4525</v>
      </c>
      <c r="B3355" t="s">
        <v>4526</v>
      </c>
    </row>
    <row r="3356" spans="1:2" x14ac:dyDescent="0.2">
      <c r="A3356" t="s">
        <v>4527</v>
      </c>
      <c r="B3356" t="s">
        <v>4528</v>
      </c>
    </row>
    <row r="3357" spans="1:2" x14ac:dyDescent="0.2">
      <c r="A3357" t="s">
        <v>4529</v>
      </c>
    </row>
    <row r="3358" spans="1:2" x14ac:dyDescent="0.2">
      <c r="A3358" t="s">
        <v>4530</v>
      </c>
      <c r="B3358" t="s">
        <v>4531</v>
      </c>
    </row>
    <row r="3359" spans="1:2" x14ac:dyDescent="0.2">
      <c r="A3359" t="s">
        <v>4532</v>
      </c>
    </row>
    <row r="3360" spans="1:2" x14ac:dyDescent="0.2">
      <c r="A3360" t="s">
        <v>4533</v>
      </c>
    </row>
    <row r="3361" spans="1:2" x14ac:dyDescent="0.2">
      <c r="A3361" t="s">
        <v>4534</v>
      </c>
      <c r="B3361" t="s">
        <v>4535</v>
      </c>
    </row>
    <row r="3362" spans="1:2" x14ac:dyDescent="0.2">
      <c r="A3362" t="s">
        <v>4536</v>
      </c>
      <c r="B3362" t="s">
        <v>4537</v>
      </c>
    </row>
    <row r="3363" spans="1:2" x14ac:dyDescent="0.2">
      <c r="A3363" t="s">
        <v>4538</v>
      </c>
      <c r="B3363" t="s">
        <v>81</v>
      </c>
    </row>
    <row r="3364" spans="1:2" x14ac:dyDescent="0.2">
      <c r="A3364" t="s">
        <v>4539</v>
      </c>
    </row>
    <row r="3365" spans="1:2" x14ac:dyDescent="0.2">
      <c r="A3365" t="s">
        <v>3339</v>
      </c>
      <c r="B3365" t="s">
        <v>3773</v>
      </c>
    </row>
    <row r="3366" spans="1:2" x14ac:dyDescent="0.2">
      <c r="A3366" t="s">
        <v>4540</v>
      </c>
    </row>
    <row r="3367" spans="1:2" x14ac:dyDescent="0.2">
      <c r="A3367" t="s">
        <v>4541</v>
      </c>
    </row>
    <row r="3368" spans="1:2" x14ac:dyDescent="0.2">
      <c r="A3368" t="s">
        <v>4542</v>
      </c>
    </row>
    <row r="3369" spans="1:2" x14ac:dyDescent="0.2">
      <c r="A3369" t="s">
        <v>4543</v>
      </c>
    </row>
    <row r="3370" spans="1:2" x14ac:dyDescent="0.2">
      <c r="A3370" t="s">
        <v>4544</v>
      </c>
    </row>
    <row r="3371" spans="1:2" x14ac:dyDescent="0.2">
      <c r="A3371" t="s">
        <v>4201</v>
      </c>
    </row>
    <row r="3372" spans="1:2" x14ac:dyDescent="0.2">
      <c r="A3372" t="s">
        <v>4545</v>
      </c>
      <c r="B3372" t="s">
        <v>4503</v>
      </c>
    </row>
    <row r="3373" spans="1:2" x14ac:dyDescent="0.2">
      <c r="A3373" t="s">
        <v>4546</v>
      </c>
      <c r="B3373" t="s">
        <v>46</v>
      </c>
    </row>
    <row r="3374" spans="1:2" x14ac:dyDescent="0.2">
      <c r="A3374" t="s">
        <v>4547</v>
      </c>
    </row>
    <row r="3375" spans="1:2" x14ac:dyDescent="0.2">
      <c r="A3375" t="s">
        <v>4548</v>
      </c>
    </row>
    <row r="3376" spans="1:2" x14ac:dyDescent="0.2">
      <c r="A3376" t="s">
        <v>4549</v>
      </c>
      <c r="B3376" t="s">
        <v>4550</v>
      </c>
    </row>
    <row r="3377" spans="1:2" x14ac:dyDescent="0.2">
      <c r="A3377" t="s">
        <v>4551</v>
      </c>
    </row>
    <row r="3378" spans="1:2" x14ac:dyDescent="0.2">
      <c r="A3378" t="s">
        <v>4552</v>
      </c>
    </row>
    <row r="3379" spans="1:2" x14ac:dyDescent="0.2">
      <c r="A3379" t="s">
        <v>4553</v>
      </c>
    </row>
    <row r="3380" spans="1:2" x14ac:dyDescent="0.2">
      <c r="A3380" t="s">
        <v>4554</v>
      </c>
      <c r="B3380" t="s">
        <v>587</v>
      </c>
    </row>
    <row r="3381" spans="1:2" x14ac:dyDescent="0.2">
      <c r="A3381" t="s">
        <v>4555</v>
      </c>
    </row>
    <row r="3382" spans="1:2" x14ac:dyDescent="0.2">
      <c r="A3382" t="s">
        <v>4556</v>
      </c>
      <c r="B3382" t="s">
        <v>4557</v>
      </c>
    </row>
    <row r="3383" spans="1:2" x14ac:dyDescent="0.2">
      <c r="A3383" t="s">
        <v>4558</v>
      </c>
      <c r="B3383" t="s">
        <v>4559</v>
      </c>
    </row>
    <row r="3384" spans="1:2" x14ac:dyDescent="0.2">
      <c r="A3384" t="s">
        <v>4560</v>
      </c>
    </row>
    <row r="3385" spans="1:2" x14ac:dyDescent="0.2">
      <c r="A3385" t="s">
        <v>4561</v>
      </c>
      <c r="B3385" t="s">
        <v>403</v>
      </c>
    </row>
    <row r="3386" spans="1:2" x14ac:dyDescent="0.2">
      <c r="A3386" t="s">
        <v>4562</v>
      </c>
    </row>
    <row r="3387" spans="1:2" x14ac:dyDescent="0.2">
      <c r="A3387" t="s">
        <v>4563</v>
      </c>
      <c r="B3387" t="s">
        <v>4564</v>
      </c>
    </row>
    <row r="3388" spans="1:2" x14ac:dyDescent="0.2">
      <c r="A3388" t="s">
        <v>4565</v>
      </c>
      <c r="B3388" t="s">
        <v>1910</v>
      </c>
    </row>
    <row r="3389" spans="1:2" x14ac:dyDescent="0.2">
      <c r="A3389" t="s">
        <v>4566</v>
      </c>
      <c r="B3389" t="s">
        <v>3507</v>
      </c>
    </row>
    <row r="3390" spans="1:2" x14ac:dyDescent="0.2">
      <c r="A3390" t="s">
        <v>4567</v>
      </c>
    </row>
    <row r="3391" spans="1:2" x14ac:dyDescent="0.2">
      <c r="A3391" t="s">
        <v>4568</v>
      </c>
      <c r="B3391" t="s">
        <v>314</v>
      </c>
    </row>
    <row r="3392" spans="1:2" x14ac:dyDescent="0.2">
      <c r="A3392" t="s">
        <v>4569</v>
      </c>
      <c r="B3392" t="s">
        <v>2764</v>
      </c>
    </row>
    <row r="3393" spans="1:2" x14ac:dyDescent="0.2">
      <c r="A3393" t="s">
        <v>4570</v>
      </c>
      <c r="B3393" t="s">
        <v>240</v>
      </c>
    </row>
    <row r="3394" spans="1:2" x14ac:dyDescent="0.2">
      <c r="A3394" t="s">
        <v>4571</v>
      </c>
      <c r="B3394" t="s">
        <v>4572</v>
      </c>
    </row>
    <row r="3395" spans="1:2" x14ac:dyDescent="0.2">
      <c r="A3395" t="s">
        <v>4573</v>
      </c>
    </row>
    <row r="3396" spans="1:2" x14ac:dyDescent="0.2">
      <c r="A3396" t="s">
        <v>4574</v>
      </c>
    </row>
    <row r="3397" spans="1:2" x14ac:dyDescent="0.2">
      <c r="A3397" t="s">
        <v>4575</v>
      </c>
    </row>
    <row r="3398" spans="1:2" x14ac:dyDescent="0.2">
      <c r="A3398" t="s">
        <v>4576</v>
      </c>
      <c r="B3398" t="s">
        <v>252</v>
      </c>
    </row>
    <row r="3399" spans="1:2" x14ac:dyDescent="0.2">
      <c r="A3399" t="s">
        <v>4577</v>
      </c>
    </row>
    <row r="3400" spans="1:2" x14ac:dyDescent="0.2">
      <c r="A3400" t="s">
        <v>4578</v>
      </c>
      <c r="B3400" t="s">
        <v>1195</v>
      </c>
    </row>
    <row r="3401" spans="1:2" x14ac:dyDescent="0.2">
      <c r="A3401" t="s">
        <v>4579</v>
      </c>
      <c r="B3401" t="s">
        <v>4580</v>
      </c>
    </row>
    <row r="3402" spans="1:2" x14ac:dyDescent="0.2">
      <c r="A3402" t="s">
        <v>4581</v>
      </c>
      <c r="B3402" t="s">
        <v>494</v>
      </c>
    </row>
    <row r="3403" spans="1:2" x14ac:dyDescent="0.2">
      <c r="A3403" t="s">
        <v>3896</v>
      </c>
    </row>
    <row r="3404" spans="1:2" x14ac:dyDescent="0.2">
      <c r="A3404" t="s">
        <v>4582</v>
      </c>
    </row>
    <row r="3405" spans="1:2" x14ac:dyDescent="0.2">
      <c r="A3405" t="s">
        <v>4583</v>
      </c>
      <c r="B3405" t="s">
        <v>981</v>
      </c>
    </row>
    <row r="3406" spans="1:2" x14ac:dyDescent="0.2">
      <c r="A3406" t="s">
        <v>4584</v>
      </c>
      <c r="B3406" t="s">
        <v>2176</v>
      </c>
    </row>
    <row r="3407" spans="1:2" x14ac:dyDescent="0.2">
      <c r="A3407" t="s">
        <v>4585</v>
      </c>
    </row>
    <row r="3408" spans="1:2" x14ac:dyDescent="0.2">
      <c r="A3408" t="s">
        <v>4586</v>
      </c>
      <c r="B3408" t="s">
        <v>4587</v>
      </c>
    </row>
    <row r="3409" spans="1:2" x14ac:dyDescent="0.2">
      <c r="A3409" t="s">
        <v>4588</v>
      </c>
      <c r="B3409" t="s">
        <v>587</v>
      </c>
    </row>
    <row r="3410" spans="1:2" x14ac:dyDescent="0.2">
      <c r="A3410" t="s">
        <v>4589</v>
      </c>
      <c r="B3410" t="s">
        <v>4590</v>
      </c>
    </row>
    <row r="3411" spans="1:2" x14ac:dyDescent="0.2">
      <c r="A3411" t="s">
        <v>4591</v>
      </c>
    </row>
    <row r="3412" spans="1:2" x14ac:dyDescent="0.2">
      <c r="A3412" t="s">
        <v>4592</v>
      </c>
    </row>
    <row r="3413" spans="1:2" x14ac:dyDescent="0.2">
      <c r="A3413" t="s">
        <v>4593</v>
      </c>
      <c r="B3413" t="s">
        <v>4594</v>
      </c>
    </row>
    <row r="3414" spans="1:2" x14ac:dyDescent="0.2">
      <c r="A3414" t="s">
        <v>4595</v>
      </c>
      <c r="B3414" t="s">
        <v>4596</v>
      </c>
    </row>
    <row r="3415" spans="1:2" x14ac:dyDescent="0.2">
      <c r="A3415" t="s">
        <v>4597</v>
      </c>
    </row>
    <row r="3416" spans="1:2" x14ac:dyDescent="0.2">
      <c r="A3416" t="s">
        <v>4598</v>
      </c>
      <c r="B3416" t="s">
        <v>4599</v>
      </c>
    </row>
    <row r="3417" spans="1:2" x14ac:dyDescent="0.2">
      <c r="A3417" t="s">
        <v>4600</v>
      </c>
      <c r="B3417" t="s">
        <v>4601</v>
      </c>
    </row>
    <row r="3418" spans="1:2" x14ac:dyDescent="0.2">
      <c r="A3418" t="s">
        <v>4602</v>
      </c>
      <c r="B3418" t="s">
        <v>4152</v>
      </c>
    </row>
    <row r="3419" spans="1:2" x14ac:dyDescent="0.2">
      <c r="A3419" t="s">
        <v>4603</v>
      </c>
    </row>
    <row r="3420" spans="1:2" x14ac:dyDescent="0.2">
      <c r="A3420" t="s">
        <v>4604</v>
      </c>
      <c r="B3420" t="s">
        <v>977</v>
      </c>
    </row>
    <row r="3421" spans="1:2" x14ac:dyDescent="0.2">
      <c r="A3421" t="s">
        <v>4605</v>
      </c>
    </row>
    <row r="3422" spans="1:2" x14ac:dyDescent="0.2">
      <c r="A3422" t="s">
        <v>4606</v>
      </c>
    </row>
    <row r="3423" spans="1:2" x14ac:dyDescent="0.2">
      <c r="A3423" t="s">
        <v>4607</v>
      </c>
    </row>
    <row r="3424" spans="1:2" x14ac:dyDescent="0.2">
      <c r="A3424" t="s">
        <v>4608</v>
      </c>
      <c r="B3424" t="s">
        <v>4609</v>
      </c>
    </row>
    <row r="3425" spans="1:2" x14ac:dyDescent="0.2">
      <c r="A3425" t="s">
        <v>4610</v>
      </c>
    </row>
    <row r="3426" spans="1:2" x14ac:dyDescent="0.2">
      <c r="A3426" t="s">
        <v>4611</v>
      </c>
      <c r="B3426" t="s">
        <v>4612</v>
      </c>
    </row>
    <row r="3427" spans="1:2" x14ac:dyDescent="0.2">
      <c r="A3427" t="s">
        <v>4613</v>
      </c>
    </row>
    <row r="3428" spans="1:2" x14ac:dyDescent="0.2">
      <c r="A3428" t="s">
        <v>4614</v>
      </c>
      <c r="B3428" t="s">
        <v>4615</v>
      </c>
    </row>
    <row r="3429" spans="1:2" x14ac:dyDescent="0.2">
      <c r="A3429" t="s">
        <v>2744</v>
      </c>
      <c r="B3429" t="s">
        <v>174</v>
      </c>
    </row>
    <row r="3430" spans="1:2" x14ac:dyDescent="0.2">
      <c r="A3430" t="s">
        <v>4616</v>
      </c>
    </row>
    <row r="3431" spans="1:2" x14ac:dyDescent="0.2">
      <c r="A3431" t="s">
        <v>4617</v>
      </c>
    </row>
    <row r="3432" spans="1:2" x14ac:dyDescent="0.2">
      <c r="A3432" t="s">
        <v>4618</v>
      </c>
    </row>
    <row r="3433" spans="1:2" x14ac:dyDescent="0.2">
      <c r="A3433" t="s">
        <v>4619</v>
      </c>
    </row>
    <row r="3434" spans="1:2" x14ac:dyDescent="0.2">
      <c r="A3434" t="s">
        <v>4620</v>
      </c>
    </row>
    <row r="3435" spans="1:2" x14ac:dyDescent="0.2">
      <c r="A3435" t="s">
        <v>4621</v>
      </c>
      <c r="B3435" t="s">
        <v>4622</v>
      </c>
    </row>
    <row r="3436" spans="1:2" x14ac:dyDescent="0.2">
      <c r="A3436" t="s">
        <v>4623</v>
      </c>
      <c r="B3436" t="s">
        <v>4624</v>
      </c>
    </row>
    <row r="3437" spans="1:2" x14ac:dyDescent="0.2">
      <c r="A3437" t="s">
        <v>4625</v>
      </c>
      <c r="B3437" t="s">
        <v>4626</v>
      </c>
    </row>
    <row r="3438" spans="1:2" x14ac:dyDescent="0.2">
      <c r="A3438" t="s">
        <v>4627</v>
      </c>
      <c r="B3438" t="s">
        <v>4628</v>
      </c>
    </row>
    <row r="3439" spans="1:2" x14ac:dyDescent="0.2">
      <c r="A3439" t="s">
        <v>4629</v>
      </c>
      <c r="B3439" t="s">
        <v>273</v>
      </c>
    </row>
    <row r="3440" spans="1:2" x14ac:dyDescent="0.2">
      <c r="A3440" t="s">
        <v>4630</v>
      </c>
      <c r="B3440" t="s">
        <v>4631</v>
      </c>
    </row>
    <row r="3441" spans="1:2" x14ac:dyDescent="0.2">
      <c r="A3441" t="s">
        <v>4632</v>
      </c>
    </row>
    <row r="3442" spans="1:2" x14ac:dyDescent="0.2">
      <c r="A3442" t="s">
        <v>4633</v>
      </c>
    </row>
    <row r="3443" spans="1:2" x14ac:dyDescent="0.2">
      <c r="A3443" t="s">
        <v>4634</v>
      </c>
      <c r="B3443" t="s">
        <v>632</v>
      </c>
    </row>
    <row r="3444" spans="1:2" x14ac:dyDescent="0.2">
      <c r="A3444" t="s">
        <v>4635</v>
      </c>
    </row>
    <row r="3445" spans="1:2" x14ac:dyDescent="0.2">
      <c r="A3445" t="s">
        <v>4636</v>
      </c>
    </row>
    <row r="3446" spans="1:2" x14ac:dyDescent="0.2">
      <c r="A3446" t="s">
        <v>4637</v>
      </c>
      <c r="B3446" t="s">
        <v>4638</v>
      </c>
    </row>
    <row r="3447" spans="1:2" x14ac:dyDescent="0.2">
      <c r="A3447" t="s">
        <v>4639</v>
      </c>
      <c r="B3447" t="s">
        <v>4640</v>
      </c>
    </row>
    <row r="3448" spans="1:2" x14ac:dyDescent="0.2">
      <c r="A3448" t="s">
        <v>4641</v>
      </c>
      <c r="B3448" t="s">
        <v>4642</v>
      </c>
    </row>
    <row r="3449" spans="1:2" x14ac:dyDescent="0.2">
      <c r="A3449" t="s">
        <v>4643</v>
      </c>
      <c r="B3449" t="s">
        <v>2062</v>
      </c>
    </row>
    <row r="3450" spans="1:2" x14ac:dyDescent="0.2">
      <c r="A3450" t="s">
        <v>4644</v>
      </c>
      <c r="B3450" t="s">
        <v>4645</v>
      </c>
    </row>
    <row r="3451" spans="1:2" x14ac:dyDescent="0.2">
      <c r="A3451" t="s">
        <v>4646</v>
      </c>
    </row>
    <row r="3452" spans="1:2" x14ac:dyDescent="0.2">
      <c r="A3452" t="s">
        <v>4647</v>
      </c>
    </row>
    <row r="3453" spans="1:2" x14ac:dyDescent="0.2">
      <c r="A3453" t="s">
        <v>4648</v>
      </c>
    </row>
    <row r="3454" spans="1:2" x14ac:dyDescent="0.2">
      <c r="A3454" t="s">
        <v>4649</v>
      </c>
      <c r="B3454" t="s">
        <v>4650</v>
      </c>
    </row>
    <row r="3455" spans="1:2" x14ac:dyDescent="0.2">
      <c r="A3455" t="s">
        <v>4651</v>
      </c>
      <c r="B3455" t="s">
        <v>4652</v>
      </c>
    </row>
    <row r="3456" spans="1:2" x14ac:dyDescent="0.2">
      <c r="A3456" t="s">
        <v>4653</v>
      </c>
    </row>
    <row r="3457" spans="1:2" x14ac:dyDescent="0.2">
      <c r="A3457" t="s">
        <v>4654</v>
      </c>
      <c r="B3457" t="s">
        <v>3720</v>
      </c>
    </row>
    <row r="3458" spans="1:2" x14ac:dyDescent="0.2">
      <c r="A3458" t="s">
        <v>4655</v>
      </c>
      <c r="B3458" t="s">
        <v>4656</v>
      </c>
    </row>
    <row r="3459" spans="1:2" x14ac:dyDescent="0.2">
      <c r="A3459" t="s">
        <v>4657</v>
      </c>
    </row>
    <row r="3460" spans="1:2" x14ac:dyDescent="0.2">
      <c r="A3460" t="s">
        <v>4658</v>
      </c>
      <c r="B3460" t="s">
        <v>46</v>
      </c>
    </row>
    <row r="3461" spans="1:2" x14ac:dyDescent="0.2">
      <c r="A3461" t="s">
        <v>4659</v>
      </c>
      <c r="B3461" t="s">
        <v>4660</v>
      </c>
    </row>
    <row r="3462" spans="1:2" x14ac:dyDescent="0.2">
      <c r="A3462" t="s">
        <v>4661</v>
      </c>
      <c r="B3462" t="s">
        <v>4662</v>
      </c>
    </row>
    <row r="3463" spans="1:2" x14ac:dyDescent="0.2">
      <c r="A3463" t="s">
        <v>4663</v>
      </c>
      <c r="B3463" t="s">
        <v>4664</v>
      </c>
    </row>
    <row r="3464" spans="1:2" x14ac:dyDescent="0.2">
      <c r="A3464" t="s">
        <v>4665</v>
      </c>
      <c r="B3464" t="s">
        <v>494</v>
      </c>
    </row>
    <row r="3465" spans="1:2" x14ac:dyDescent="0.2">
      <c r="A3465" t="s">
        <v>4666</v>
      </c>
    </row>
    <row r="3466" spans="1:2" x14ac:dyDescent="0.2">
      <c r="A3466" t="s">
        <v>4667</v>
      </c>
      <c r="B3466" t="s">
        <v>884</v>
      </c>
    </row>
    <row r="3467" spans="1:2" x14ac:dyDescent="0.2">
      <c r="A3467" t="s">
        <v>4668</v>
      </c>
    </row>
    <row r="3468" spans="1:2" x14ac:dyDescent="0.2">
      <c r="A3468" t="s">
        <v>4669</v>
      </c>
      <c r="B3468" t="s">
        <v>1489</v>
      </c>
    </row>
    <row r="3469" spans="1:2" x14ac:dyDescent="0.2">
      <c r="A3469" t="s">
        <v>4670</v>
      </c>
    </row>
    <row r="3470" spans="1:2" x14ac:dyDescent="0.2">
      <c r="A3470" t="s">
        <v>4671</v>
      </c>
      <c r="B3470" t="s">
        <v>4672</v>
      </c>
    </row>
    <row r="3471" spans="1:2" x14ac:dyDescent="0.2">
      <c r="A3471" t="s">
        <v>4673</v>
      </c>
    </row>
    <row r="3472" spans="1:2" x14ac:dyDescent="0.2">
      <c r="A3472" t="s">
        <v>4674</v>
      </c>
      <c r="B3472" t="s">
        <v>424</v>
      </c>
    </row>
    <row r="3473" spans="1:2" x14ac:dyDescent="0.2">
      <c r="A3473" t="s">
        <v>4675</v>
      </c>
      <c r="B3473" t="s">
        <v>4676</v>
      </c>
    </row>
    <row r="3474" spans="1:2" x14ac:dyDescent="0.2">
      <c r="A3474" t="s">
        <v>4677</v>
      </c>
      <c r="B3474" t="s">
        <v>4678</v>
      </c>
    </row>
    <row r="3475" spans="1:2" x14ac:dyDescent="0.2">
      <c r="A3475" t="s">
        <v>4679</v>
      </c>
    </row>
    <row r="3476" spans="1:2" x14ac:dyDescent="0.2">
      <c r="A3476" t="s">
        <v>4680</v>
      </c>
      <c r="B3476" t="s">
        <v>30</v>
      </c>
    </row>
    <row r="3477" spans="1:2" x14ac:dyDescent="0.2">
      <c r="A3477" t="s">
        <v>4681</v>
      </c>
    </row>
    <row r="3478" spans="1:2" x14ac:dyDescent="0.2">
      <c r="A3478" t="s">
        <v>4682</v>
      </c>
      <c r="B3478" t="s">
        <v>4683</v>
      </c>
    </row>
    <row r="3479" spans="1:2" x14ac:dyDescent="0.2">
      <c r="A3479" t="s">
        <v>4684</v>
      </c>
      <c r="B3479" t="s">
        <v>4685</v>
      </c>
    </row>
    <row r="3480" spans="1:2" x14ac:dyDescent="0.2">
      <c r="A3480" t="s">
        <v>4686</v>
      </c>
      <c r="B3480" t="s">
        <v>1489</v>
      </c>
    </row>
    <row r="3481" spans="1:2" x14ac:dyDescent="0.2">
      <c r="A3481" t="s">
        <v>4687</v>
      </c>
      <c r="B3481" t="s">
        <v>2349</v>
      </c>
    </row>
    <row r="3482" spans="1:2" x14ac:dyDescent="0.2">
      <c r="A3482" t="s">
        <v>4688</v>
      </c>
    </row>
    <row r="3483" spans="1:2" x14ac:dyDescent="0.2">
      <c r="A3483" t="s">
        <v>4689</v>
      </c>
      <c r="B3483" t="s">
        <v>4690</v>
      </c>
    </row>
    <row r="3484" spans="1:2" x14ac:dyDescent="0.2">
      <c r="A3484" t="s">
        <v>4691</v>
      </c>
      <c r="B3484" t="s">
        <v>570</v>
      </c>
    </row>
    <row r="3485" spans="1:2" x14ac:dyDescent="0.2">
      <c r="A3485" t="s">
        <v>4692</v>
      </c>
      <c r="B3485" t="s">
        <v>4693</v>
      </c>
    </row>
    <row r="3486" spans="1:2" x14ac:dyDescent="0.2">
      <c r="A3486" t="s">
        <v>4694</v>
      </c>
      <c r="B3486" t="s">
        <v>511</v>
      </c>
    </row>
    <row r="3487" spans="1:2" x14ac:dyDescent="0.2">
      <c r="A3487" t="s">
        <v>4695</v>
      </c>
      <c r="B3487" t="s">
        <v>320</v>
      </c>
    </row>
    <row r="3488" spans="1:2" x14ac:dyDescent="0.2">
      <c r="A3488" t="s">
        <v>4696</v>
      </c>
      <c r="B3488" t="s">
        <v>4697</v>
      </c>
    </row>
    <row r="3489" spans="1:2" x14ac:dyDescent="0.2">
      <c r="A3489" t="s">
        <v>4698</v>
      </c>
    </row>
    <row r="3490" spans="1:2" x14ac:dyDescent="0.2">
      <c r="A3490" t="s">
        <v>4699</v>
      </c>
      <c r="B3490" t="s">
        <v>4700</v>
      </c>
    </row>
    <row r="3491" spans="1:2" x14ac:dyDescent="0.2">
      <c r="A3491" t="s">
        <v>4701</v>
      </c>
      <c r="B3491" t="s">
        <v>4702</v>
      </c>
    </row>
    <row r="3492" spans="1:2" x14ac:dyDescent="0.2">
      <c r="A3492" t="s">
        <v>4703</v>
      </c>
      <c r="B3492" t="s">
        <v>4704</v>
      </c>
    </row>
    <row r="3493" spans="1:2" x14ac:dyDescent="0.2">
      <c r="A3493" t="s">
        <v>4705</v>
      </c>
    </row>
    <row r="3494" spans="1:2" x14ac:dyDescent="0.2">
      <c r="A3494" t="s">
        <v>4706</v>
      </c>
      <c r="B3494" t="s">
        <v>4707</v>
      </c>
    </row>
    <row r="3495" spans="1:2" x14ac:dyDescent="0.2">
      <c r="A3495" t="s">
        <v>4708</v>
      </c>
      <c r="B3495" t="s">
        <v>4709</v>
      </c>
    </row>
    <row r="3496" spans="1:2" x14ac:dyDescent="0.2">
      <c r="A3496" t="s">
        <v>4710</v>
      </c>
      <c r="B3496" t="s">
        <v>4711</v>
      </c>
    </row>
    <row r="3497" spans="1:2" x14ac:dyDescent="0.2">
      <c r="A3497" t="s">
        <v>4712</v>
      </c>
      <c r="B3497" t="s">
        <v>1524</v>
      </c>
    </row>
    <row r="3498" spans="1:2" x14ac:dyDescent="0.2">
      <c r="A3498" t="s">
        <v>4713</v>
      </c>
      <c r="B3498" t="s">
        <v>4714</v>
      </c>
    </row>
    <row r="3499" spans="1:2" x14ac:dyDescent="0.2">
      <c r="A3499" t="s">
        <v>4715</v>
      </c>
    </row>
    <row r="3500" spans="1:2" x14ac:dyDescent="0.2">
      <c r="A3500" t="s">
        <v>4716</v>
      </c>
    </row>
    <row r="3501" spans="1:2" x14ac:dyDescent="0.2">
      <c r="A3501" t="s">
        <v>4717</v>
      </c>
      <c r="B3501" t="s">
        <v>4718</v>
      </c>
    </row>
    <row r="3502" spans="1:2" x14ac:dyDescent="0.2">
      <c r="A3502" t="s">
        <v>4719</v>
      </c>
    </row>
    <row r="3503" spans="1:2" x14ac:dyDescent="0.2">
      <c r="A3503" t="s">
        <v>4720</v>
      </c>
      <c r="B3503" t="s">
        <v>4721</v>
      </c>
    </row>
    <row r="3504" spans="1:2" x14ac:dyDescent="0.2">
      <c r="A3504" t="s">
        <v>4722</v>
      </c>
      <c r="B3504" t="s">
        <v>264</v>
      </c>
    </row>
    <row r="3505" spans="1:2" x14ac:dyDescent="0.2">
      <c r="A3505" t="s">
        <v>4723</v>
      </c>
      <c r="B3505" t="s">
        <v>4724</v>
      </c>
    </row>
    <row r="3506" spans="1:2" x14ac:dyDescent="0.2">
      <c r="A3506" t="s">
        <v>4725</v>
      </c>
    </row>
    <row r="3507" spans="1:2" x14ac:dyDescent="0.2">
      <c r="A3507" t="s">
        <v>4726</v>
      </c>
    </row>
    <row r="3508" spans="1:2" x14ac:dyDescent="0.2">
      <c r="A3508" t="s">
        <v>4727</v>
      </c>
      <c r="B3508" t="s">
        <v>4</v>
      </c>
    </row>
    <row r="3509" spans="1:2" x14ac:dyDescent="0.2">
      <c r="A3509" t="s">
        <v>4728</v>
      </c>
      <c r="B3509" t="s">
        <v>4729</v>
      </c>
    </row>
    <row r="3510" spans="1:2" x14ac:dyDescent="0.2">
      <c r="A3510" t="s">
        <v>4730</v>
      </c>
    </row>
    <row r="3511" spans="1:2" x14ac:dyDescent="0.2">
      <c r="A3511" t="s">
        <v>4731</v>
      </c>
    </row>
    <row r="3512" spans="1:2" x14ac:dyDescent="0.2">
      <c r="A3512" t="s">
        <v>4732</v>
      </c>
    </row>
    <row r="3513" spans="1:2" x14ac:dyDescent="0.2">
      <c r="A3513" t="s">
        <v>4733</v>
      </c>
      <c r="B3513" t="s">
        <v>4734</v>
      </c>
    </row>
    <row r="3514" spans="1:2" x14ac:dyDescent="0.2">
      <c r="A3514" t="s">
        <v>4735</v>
      </c>
    </row>
    <row r="3515" spans="1:2" x14ac:dyDescent="0.2">
      <c r="A3515" t="s">
        <v>4736</v>
      </c>
    </row>
    <row r="3516" spans="1:2" x14ac:dyDescent="0.2">
      <c r="A3516" t="s">
        <v>4737</v>
      </c>
      <c r="B3516" t="s">
        <v>149</v>
      </c>
    </row>
    <row r="3517" spans="1:2" x14ac:dyDescent="0.2">
      <c r="A3517" t="s">
        <v>4738</v>
      </c>
      <c r="B3517" t="s">
        <v>4739</v>
      </c>
    </row>
    <row r="3518" spans="1:2" x14ac:dyDescent="0.2">
      <c r="A3518" t="s">
        <v>4740</v>
      </c>
      <c r="B3518" t="s">
        <v>3591</v>
      </c>
    </row>
    <row r="3519" spans="1:2" x14ac:dyDescent="0.2">
      <c r="A3519" t="s">
        <v>4741</v>
      </c>
    </row>
    <row r="3520" spans="1:2" x14ac:dyDescent="0.2">
      <c r="A3520" t="s">
        <v>4742</v>
      </c>
      <c r="B3520" t="s">
        <v>4743</v>
      </c>
    </row>
    <row r="3521" spans="1:2" x14ac:dyDescent="0.2">
      <c r="A3521" t="s">
        <v>4744</v>
      </c>
      <c r="B3521" t="s">
        <v>4745</v>
      </c>
    </row>
    <row r="3522" spans="1:2" x14ac:dyDescent="0.2">
      <c r="A3522" t="s">
        <v>4746</v>
      </c>
    </row>
    <row r="3523" spans="1:2" x14ac:dyDescent="0.2">
      <c r="A3523" t="s">
        <v>4747</v>
      </c>
      <c r="B3523" t="s">
        <v>2657</v>
      </c>
    </row>
    <row r="3524" spans="1:2" x14ac:dyDescent="0.2">
      <c r="A3524" t="s">
        <v>4748</v>
      </c>
    </row>
    <row r="3525" spans="1:2" x14ac:dyDescent="0.2">
      <c r="A3525" t="s">
        <v>4749</v>
      </c>
      <c r="B3525" t="s">
        <v>46</v>
      </c>
    </row>
    <row r="3526" spans="1:2" x14ac:dyDescent="0.2">
      <c r="A3526" t="s">
        <v>1560</v>
      </c>
    </row>
    <row r="3527" spans="1:2" x14ac:dyDescent="0.2">
      <c r="A3527" t="s">
        <v>4750</v>
      </c>
      <c r="B3527" t="s">
        <v>4751</v>
      </c>
    </row>
    <row r="3528" spans="1:2" x14ac:dyDescent="0.2">
      <c r="A3528" t="s">
        <v>4752</v>
      </c>
      <c r="B3528" t="s">
        <v>4</v>
      </c>
    </row>
    <row r="3529" spans="1:2" x14ac:dyDescent="0.2">
      <c r="A3529" t="s">
        <v>4753</v>
      </c>
    </row>
    <row r="3530" spans="1:2" x14ac:dyDescent="0.2">
      <c r="A3530" t="s">
        <v>4754</v>
      </c>
      <c r="B3530" t="s">
        <v>4755</v>
      </c>
    </row>
    <row r="3531" spans="1:2" x14ac:dyDescent="0.2">
      <c r="A3531" t="s">
        <v>4756</v>
      </c>
    </row>
    <row r="3532" spans="1:2" x14ac:dyDescent="0.2">
      <c r="A3532" t="s">
        <v>4757</v>
      </c>
      <c r="B3532" t="s">
        <v>563</v>
      </c>
    </row>
    <row r="3533" spans="1:2" x14ac:dyDescent="0.2">
      <c r="A3533" t="s">
        <v>4758</v>
      </c>
      <c r="B3533" t="s">
        <v>46</v>
      </c>
    </row>
    <row r="3534" spans="1:2" x14ac:dyDescent="0.2">
      <c r="A3534" t="s">
        <v>4759</v>
      </c>
      <c r="B3534" t="s">
        <v>4760</v>
      </c>
    </row>
    <row r="3535" spans="1:2" x14ac:dyDescent="0.2">
      <c r="A3535" t="s">
        <v>4761</v>
      </c>
      <c r="B3535" t="s">
        <v>1508</v>
      </c>
    </row>
    <row r="3536" spans="1:2" x14ac:dyDescent="0.2">
      <c r="A3536" t="s">
        <v>4762</v>
      </c>
    </row>
    <row r="3537" spans="1:2" x14ac:dyDescent="0.2">
      <c r="A3537" t="s">
        <v>4763</v>
      </c>
      <c r="B3537" t="s">
        <v>4764</v>
      </c>
    </row>
    <row r="3538" spans="1:2" x14ac:dyDescent="0.2">
      <c r="A3538" t="s">
        <v>3960</v>
      </c>
      <c r="B3538" t="s">
        <v>4765</v>
      </c>
    </row>
    <row r="3539" spans="1:2" x14ac:dyDescent="0.2">
      <c r="A3539" t="s">
        <v>4766</v>
      </c>
      <c r="B3539" t="s">
        <v>4767</v>
      </c>
    </row>
    <row r="3540" spans="1:2" x14ac:dyDescent="0.2">
      <c r="A3540" t="s">
        <v>1456</v>
      </c>
      <c r="B3540" t="s">
        <v>1195</v>
      </c>
    </row>
    <row r="3541" spans="1:2" x14ac:dyDescent="0.2">
      <c r="A3541" t="s">
        <v>4768</v>
      </c>
    </row>
    <row r="3542" spans="1:2" x14ac:dyDescent="0.2">
      <c r="A3542" t="s">
        <v>4769</v>
      </c>
      <c r="B3542" t="s">
        <v>4</v>
      </c>
    </row>
    <row r="3543" spans="1:2" x14ac:dyDescent="0.2">
      <c r="A3543" t="s">
        <v>4770</v>
      </c>
    </row>
    <row r="3544" spans="1:2" x14ac:dyDescent="0.2">
      <c r="A3544" t="s">
        <v>4771</v>
      </c>
    </row>
    <row r="3545" spans="1:2" x14ac:dyDescent="0.2">
      <c r="A3545" t="s">
        <v>4772</v>
      </c>
      <c r="B3545" t="s">
        <v>4773</v>
      </c>
    </row>
    <row r="3546" spans="1:2" x14ac:dyDescent="0.2">
      <c r="A3546" t="s">
        <v>4774</v>
      </c>
      <c r="B3546" t="s">
        <v>4775</v>
      </c>
    </row>
    <row r="3547" spans="1:2" x14ac:dyDescent="0.2">
      <c r="A3547" t="s">
        <v>4776</v>
      </c>
      <c r="B3547" t="s">
        <v>4777</v>
      </c>
    </row>
    <row r="3548" spans="1:2" x14ac:dyDescent="0.2">
      <c r="A3548" t="s">
        <v>4778</v>
      </c>
    </row>
    <row r="3549" spans="1:2" x14ac:dyDescent="0.2">
      <c r="A3549" t="s">
        <v>4779</v>
      </c>
      <c r="B3549" t="s">
        <v>424</v>
      </c>
    </row>
    <row r="3550" spans="1:2" x14ac:dyDescent="0.2">
      <c r="A3550" t="s">
        <v>4780</v>
      </c>
      <c r="B3550" t="s">
        <v>112</v>
      </c>
    </row>
    <row r="3551" spans="1:2" x14ac:dyDescent="0.2">
      <c r="A3551" t="s">
        <v>4781</v>
      </c>
      <c r="B3551" t="s">
        <v>4782</v>
      </c>
    </row>
    <row r="3552" spans="1:2" x14ac:dyDescent="0.2">
      <c r="A3552" t="s">
        <v>4783</v>
      </c>
      <c r="B3552" t="s">
        <v>4784</v>
      </c>
    </row>
    <row r="3553" spans="1:2" x14ac:dyDescent="0.2">
      <c r="A3553" t="s">
        <v>4785</v>
      </c>
      <c r="B3553" t="s">
        <v>4786</v>
      </c>
    </row>
    <row r="3554" spans="1:2" x14ac:dyDescent="0.2">
      <c r="A3554" t="s">
        <v>4787</v>
      </c>
      <c r="B3554" t="s">
        <v>3416</v>
      </c>
    </row>
    <row r="3555" spans="1:2" x14ac:dyDescent="0.2">
      <c r="A3555" t="s">
        <v>4788</v>
      </c>
      <c r="B3555" t="s">
        <v>4789</v>
      </c>
    </row>
    <row r="3556" spans="1:2" x14ac:dyDescent="0.2">
      <c r="A3556" t="s">
        <v>4790</v>
      </c>
      <c r="B3556" t="s">
        <v>6</v>
      </c>
    </row>
    <row r="3557" spans="1:2" x14ac:dyDescent="0.2">
      <c r="A3557" t="s">
        <v>4791</v>
      </c>
    </row>
    <row r="3558" spans="1:2" x14ac:dyDescent="0.2">
      <c r="A3558" t="s">
        <v>4792</v>
      </c>
      <c r="B3558" t="s">
        <v>366</v>
      </c>
    </row>
    <row r="3559" spans="1:2" x14ac:dyDescent="0.2">
      <c r="A3559" t="s">
        <v>4793</v>
      </c>
    </row>
    <row r="3560" spans="1:2" x14ac:dyDescent="0.2">
      <c r="A3560" t="s">
        <v>4794</v>
      </c>
    </row>
    <row r="3561" spans="1:2" x14ac:dyDescent="0.2">
      <c r="A3561" t="s">
        <v>4795</v>
      </c>
    </row>
    <row r="3562" spans="1:2" x14ac:dyDescent="0.2">
      <c r="A3562" t="s">
        <v>4796</v>
      </c>
      <c r="B3562" t="s">
        <v>4797</v>
      </c>
    </row>
    <row r="3563" spans="1:2" x14ac:dyDescent="0.2">
      <c r="A3563" t="s">
        <v>4798</v>
      </c>
      <c r="B3563" t="s">
        <v>4799</v>
      </c>
    </row>
    <row r="3564" spans="1:2" x14ac:dyDescent="0.2">
      <c r="A3564" t="s">
        <v>4800</v>
      </c>
      <c r="B3564" t="s">
        <v>4801</v>
      </c>
    </row>
    <row r="3565" spans="1:2" x14ac:dyDescent="0.2">
      <c r="A3565" t="s">
        <v>4802</v>
      </c>
    </row>
    <row r="3566" spans="1:2" x14ac:dyDescent="0.2">
      <c r="A3566" t="s">
        <v>4803</v>
      </c>
      <c r="B3566" t="s">
        <v>3654</v>
      </c>
    </row>
    <row r="3567" spans="1:2" x14ac:dyDescent="0.2">
      <c r="A3567" t="s">
        <v>4804</v>
      </c>
    </row>
    <row r="3568" spans="1:2" x14ac:dyDescent="0.2">
      <c r="A3568" t="s">
        <v>4805</v>
      </c>
      <c r="B3568" t="s">
        <v>3585</v>
      </c>
    </row>
    <row r="3569" spans="1:2" x14ac:dyDescent="0.2">
      <c r="A3569" t="s">
        <v>4806</v>
      </c>
    </row>
    <row r="3570" spans="1:2" x14ac:dyDescent="0.2">
      <c r="A3570" t="s">
        <v>4807</v>
      </c>
      <c r="B3570" t="s">
        <v>3720</v>
      </c>
    </row>
    <row r="3571" spans="1:2" x14ac:dyDescent="0.2">
      <c r="A3571" t="s">
        <v>4808</v>
      </c>
      <c r="B3571" t="s">
        <v>4809</v>
      </c>
    </row>
    <row r="3572" spans="1:2" x14ac:dyDescent="0.2">
      <c r="A3572" t="s">
        <v>4810</v>
      </c>
      <c r="B3572" t="s">
        <v>46</v>
      </c>
    </row>
    <row r="3573" spans="1:2" x14ac:dyDescent="0.2">
      <c r="A3573" t="s">
        <v>4811</v>
      </c>
    </row>
    <row r="3574" spans="1:2" x14ac:dyDescent="0.2">
      <c r="A3574" t="s">
        <v>4812</v>
      </c>
    </row>
    <row r="3575" spans="1:2" x14ac:dyDescent="0.2">
      <c r="A3575" t="s">
        <v>4813</v>
      </c>
      <c r="B3575" t="s">
        <v>4814</v>
      </c>
    </row>
    <row r="3576" spans="1:2" x14ac:dyDescent="0.2">
      <c r="A3576" t="s">
        <v>4815</v>
      </c>
      <c r="B3576" t="s">
        <v>4816</v>
      </c>
    </row>
    <row r="3577" spans="1:2" x14ac:dyDescent="0.2">
      <c r="A3577" t="s">
        <v>4817</v>
      </c>
    </row>
    <row r="3578" spans="1:2" x14ac:dyDescent="0.2">
      <c r="A3578" t="s">
        <v>4818</v>
      </c>
      <c r="B3578" t="s">
        <v>4819</v>
      </c>
    </row>
    <row r="3579" spans="1:2" x14ac:dyDescent="0.2">
      <c r="A3579" t="s">
        <v>4820</v>
      </c>
      <c r="B3579" t="s">
        <v>4821</v>
      </c>
    </row>
    <row r="3580" spans="1:2" x14ac:dyDescent="0.2">
      <c r="A3580" t="s">
        <v>4822</v>
      </c>
      <c r="B3580" t="s">
        <v>322</v>
      </c>
    </row>
    <row r="3581" spans="1:2" x14ac:dyDescent="0.2">
      <c r="A3581" t="s">
        <v>4823</v>
      </c>
    </row>
    <row r="3582" spans="1:2" x14ac:dyDescent="0.2">
      <c r="A3582" t="s">
        <v>4824</v>
      </c>
    </row>
    <row r="3583" spans="1:2" x14ac:dyDescent="0.2">
      <c r="A3583" t="s">
        <v>4825</v>
      </c>
      <c r="B3583" t="s">
        <v>366</v>
      </c>
    </row>
    <row r="3584" spans="1:2" x14ac:dyDescent="0.2">
      <c r="A3584" t="s">
        <v>4826</v>
      </c>
    </row>
    <row r="3585" spans="1:2" x14ac:dyDescent="0.2">
      <c r="A3585" t="s">
        <v>4827</v>
      </c>
    </row>
    <row r="3586" spans="1:2" x14ac:dyDescent="0.2">
      <c r="A3586" t="s">
        <v>4828</v>
      </c>
      <c r="B3586" t="s">
        <v>4829</v>
      </c>
    </row>
    <row r="3587" spans="1:2" x14ac:dyDescent="0.2">
      <c r="A3587" t="s">
        <v>4830</v>
      </c>
    </row>
    <row r="3588" spans="1:2" x14ac:dyDescent="0.2">
      <c r="A3588" t="s">
        <v>4831</v>
      </c>
      <c r="B3588" t="s">
        <v>2324</v>
      </c>
    </row>
    <row r="3589" spans="1:2" x14ac:dyDescent="0.2">
      <c r="A3589" t="s">
        <v>4832</v>
      </c>
      <c r="B3589" t="s">
        <v>158</v>
      </c>
    </row>
    <row r="3590" spans="1:2" x14ac:dyDescent="0.2">
      <c r="A3590" t="s">
        <v>4833</v>
      </c>
      <c r="B3590" t="s">
        <v>4834</v>
      </c>
    </row>
    <row r="3591" spans="1:2" x14ac:dyDescent="0.2">
      <c r="A3591" t="s">
        <v>4835</v>
      </c>
    </row>
    <row r="3592" spans="1:2" x14ac:dyDescent="0.2">
      <c r="A3592" t="s">
        <v>4836</v>
      </c>
      <c r="B3592" t="s">
        <v>4837</v>
      </c>
    </row>
    <row r="3593" spans="1:2" x14ac:dyDescent="0.2">
      <c r="A3593" t="s">
        <v>4838</v>
      </c>
    </row>
    <row r="3594" spans="1:2" x14ac:dyDescent="0.2">
      <c r="A3594" t="s">
        <v>4839</v>
      </c>
    </row>
    <row r="3595" spans="1:2" x14ac:dyDescent="0.2">
      <c r="A3595" t="s">
        <v>4670</v>
      </c>
    </row>
    <row r="3596" spans="1:2" x14ac:dyDescent="0.2">
      <c r="A3596" t="s">
        <v>4840</v>
      </c>
      <c r="B3596" t="s">
        <v>828</v>
      </c>
    </row>
    <row r="3597" spans="1:2" x14ac:dyDescent="0.2">
      <c r="A3597" t="s">
        <v>4841</v>
      </c>
    </row>
    <row r="3598" spans="1:2" x14ac:dyDescent="0.2">
      <c r="A3598" t="s">
        <v>4842</v>
      </c>
    </row>
    <row r="3599" spans="1:2" x14ac:dyDescent="0.2">
      <c r="A3599" t="s">
        <v>4843</v>
      </c>
      <c r="B3599" t="s">
        <v>4844</v>
      </c>
    </row>
    <row r="3600" spans="1:2" x14ac:dyDescent="0.2">
      <c r="A3600" t="s">
        <v>4845</v>
      </c>
      <c r="B3600" t="s">
        <v>4846</v>
      </c>
    </row>
    <row r="3601" spans="1:2" x14ac:dyDescent="0.2">
      <c r="A3601" t="s">
        <v>4847</v>
      </c>
      <c r="B3601" t="s">
        <v>4848</v>
      </c>
    </row>
    <row r="3602" spans="1:2" x14ac:dyDescent="0.2">
      <c r="A3602" t="s">
        <v>2171</v>
      </c>
    </row>
    <row r="3603" spans="1:2" x14ac:dyDescent="0.2">
      <c r="A3603" t="s">
        <v>4849</v>
      </c>
    </row>
    <row r="3604" spans="1:2" x14ac:dyDescent="0.2">
      <c r="A3604" t="s">
        <v>4850</v>
      </c>
    </row>
    <row r="3605" spans="1:2" x14ac:dyDescent="0.2">
      <c r="A3605" t="s">
        <v>4851</v>
      </c>
    </row>
    <row r="3606" spans="1:2" x14ac:dyDescent="0.2">
      <c r="A3606" t="s">
        <v>4852</v>
      </c>
      <c r="B3606" t="s">
        <v>4853</v>
      </c>
    </row>
    <row r="3607" spans="1:2" x14ac:dyDescent="0.2">
      <c r="A3607" t="s">
        <v>4854</v>
      </c>
    </row>
    <row r="3608" spans="1:2" x14ac:dyDescent="0.2">
      <c r="A3608" t="s">
        <v>4855</v>
      </c>
    </row>
    <row r="3609" spans="1:2" x14ac:dyDescent="0.2">
      <c r="A3609" t="s">
        <v>4856</v>
      </c>
      <c r="B3609" t="s">
        <v>4857</v>
      </c>
    </row>
    <row r="3610" spans="1:2" x14ac:dyDescent="0.2">
      <c r="A3610" t="s">
        <v>4858</v>
      </c>
    </row>
    <row r="3611" spans="1:2" x14ac:dyDescent="0.2">
      <c r="A3611" t="s">
        <v>4859</v>
      </c>
    </row>
    <row r="3612" spans="1:2" x14ac:dyDescent="0.2">
      <c r="A3612" t="s">
        <v>4860</v>
      </c>
      <c r="B3612" t="s">
        <v>4</v>
      </c>
    </row>
    <row r="3613" spans="1:2" x14ac:dyDescent="0.2">
      <c r="A3613" t="s">
        <v>4575</v>
      </c>
      <c r="B3613" t="s">
        <v>2924</v>
      </c>
    </row>
    <row r="3614" spans="1:2" x14ac:dyDescent="0.2">
      <c r="A3614" t="s">
        <v>4861</v>
      </c>
      <c r="B3614" t="s">
        <v>4862</v>
      </c>
    </row>
    <row r="3615" spans="1:2" x14ac:dyDescent="0.2">
      <c r="A3615" t="s">
        <v>4863</v>
      </c>
      <c r="B3615" t="s">
        <v>46</v>
      </c>
    </row>
    <row r="3616" spans="1:2" x14ac:dyDescent="0.2">
      <c r="A3616" t="s">
        <v>4864</v>
      </c>
    </row>
    <row r="3617" spans="1:2" x14ac:dyDescent="0.2">
      <c r="A3617" t="s">
        <v>4865</v>
      </c>
      <c r="B3617" t="s">
        <v>366</v>
      </c>
    </row>
    <row r="3618" spans="1:2" x14ac:dyDescent="0.2">
      <c r="A3618" t="s">
        <v>4866</v>
      </c>
      <c r="B3618" t="s">
        <v>981</v>
      </c>
    </row>
    <row r="3619" spans="1:2" x14ac:dyDescent="0.2">
      <c r="A3619" t="s">
        <v>4867</v>
      </c>
      <c r="B3619" t="s">
        <v>4868</v>
      </c>
    </row>
    <row r="3620" spans="1:2" x14ac:dyDescent="0.2">
      <c r="A3620" t="s">
        <v>4869</v>
      </c>
      <c r="B3620" t="s">
        <v>4870</v>
      </c>
    </row>
    <row r="3621" spans="1:2" x14ac:dyDescent="0.2">
      <c r="A3621" t="s">
        <v>4871</v>
      </c>
      <c r="B3621" t="s">
        <v>4872</v>
      </c>
    </row>
    <row r="3622" spans="1:2" x14ac:dyDescent="0.2">
      <c r="A3622" t="s">
        <v>4873</v>
      </c>
      <c r="B3622" t="s">
        <v>4874</v>
      </c>
    </row>
    <row r="3623" spans="1:2" x14ac:dyDescent="0.2">
      <c r="A3623" t="s">
        <v>4875</v>
      </c>
      <c r="B3623" t="s">
        <v>4876</v>
      </c>
    </row>
    <row r="3624" spans="1:2" x14ac:dyDescent="0.2">
      <c r="A3624" t="s">
        <v>4877</v>
      </c>
    </row>
    <row r="3625" spans="1:2" x14ac:dyDescent="0.2">
      <c r="A3625" t="s">
        <v>4878</v>
      </c>
      <c r="B3625" t="s">
        <v>4879</v>
      </c>
    </row>
    <row r="3626" spans="1:2" x14ac:dyDescent="0.2">
      <c r="A3626" t="s">
        <v>4880</v>
      </c>
      <c r="B3626" t="s">
        <v>163</v>
      </c>
    </row>
    <row r="3627" spans="1:2" x14ac:dyDescent="0.2">
      <c r="A3627" t="s">
        <v>4881</v>
      </c>
    </row>
    <row r="3628" spans="1:2" x14ac:dyDescent="0.2">
      <c r="A3628" t="s">
        <v>4882</v>
      </c>
    </row>
    <row r="3629" spans="1:2" x14ac:dyDescent="0.2">
      <c r="A3629" t="s">
        <v>4883</v>
      </c>
      <c r="B3629" t="s">
        <v>4884</v>
      </c>
    </row>
    <row r="3630" spans="1:2" x14ac:dyDescent="0.2">
      <c r="A3630" t="s">
        <v>4427</v>
      </c>
      <c r="B3630" t="s">
        <v>244</v>
      </c>
    </row>
    <row r="3631" spans="1:2" x14ac:dyDescent="0.2">
      <c r="A3631" t="s">
        <v>4885</v>
      </c>
      <c r="B3631" t="s">
        <v>4886</v>
      </c>
    </row>
    <row r="3632" spans="1:2" x14ac:dyDescent="0.2">
      <c r="A3632" t="s">
        <v>4887</v>
      </c>
    </row>
    <row r="3633" spans="1:2" x14ac:dyDescent="0.2">
      <c r="A3633" t="s">
        <v>4888</v>
      </c>
      <c r="B3633" t="s">
        <v>4889</v>
      </c>
    </row>
    <row r="3634" spans="1:2" x14ac:dyDescent="0.2">
      <c r="A3634" t="s">
        <v>4890</v>
      </c>
    </row>
    <row r="3635" spans="1:2" x14ac:dyDescent="0.2">
      <c r="A3635" t="s">
        <v>4891</v>
      </c>
      <c r="B3635" t="s">
        <v>4892</v>
      </c>
    </row>
    <row r="3636" spans="1:2" x14ac:dyDescent="0.2">
      <c r="A3636" t="s">
        <v>4893</v>
      </c>
      <c r="B3636" t="s">
        <v>4894</v>
      </c>
    </row>
    <row r="3637" spans="1:2" x14ac:dyDescent="0.2">
      <c r="A3637" t="s">
        <v>4895</v>
      </c>
    </row>
    <row r="3638" spans="1:2" x14ac:dyDescent="0.2">
      <c r="A3638" t="s">
        <v>4896</v>
      </c>
      <c r="B3638" t="s">
        <v>1517</v>
      </c>
    </row>
    <row r="3639" spans="1:2" x14ac:dyDescent="0.2">
      <c r="A3639" t="s">
        <v>4897</v>
      </c>
    </row>
    <row r="3640" spans="1:2" x14ac:dyDescent="0.2">
      <c r="A3640" t="s">
        <v>4898</v>
      </c>
    </row>
    <row r="3641" spans="1:2" x14ac:dyDescent="0.2">
      <c r="A3641" t="s">
        <v>4899</v>
      </c>
      <c r="B3641" t="s">
        <v>2180</v>
      </c>
    </row>
    <row r="3642" spans="1:2" x14ac:dyDescent="0.2">
      <c r="A3642" t="s">
        <v>4900</v>
      </c>
      <c r="B3642" t="s">
        <v>314</v>
      </c>
    </row>
    <row r="3643" spans="1:2" x14ac:dyDescent="0.2">
      <c r="A3643" t="s">
        <v>4901</v>
      </c>
    </row>
    <row r="3644" spans="1:2" x14ac:dyDescent="0.2">
      <c r="A3644" t="s">
        <v>4902</v>
      </c>
    </row>
    <row r="3645" spans="1:2" x14ac:dyDescent="0.2">
      <c r="A3645" t="s">
        <v>4903</v>
      </c>
    </row>
    <row r="3646" spans="1:2" x14ac:dyDescent="0.2">
      <c r="A3646" t="s">
        <v>4904</v>
      </c>
      <c r="B3646" t="s">
        <v>4905</v>
      </c>
    </row>
    <row r="3647" spans="1:2" x14ac:dyDescent="0.2">
      <c r="A3647" t="s">
        <v>4906</v>
      </c>
      <c r="B3647" t="s">
        <v>4907</v>
      </c>
    </row>
    <row r="3648" spans="1:2" x14ac:dyDescent="0.2">
      <c r="A3648" t="s">
        <v>4908</v>
      </c>
      <c r="B3648" t="s">
        <v>4909</v>
      </c>
    </row>
    <row r="3649" spans="1:2" x14ac:dyDescent="0.2">
      <c r="A3649" t="s">
        <v>4910</v>
      </c>
      <c r="B3649" t="s">
        <v>4911</v>
      </c>
    </row>
    <row r="3650" spans="1:2" x14ac:dyDescent="0.2">
      <c r="A3650" t="s">
        <v>4912</v>
      </c>
      <c r="B3650" t="s">
        <v>46</v>
      </c>
    </row>
    <row r="3651" spans="1:2" x14ac:dyDescent="0.2">
      <c r="A3651" t="s">
        <v>4913</v>
      </c>
      <c r="B3651" t="s">
        <v>30</v>
      </c>
    </row>
    <row r="3652" spans="1:2" x14ac:dyDescent="0.2">
      <c r="A3652" t="s">
        <v>4914</v>
      </c>
    </row>
    <row r="3653" spans="1:2" x14ac:dyDescent="0.2">
      <c r="A3653" t="s">
        <v>4915</v>
      </c>
      <c r="B3653" t="s">
        <v>4152</v>
      </c>
    </row>
    <row r="3654" spans="1:2" x14ac:dyDescent="0.2">
      <c r="A3654" t="s">
        <v>4735</v>
      </c>
      <c r="B3654" t="s">
        <v>4916</v>
      </c>
    </row>
    <row r="3655" spans="1:2" x14ac:dyDescent="0.2">
      <c r="A3655" t="s">
        <v>4917</v>
      </c>
      <c r="B3655" t="s">
        <v>46</v>
      </c>
    </row>
    <row r="3656" spans="1:2" x14ac:dyDescent="0.2">
      <c r="A3656" t="s">
        <v>4918</v>
      </c>
      <c r="B3656" t="s">
        <v>4919</v>
      </c>
    </row>
    <row r="3657" spans="1:2" x14ac:dyDescent="0.2">
      <c r="A3657" t="s">
        <v>4780</v>
      </c>
    </row>
    <row r="3658" spans="1:2" x14ac:dyDescent="0.2">
      <c r="A3658" t="s">
        <v>4920</v>
      </c>
      <c r="B3658" t="s">
        <v>4921</v>
      </c>
    </row>
    <row r="3659" spans="1:2" x14ac:dyDescent="0.2">
      <c r="A3659" t="s">
        <v>4922</v>
      </c>
      <c r="B3659" t="s">
        <v>4923</v>
      </c>
    </row>
    <row r="3660" spans="1:2" x14ac:dyDescent="0.2">
      <c r="A3660" t="s">
        <v>4924</v>
      </c>
    </row>
    <row r="3661" spans="1:2" x14ac:dyDescent="0.2">
      <c r="A3661" t="s">
        <v>4925</v>
      </c>
      <c r="B3661" t="s">
        <v>4926</v>
      </c>
    </row>
    <row r="3662" spans="1:2" x14ac:dyDescent="0.2">
      <c r="A3662" t="s">
        <v>4927</v>
      </c>
    </row>
    <row r="3663" spans="1:2" x14ac:dyDescent="0.2">
      <c r="A3663" t="s">
        <v>4928</v>
      </c>
    </row>
    <row r="3664" spans="1:2" x14ac:dyDescent="0.2">
      <c r="A3664" t="s">
        <v>4929</v>
      </c>
      <c r="B3664">
        <v>303</v>
      </c>
    </row>
    <row r="3665" spans="1:2" x14ac:dyDescent="0.2">
      <c r="A3665" t="s">
        <v>4930</v>
      </c>
    </row>
    <row r="3666" spans="1:2" x14ac:dyDescent="0.2">
      <c r="A3666" t="s">
        <v>4931</v>
      </c>
      <c r="B3666" t="s">
        <v>46</v>
      </c>
    </row>
    <row r="3667" spans="1:2" x14ac:dyDescent="0.2">
      <c r="A3667" t="s">
        <v>4932</v>
      </c>
      <c r="B3667" t="s">
        <v>4933</v>
      </c>
    </row>
    <row r="3668" spans="1:2" x14ac:dyDescent="0.2">
      <c r="A3668" t="s">
        <v>4934</v>
      </c>
      <c r="B3668" t="s">
        <v>4935</v>
      </c>
    </row>
    <row r="3669" spans="1:2" x14ac:dyDescent="0.2">
      <c r="A3669" t="s">
        <v>4936</v>
      </c>
      <c r="B3669" t="s">
        <v>4777</v>
      </c>
    </row>
    <row r="3670" spans="1:2" x14ac:dyDescent="0.2">
      <c r="A3670" t="s">
        <v>4937</v>
      </c>
      <c r="B3670" t="s">
        <v>1908</v>
      </c>
    </row>
    <row r="3671" spans="1:2" x14ac:dyDescent="0.2">
      <c r="A3671" t="s">
        <v>4938</v>
      </c>
    </row>
    <row r="3672" spans="1:2" x14ac:dyDescent="0.2">
      <c r="A3672" t="s">
        <v>4939</v>
      </c>
    </row>
    <row r="3673" spans="1:2" x14ac:dyDescent="0.2">
      <c r="A3673" t="s">
        <v>679</v>
      </c>
    </row>
    <row r="3674" spans="1:2" x14ac:dyDescent="0.2">
      <c r="A3674" t="s">
        <v>4940</v>
      </c>
      <c r="B3674" t="s">
        <v>4941</v>
      </c>
    </row>
    <row r="3675" spans="1:2" x14ac:dyDescent="0.2">
      <c r="A3675" t="s">
        <v>4942</v>
      </c>
    </row>
    <row r="3676" spans="1:2" x14ac:dyDescent="0.2">
      <c r="A3676" t="s">
        <v>4943</v>
      </c>
      <c r="B3676" t="s">
        <v>4944</v>
      </c>
    </row>
    <row r="3677" spans="1:2" x14ac:dyDescent="0.2">
      <c r="A3677" t="s">
        <v>4945</v>
      </c>
    </row>
    <row r="3678" spans="1:2" x14ac:dyDescent="0.2">
      <c r="A3678" t="s">
        <v>4946</v>
      </c>
      <c r="B3678" t="s">
        <v>46</v>
      </c>
    </row>
    <row r="3679" spans="1:2" x14ac:dyDescent="0.2">
      <c r="A3679" t="s">
        <v>4947</v>
      </c>
    </row>
    <row r="3680" spans="1:2" x14ac:dyDescent="0.2">
      <c r="A3680" t="s">
        <v>4948</v>
      </c>
    </row>
    <row r="3681" spans="1:2" x14ac:dyDescent="0.2">
      <c r="A3681" t="s">
        <v>4949</v>
      </c>
      <c r="B3681" t="s">
        <v>4950</v>
      </c>
    </row>
    <row r="3682" spans="1:2" x14ac:dyDescent="0.2">
      <c r="A3682" t="s">
        <v>4951</v>
      </c>
      <c r="B3682" t="s">
        <v>194</v>
      </c>
    </row>
    <row r="3683" spans="1:2" x14ac:dyDescent="0.2">
      <c r="A3683" t="s">
        <v>4952</v>
      </c>
      <c r="B3683" t="s">
        <v>3089</v>
      </c>
    </row>
    <row r="3684" spans="1:2" x14ac:dyDescent="0.2">
      <c r="A3684" t="s">
        <v>4953</v>
      </c>
      <c r="B3684" t="s">
        <v>4954</v>
      </c>
    </row>
    <row r="3685" spans="1:2" x14ac:dyDescent="0.2">
      <c r="A3685" t="s">
        <v>4955</v>
      </c>
      <c r="B3685" t="s">
        <v>334</v>
      </c>
    </row>
    <row r="3686" spans="1:2" x14ac:dyDescent="0.2">
      <c r="A3686" t="s">
        <v>4956</v>
      </c>
      <c r="B3686" t="s">
        <v>4957</v>
      </c>
    </row>
    <row r="3687" spans="1:2" x14ac:dyDescent="0.2">
      <c r="A3687" t="s">
        <v>4958</v>
      </c>
      <c r="B3687" t="s">
        <v>4959</v>
      </c>
    </row>
    <row r="3688" spans="1:2" x14ac:dyDescent="0.2">
      <c r="A3688" t="s">
        <v>4960</v>
      </c>
      <c r="B3688" t="s">
        <v>4961</v>
      </c>
    </row>
    <row r="3689" spans="1:2" x14ac:dyDescent="0.2">
      <c r="A3689" t="s">
        <v>4962</v>
      </c>
      <c r="B3689" t="s">
        <v>492</v>
      </c>
    </row>
    <row r="3690" spans="1:2" x14ac:dyDescent="0.2">
      <c r="A3690" t="s">
        <v>4963</v>
      </c>
    </row>
    <row r="3691" spans="1:2" x14ac:dyDescent="0.2">
      <c r="A3691" t="s">
        <v>4964</v>
      </c>
    </row>
    <row r="3692" spans="1:2" x14ac:dyDescent="0.2">
      <c r="A3692" t="s">
        <v>4965</v>
      </c>
      <c r="B3692" t="s">
        <v>2090</v>
      </c>
    </row>
    <row r="3693" spans="1:2" x14ac:dyDescent="0.2">
      <c r="A3693">
        <v>9</v>
      </c>
    </row>
    <row r="3694" spans="1:2" x14ac:dyDescent="0.2">
      <c r="A3694" t="s">
        <v>4966</v>
      </c>
      <c r="B3694" t="s">
        <v>4967</v>
      </c>
    </row>
    <row r="3695" spans="1:2" x14ac:dyDescent="0.2">
      <c r="A3695" t="s">
        <v>4968</v>
      </c>
      <c r="B3695" t="s">
        <v>4969</v>
      </c>
    </row>
    <row r="3696" spans="1:2" x14ac:dyDescent="0.2">
      <c r="A3696" t="s">
        <v>4970</v>
      </c>
      <c r="B3696" t="s">
        <v>632</v>
      </c>
    </row>
    <row r="3697" spans="1:2" x14ac:dyDescent="0.2">
      <c r="A3697" t="s">
        <v>4971</v>
      </c>
    </row>
    <row r="3698" spans="1:2" x14ac:dyDescent="0.2">
      <c r="A3698" t="s">
        <v>4972</v>
      </c>
    </row>
    <row r="3699" spans="1:2" x14ac:dyDescent="0.2">
      <c r="A3699" t="s">
        <v>4973</v>
      </c>
      <c r="B3699" t="s">
        <v>4974</v>
      </c>
    </row>
    <row r="3700" spans="1:2" x14ac:dyDescent="0.2">
      <c r="A3700" t="s">
        <v>4975</v>
      </c>
    </row>
    <row r="3701" spans="1:2" x14ac:dyDescent="0.2">
      <c r="A3701" t="s">
        <v>4976</v>
      </c>
    </row>
    <row r="3702" spans="1:2" x14ac:dyDescent="0.2">
      <c r="A3702" t="s">
        <v>4977</v>
      </c>
    </row>
    <row r="3703" spans="1:2" x14ac:dyDescent="0.2">
      <c r="A3703" t="s">
        <v>4978</v>
      </c>
    </row>
    <row r="3704" spans="1:2" x14ac:dyDescent="0.2">
      <c r="A3704" t="s">
        <v>4979</v>
      </c>
      <c r="B3704" t="s">
        <v>4980</v>
      </c>
    </row>
    <row r="3705" spans="1:2" x14ac:dyDescent="0.2">
      <c r="A3705" t="s">
        <v>4981</v>
      </c>
    </row>
    <row r="3706" spans="1:2" x14ac:dyDescent="0.2">
      <c r="A3706" t="s">
        <v>4982</v>
      </c>
      <c r="B3706" t="s">
        <v>4983</v>
      </c>
    </row>
    <row r="3707" spans="1:2" x14ac:dyDescent="0.2">
      <c r="A3707" t="s">
        <v>4984</v>
      </c>
      <c r="B3707" t="s">
        <v>1453</v>
      </c>
    </row>
    <row r="3708" spans="1:2" x14ac:dyDescent="0.2">
      <c r="A3708" t="s">
        <v>4985</v>
      </c>
    </row>
    <row r="3709" spans="1:2" x14ac:dyDescent="0.2">
      <c r="A3709" t="s">
        <v>4986</v>
      </c>
      <c r="B3709" t="s">
        <v>1399</v>
      </c>
    </row>
    <row r="3710" spans="1:2" x14ac:dyDescent="0.2">
      <c r="A3710" t="s">
        <v>4987</v>
      </c>
    </row>
    <row r="3711" spans="1:2" x14ac:dyDescent="0.2">
      <c r="A3711" t="s">
        <v>4988</v>
      </c>
      <c r="B3711" t="s">
        <v>112</v>
      </c>
    </row>
    <row r="3712" spans="1:2" x14ac:dyDescent="0.2">
      <c r="A3712" t="s">
        <v>4989</v>
      </c>
      <c r="B3712" t="s">
        <v>4990</v>
      </c>
    </row>
    <row r="3713" spans="1:2" x14ac:dyDescent="0.2">
      <c r="A3713" t="s">
        <v>4991</v>
      </c>
      <c r="B3713" t="s">
        <v>4992</v>
      </c>
    </row>
    <row r="3714" spans="1:2" x14ac:dyDescent="0.2">
      <c r="A3714" t="s">
        <v>4993</v>
      </c>
      <c r="B3714" t="s">
        <v>3146</v>
      </c>
    </row>
    <row r="3715" spans="1:2" x14ac:dyDescent="0.2">
      <c r="A3715" t="s">
        <v>4994</v>
      </c>
    </row>
    <row r="3716" spans="1:2" x14ac:dyDescent="0.2">
      <c r="A3716" t="s">
        <v>4995</v>
      </c>
      <c r="B3716" t="s">
        <v>4996</v>
      </c>
    </row>
    <row r="3717" spans="1:2" x14ac:dyDescent="0.2">
      <c r="A3717" t="s">
        <v>4997</v>
      </c>
      <c r="B3717" t="s">
        <v>4998</v>
      </c>
    </row>
    <row r="3718" spans="1:2" x14ac:dyDescent="0.2">
      <c r="A3718" t="s">
        <v>4999</v>
      </c>
      <c r="B3718" t="s">
        <v>5000</v>
      </c>
    </row>
    <row r="3719" spans="1:2" x14ac:dyDescent="0.2">
      <c r="A3719" t="s">
        <v>5001</v>
      </c>
      <c r="B3719" t="s">
        <v>5002</v>
      </c>
    </row>
    <row r="3720" spans="1:2" x14ac:dyDescent="0.2">
      <c r="A3720" t="s">
        <v>5003</v>
      </c>
      <c r="B3720" t="s">
        <v>5004</v>
      </c>
    </row>
    <row r="3721" spans="1:2" x14ac:dyDescent="0.2">
      <c r="A3721" t="s">
        <v>5005</v>
      </c>
      <c r="B3721" t="s">
        <v>563</v>
      </c>
    </row>
    <row r="3722" spans="1:2" x14ac:dyDescent="0.2">
      <c r="A3722" t="s">
        <v>5006</v>
      </c>
    </row>
    <row r="3723" spans="1:2" x14ac:dyDescent="0.2">
      <c r="A3723" t="s">
        <v>5007</v>
      </c>
      <c r="B3723" t="s">
        <v>5008</v>
      </c>
    </row>
    <row r="3724" spans="1:2" x14ac:dyDescent="0.2">
      <c r="A3724" t="s">
        <v>5009</v>
      </c>
      <c r="B3724" t="s">
        <v>5010</v>
      </c>
    </row>
    <row r="3725" spans="1:2" x14ac:dyDescent="0.2">
      <c r="A3725" t="s">
        <v>5011</v>
      </c>
      <c r="B3725" t="s">
        <v>1851</v>
      </c>
    </row>
    <row r="3726" spans="1:2" x14ac:dyDescent="0.2">
      <c r="A3726" t="s">
        <v>1423</v>
      </c>
    </row>
    <row r="3727" spans="1:2" x14ac:dyDescent="0.2">
      <c r="A3727" t="s">
        <v>5012</v>
      </c>
    </row>
    <row r="3728" spans="1:2" x14ac:dyDescent="0.2">
      <c r="A3728" t="s">
        <v>5013</v>
      </c>
    </row>
    <row r="3729" spans="1:2" x14ac:dyDescent="0.2">
      <c r="A3729" t="s">
        <v>5014</v>
      </c>
      <c r="B3729" t="s">
        <v>632</v>
      </c>
    </row>
    <row r="3730" spans="1:2" x14ac:dyDescent="0.2">
      <c r="A3730" t="s">
        <v>5015</v>
      </c>
      <c r="B3730" t="s">
        <v>1664</v>
      </c>
    </row>
    <row r="3731" spans="1:2" x14ac:dyDescent="0.2">
      <c r="A3731" t="s">
        <v>5016</v>
      </c>
    </row>
    <row r="3732" spans="1:2" x14ac:dyDescent="0.2">
      <c r="A3732" t="s">
        <v>5017</v>
      </c>
    </row>
    <row r="3733" spans="1:2" x14ac:dyDescent="0.2">
      <c r="A3733" t="s">
        <v>5018</v>
      </c>
      <c r="B3733" t="s">
        <v>5019</v>
      </c>
    </row>
    <row r="3734" spans="1:2" x14ac:dyDescent="0.2">
      <c r="A3734" t="s">
        <v>5020</v>
      </c>
      <c r="B3734" t="s">
        <v>5021</v>
      </c>
    </row>
    <row r="3735" spans="1:2" x14ac:dyDescent="0.2">
      <c r="A3735" t="s">
        <v>5022</v>
      </c>
      <c r="B3735" t="s">
        <v>5023</v>
      </c>
    </row>
    <row r="3736" spans="1:2" x14ac:dyDescent="0.2">
      <c r="A3736" t="s">
        <v>5024</v>
      </c>
      <c r="B3736" t="s">
        <v>5025</v>
      </c>
    </row>
    <row r="3737" spans="1:2" x14ac:dyDescent="0.2">
      <c r="A3737" t="s">
        <v>5026</v>
      </c>
    </row>
    <row r="3738" spans="1:2" x14ac:dyDescent="0.2">
      <c r="A3738" t="s">
        <v>5027</v>
      </c>
      <c r="B3738" t="s">
        <v>3444</v>
      </c>
    </row>
    <row r="3739" spans="1:2" x14ac:dyDescent="0.2">
      <c r="A3739" t="s">
        <v>5028</v>
      </c>
      <c r="B3739" t="s">
        <v>46</v>
      </c>
    </row>
    <row r="3740" spans="1:2" x14ac:dyDescent="0.2">
      <c r="A3740" t="s">
        <v>5029</v>
      </c>
      <c r="B3740" t="s">
        <v>5030</v>
      </c>
    </row>
    <row r="3741" spans="1:2" x14ac:dyDescent="0.2">
      <c r="A3741" t="s">
        <v>5031</v>
      </c>
      <c r="B3741" t="s">
        <v>5032</v>
      </c>
    </row>
    <row r="3742" spans="1:2" x14ac:dyDescent="0.2">
      <c r="A3742" t="s">
        <v>5033</v>
      </c>
      <c r="B3742" t="s">
        <v>5034</v>
      </c>
    </row>
    <row r="3743" spans="1:2" x14ac:dyDescent="0.2">
      <c r="A3743" t="s">
        <v>5035</v>
      </c>
      <c r="B3743" t="s">
        <v>5036</v>
      </c>
    </row>
    <row r="3744" spans="1:2" x14ac:dyDescent="0.2">
      <c r="A3744" t="s">
        <v>5037</v>
      </c>
      <c r="B3744" t="s">
        <v>112</v>
      </c>
    </row>
    <row r="3745" spans="1:2" x14ac:dyDescent="0.2">
      <c r="A3745" t="s">
        <v>5038</v>
      </c>
    </row>
    <row r="3746" spans="1:2" x14ac:dyDescent="0.2">
      <c r="A3746" t="s">
        <v>5039</v>
      </c>
      <c r="B3746" t="s">
        <v>5040</v>
      </c>
    </row>
    <row r="3747" spans="1:2" x14ac:dyDescent="0.2">
      <c r="A3747" t="s">
        <v>5041</v>
      </c>
      <c r="B3747" t="s">
        <v>5042</v>
      </c>
    </row>
    <row r="3748" spans="1:2" x14ac:dyDescent="0.2">
      <c r="A3748" t="s">
        <v>5043</v>
      </c>
      <c r="B3748" t="s">
        <v>5044</v>
      </c>
    </row>
    <row r="3749" spans="1:2" x14ac:dyDescent="0.2">
      <c r="A3749" t="s">
        <v>5045</v>
      </c>
      <c r="B3749" t="s">
        <v>550</v>
      </c>
    </row>
    <row r="3750" spans="1:2" x14ac:dyDescent="0.2">
      <c r="A3750" t="s">
        <v>5046</v>
      </c>
      <c r="B3750" t="s">
        <v>5047</v>
      </c>
    </row>
    <row r="3751" spans="1:2" x14ac:dyDescent="0.2">
      <c r="A3751" t="s">
        <v>5048</v>
      </c>
    </row>
    <row r="3752" spans="1:2" x14ac:dyDescent="0.2">
      <c r="A3752" t="s">
        <v>5049</v>
      </c>
      <c r="B3752" t="s">
        <v>5050</v>
      </c>
    </row>
    <row r="3753" spans="1:2" x14ac:dyDescent="0.2">
      <c r="A3753" t="s">
        <v>5051</v>
      </c>
    </row>
    <row r="3754" spans="1:2" x14ac:dyDescent="0.2">
      <c r="A3754" t="s">
        <v>987</v>
      </c>
    </row>
    <row r="3755" spans="1:2" x14ac:dyDescent="0.2">
      <c r="A3755" t="s">
        <v>5052</v>
      </c>
      <c r="B3755" t="s">
        <v>5053</v>
      </c>
    </row>
    <row r="3756" spans="1:2" x14ac:dyDescent="0.2">
      <c r="A3756" t="s">
        <v>5054</v>
      </c>
    </row>
    <row r="3757" spans="1:2" x14ac:dyDescent="0.2">
      <c r="A3757" t="s">
        <v>5055</v>
      </c>
    </row>
    <row r="3758" spans="1:2" x14ac:dyDescent="0.2">
      <c r="A3758" t="s">
        <v>2293</v>
      </c>
      <c r="B3758" t="s">
        <v>5056</v>
      </c>
    </row>
    <row r="3759" spans="1:2" x14ac:dyDescent="0.2">
      <c r="A3759" t="s">
        <v>5057</v>
      </c>
      <c r="B3759" t="s">
        <v>5058</v>
      </c>
    </row>
    <row r="3760" spans="1:2" x14ac:dyDescent="0.2">
      <c r="A3760" t="s">
        <v>5059</v>
      </c>
    </row>
    <row r="3761" spans="1:2" x14ac:dyDescent="0.2">
      <c r="A3761" t="s">
        <v>5060</v>
      </c>
      <c r="B3761" t="s">
        <v>5061</v>
      </c>
    </row>
    <row r="3762" spans="1:2" x14ac:dyDescent="0.2">
      <c r="A3762" t="s">
        <v>5062</v>
      </c>
      <c r="B3762" t="s">
        <v>112</v>
      </c>
    </row>
    <row r="3763" spans="1:2" x14ac:dyDescent="0.2">
      <c r="A3763" t="s">
        <v>5063</v>
      </c>
      <c r="B3763" t="s">
        <v>753</v>
      </c>
    </row>
    <row r="3764" spans="1:2" x14ac:dyDescent="0.2">
      <c r="A3764" t="s">
        <v>5064</v>
      </c>
    </row>
    <row r="3765" spans="1:2" x14ac:dyDescent="0.2">
      <c r="A3765" t="s">
        <v>5065</v>
      </c>
      <c r="B3765" t="s">
        <v>5066</v>
      </c>
    </row>
    <row r="3766" spans="1:2" x14ac:dyDescent="0.2">
      <c r="A3766" t="s">
        <v>5067</v>
      </c>
      <c r="B3766" t="s">
        <v>5068</v>
      </c>
    </row>
    <row r="3767" spans="1:2" x14ac:dyDescent="0.2">
      <c r="A3767" t="s">
        <v>5069</v>
      </c>
      <c r="B3767" t="s">
        <v>149</v>
      </c>
    </row>
    <row r="3768" spans="1:2" x14ac:dyDescent="0.2">
      <c r="A3768" t="s">
        <v>5070</v>
      </c>
      <c r="B3768" t="s">
        <v>981</v>
      </c>
    </row>
    <row r="3769" spans="1:2" x14ac:dyDescent="0.2">
      <c r="A3769" t="s">
        <v>5071</v>
      </c>
    </row>
    <row r="3770" spans="1:2" x14ac:dyDescent="0.2">
      <c r="A3770" t="s">
        <v>5072</v>
      </c>
    </row>
    <row r="3771" spans="1:2" x14ac:dyDescent="0.2">
      <c r="A3771" t="s">
        <v>5073</v>
      </c>
      <c r="B3771" t="s">
        <v>1590</v>
      </c>
    </row>
    <row r="3772" spans="1:2" x14ac:dyDescent="0.2">
      <c r="A3772" t="s">
        <v>5074</v>
      </c>
      <c r="B3772" t="s">
        <v>314</v>
      </c>
    </row>
    <row r="3773" spans="1:2" x14ac:dyDescent="0.2">
      <c r="A3773" t="s">
        <v>5075</v>
      </c>
      <c r="B3773" t="s">
        <v>1615</v>
      </c>
    </row>
    <row r="3774" spans="1:2" x14ac:dyDescent="0.2">
      <c r="A3774" t="s">
        <v>5076</v>
      </c>
      <c r="B3774" t="s">
        <v>5077</v>
      </c>
    </row>
    <row r="3775" spans="1:2" x14ac:dyDescent="0.2">
      <c r="A3775" t="s">
        <v>5078</v>
      </c>
      <c r="B3775" t="s">
        <v>5079</v>
      </c>
    </row>
    <row r="3776" spans="1:2" x14ac:dyDescent="0.2">
      <c r="A3776" t="s">
        <v>5080</v>
      </c>
      <c r="B3776" t="s">
        <v>244</v>
      </c>
    </row>
    <row r="3777" spans="1:2" x14ac:dyDescent="0.2">
      <c r="A3777" t="s">
        <v>5081</v>
      </c>
      <c r="B3777" t="s">
        <v>5082</v>
      </c>
    </row>
    <row r="3778" spans="1:2" x14ac:dyDescent="0.2">
      <c r="A3778" t="s">
        <v>5083</v>
      </c>
      <c r="B3778" t="s">
        <v>46</v>
      </c>
    </row>
    <row r="3779" spans="1:2" x14ac:dyDescent="0.2">
      <c r="A3779" t="s">
        <v>5084</v>
      </c>
      <c r="B3779" t="s">
        <v>5085</v>
      </c>
    </row>
    <row r="3780" spans="1:2" x14ac:dyDescent="0.2">
      <c r="A3780" t="s">
        <v>5086</v>
      </c>
      <c r="B3780" t="s">
        <v>5087</v>
      </c>
    </row>
    <row r="3781" spans="1:2" x14ac:dyDescent="0.2">
      <c r="A3781" t="s">
        <v>5088</v>
      </c>
    </row>
    <row r="3782" spans="1:2" x14ac:dyDescent="0.2">
      <c r="A3782" t="s">
        <v>5089</v>
      </c>
    </row>
    <row r="3783" spans="1:2" x14ac:dyDescent="0.2">
      <c r="A3783" t="s">
        <v>5090</v>
      </c>
    </row>
    <row r="3784" spans="1:2" x14ac:dyDescent="0.2">
      <c r="A3784" t="s">
        <v>5091</v>
      </c>
      <c r="B3784" t="s">
        <v>5092</v>
      </c>
    </row>
    <row r="3785" spans="1:2" x14ac:dyDescent="0.2">
      <c r="A3785" t="s">
        <v>5093</v>
      </c>
      <c r="B3785" t="s">
        <v>5094</v>
      </c>
    </row>
    <row r="3786" spans="1:2" x14ac:dyDescent="0.2">
      <c r="A3786" t="s">
        <v>5095</v>
      </c>
      <c r="B3786" t="s">
        <v>5096</v>
      </c>
    </row>
    <row r="3787" spans="1:2" x14ac:dyDescent="0.2">
      <c r="A3787" t="s">
        <v>5097</v>
      </c>
      <c r="B3787" t="s">
        <v>1925</v>
      </c>
    </row>
    <row r="3788" spans="1:2" x14ac:dyDescent="0.2">
      <c r="A3788" t="s">
        <v>5098</v>
      </c>
    </row>
    <row r="3789" spans="1:2" x14ac:dyDescent="0.2">
      <c r="A3789" t="s">
        <v>5099</v>
      </c>
    </row>
    <row r="3790" spans="1:2" x14ac:dyDescent="0.2">
      <c r="A3790" t="s">
        <v>5100</v>
      </c>
      <c r="B3790" t="s">
        <v>4907</v>
      </c>
    </row>
    <row r="3791" spans="1:2" x14ac:dyDescent="0.2">
      <c r="A3791" t="s">
        <v>5101</v>
      </c>
    </row>
    <row r="3792" spans="1:2" x14ac:dyDescent="0.2">
      <c r="A3792" t="s">
        <v>5102</v>
      </c>
      <c r="B3792" t="s">
        <v>550</v>
      </c>
    </row>
    <row r="3793" spans="1:2" x14ac:dyDescent="0.2">
      <c r="A3793" t="s">
        <v>5103</v>
      </c>
      <c r="B3793" t="s">
        <v>1185</v>
      </c>
    </row>
    <row r="3794" spans="1:2" ht="64" x14ac:dyDescent="0.2">
      <c r="A3794" s="1" t="s">
        <v>5104</v>
      </c>
    </row>
    <row r="3795" spans="1:2" x14ac:dyDescent="0.2">
      <c r="A3795" t="s">
        <v>5105</v>
      </c>
      <c r="B3795" t="s">
        <v>1271</v>
      </c>
    </row>
    <row r="3796" spans="1:2" x14ac:dyDescent="0.2">
      <c r="A3796" t="s">
        <v>5106</v>
      </c>
      <c r="B3796" t="s">
        <v>5107</v>
      </c>
    </row>
    <row r="3797" spans="1:2" x14ac:dyDescent="0.2">
      <c r="A3797" t="s">
        <v>5108</v>
      </c>
      <c r="B3797" t="s">
        <v>5109</v>
      </c>
    </row>
    <row r="3798" spans="1:2" x14ac:dyDescent="0.2">
      <c r="A3798" t="s">
        <v>5110</v>
      </c>
      <c r="B3798" t="s">
        <v>5111</v>
      </c>
    </row>
    <row r="3799" spans="1:2" x14ac:dyDescent="0.2">
      <c r="A3799" t="s">
        <v>5112</v>
      </c>
      <c r="B3799" t="s">
        <v>5113</v>
      </c>
    </row>
    <row r="3800" spans="1:2" x14ac:dyDescent="0.2">
      <c r="A3800" t="s">
        <v>5114</v>
      </c>
      <c r="B3800" t="s">
        <v>550</v>
      </c>
    </row>
    <row r="3801" spans="1:2" x14ac:dyDescent="0.2">
      <c r="A3801" t="s">
        <v>5115</v>
      </c>
      <c r="B3801" t="s">
        <v>5116</v>
      </c>
    </row>
    <row r="3802" spans="1:2" x14ac:dyDescent="0.2">
      <c r="A3802" t="s">
        <v>5117</v>
      </c>
    </row>
    <row r="3803" spans="1:2" x14ac:dyDescent="0.2">
      <c r="A3803" t="s">
        <v>5118</v>
      </c>
    </row>
    <row r="3804" spans="1:2" x14ac:dyDescent="0.2">
      <c r="A3804" t="s">
        <v>5119</v>
      </c>
    </row>
    <row r="3805" spans="1:2" x14ac:dyDescent="0.2">
      <c r="A3805" t="s">
        <v>5120</v>
      </c>
      <c r="B3805" t="s">
        <v>5121</v>
      </c>
    </row>
    <row r="3806" spans="1:2" x14ac:dyDescent="0.2">
      <c r="A3806" t="s">
        <v>5122</v>
      </c>
      <c r="B3806" t="s">
        <v>2484</v>
      </c>
    </row>
    <row r="3807" spans="1:2" x14ac:dyDescent="0.2">
      <c r="A3807" t="s">
        <v>5123</v>
      </c>
      <c r="B3807" t="s">
        <v>5124</v>
      </c>
    </row>
    <row r="3808" spans="1:2" x14ac:dyDescent="0.2">
      <c r="A3808" t="s">
        <v>5125</v>
      </c>
      <c r="B3808" t="s">
        <v>5126</v>
      </c>
    </row>
    <row r="3809" spans="1:2" x14ac:dyDescent="0.2">
      <c r="A3809" t="s">
        <v>5127</v>
      </c>
    </row>
    <row r="3810" spans="1:2" x14ac:dyDescent="0.2">
      <c r="A3810" t="s">
        <v>5128</v>
      </c>
      <c r="B3810" t="s">
        <v>6</v>
      </c>
    </row>
    <row r="3811" spans="1:2" x14ac:dyDescent="0.2">
      <c r="A3811" t="s">
        <v>5129</v>
      </c>
    </row>
    <row r="3812" spans="1:2" x14ac:dyDescent="0.2">
      <c r="A3812" t="s">
        <v>5130</v>
      </c>
    </row>
    <row r="3813" spans="1:2" x14ac:dyDescent="0.2">
      <c r="A3813" t="s">
        <v>5131</v>
      </c>
    </row>
    <row r="3814" spans="1:2" x14ac:dyDescent="0.2">
      <c r="A3814" t="s">
        <v>5132</v>
      </c>
      <c r="B3814" t="s">
        <v>3105</v>
      </c>
    </row>
    <row r="3815" spans="1:2" x14ac:dyDescent="0.2">
      <c r="A3815" t="s">
        <v>5133</v>
      </c>
      <c r="B3815" t="s">
        <v>112</v>
      </c>
    </row>
    <row r="3816" spans="1:2" x14ac:dyDescent="0.2">
      <c r="A3816" t="s">
        <v>3488</v>
      </c>
    </row>
    <row r="3817" spans="1:2" x14ac:dyDescent="0.2">
      <c r="A3817" t="s">
        <v>5134</v>
      </c>
    </row>
    <row r="3818" spans="1:2" x14ac:dyDescent="0.2">
      <c r="A3818" t="s">
        <v>5135</v>
      </c>
      <c r="B3818" t="s">
        <v>5136</v>
      </c>
    </row>
    <row r="3819" spans="1:2" x14ac:dyDescent="0.2">
      <c r="A3819" t="s">
        <v>5137</v>
      </c>
    </row>
    <row r="3820" spans="1:2" x14ac:dyDescent="0.2">
      <c r="A3820" t="s">
        <v>5138</v>
      </c>
    </row>
    <row r="3821" spans="1:2" x14ac:dyDescent="0.2">
      <c r="A3821" t="s">
        <v>5139</v>
      </c>
      <c r="B3821" t="s">
        <v>3505</v>
      </c>
    </row>
    <row r="3822" spans="1:2" x14ac:dyDescent="0.2">
      <c r="A3822" t="s">
        <v>5140</v>
      </c>
    </row>
    <row r="3823" spans="1:2" x14ac:dyDescent="0.2">
      <c r="A3823" t="s">
        <v>5141</v>
      </c>
    </row>
    <row r="3824" spans="1:2" x14ac:dyDescent="0.2">
      <c r="A3824" t="s">
        <v>5142</v>
      </c>
      <c r="B3824" t="s">
        <v>4</v>
      </c>
    </row>
    <row r="3825" spans="1:2" x14ac:dyDescent="0.2">
      <c r="A3825" t="s">
        <v>5143</v>
      </c>
      <c r="B3825" t="s">
        <v>3720</v>
      </c>
    </row>
    <row r="3826" spans="1:2" x14ac:dyDescent="0.2">
      <c r="A3826" t="s">
        <v>5144</v>
      </c>
      <c r="B3826" t="s">
        <v>5145</v>
      </c>
    </row>
    <row r="3827" spans="1:2" x14ac:dyDescent="0.2">
      <c r="A3827" t="s">
        <v>5146</v>
      </c>
      <c r="B3827" t="s">
        <v>2011</v>
      </c>
    </row>
    <row r="3828" spans="1:2" x14ac:dyDescent="0.2">
      <c r="A3828" t="s">
        <v>5147</v>
      </c>
      <c r="B3828" t="s">
        <v>314</v>
      </c>
    </row>
    <row r="3829" spans="1:2" x14ac:dyDescent="0.2">
      <c r="A3829" t="s">
        <v>5148</v>
      </c>
    </row>
    <row r="3830" spans="1:2" x14ac:dyDescent="0.2">
      <c r="A3830" t="s">
        <v>5149</v>
      </c>
    </row>
    <row r="3831" spans="1:2" x14ac:dyDescent="0.2">
      <c r="A3831" t="s">
        <v>5150</v>
      </c>
      <c r="B3831" t="s">
        <v>5151</v>
      </c>
    </row>
    <row r="3832" spans="1:2" x14ac:dyDescent="0.2">
      <c r="A3832" t="s">
        <v>5152</v>
      </c>
    </row>
    <row r="3833" spans="1:2" x14ac:dyDescent="0.2">
      <c r="A3833" t="s">
        <v>5153</v>
      </c>
    </row>
    <row r="3834" spans="1:2" x14ac:dyDescent="0.2">
      <c r="A3834" t="s">
        <v>5154</v>
      </c>
      <c r="B3834" t="s">
        <v>2210</v>
      </c>
    </row>
    <row r="3835" spans="1:2" x14ac:dyDescent="0.2">
      <c r="A3835" t="s">
        <v>5155</v>
      </c>
      <c r="B3835" t="s">
        <v>273</v>
      </c>
    </row>
    <row r="3836" spans="1:2" x14ac:dyDescent="0.2">
      <c r="A3836" t="s">
        <v>5156</v>
      </c>
    </row>
    <row r="3837" spans="1:2" x14ac:dyDescent="0.2">
      <c r="A3837" t="s">
        <v>5157</v>
      </c>
      <c r="B3837" t="s">
        <v>981</v>
      </c>
    </row>
    <row r="3838" spans="1:2" x14ac:dyDescent="0.2">
      <c r="A3838" t="s">
        <v>5158</v>
      </c>
    </row>
    <row r="3839" spans="1:2" x14ac:dyDescent="0.2">
      <c r="A3839" t="s">
        <v>5159</v>
      </c>
    </row>
    <row r="3840" spans="1:2" x14ac:dyDescent="0.2">
      <c r="A3840" t="s">
        <v>5160</v>
      </c>
    </row>
    <row r="3841" spans="1:2" x14ac:dyDescent="0.2">
      <c r="A3841" t="s">
        <v>5161</v>
      </c>
      <c r="B3841" t="s">
        <v>5162</v>
      </c>
    </row>
    <row r="3842" spans="1:2" x14ac:dyDescent="0.2">
      <c r="A3842" t="s">
        <v>5163</v>
      </c>
      <c r="B3842" t="s">
        <v>46</v>
      </c>
    </row>
    <row r="3843" spans="1:2" x14ac:dyDescent="0.2">
      <c r="A3843" t="s">
        <v>5164</v>
      </c>
      <c r="B3843" t="s">
        <v>5165</v>
      </c>
    </row>
    <row r="3844" spans="1:2" x14ac:dyDescent="0.2">
      <c r="A3844" t="s">
        <v>5166</v>
      </c>
    </row>
    <row r="3845" spans="1:2" x14ac:dyDescent="0.2">
      <c r="A3845" t="s">
        <v>5167</v>
      </c>
      <c r="B3845" t="s">
        <v>5168</v>
      </c>
    </row>
    <row r="3846" spans="1:2" x14ac:dyDescent="0.2">
      <c r="A3846" t="s">
        <v>5169</v>
      </c>
      <c r="B3846" t="s">
        <v>438</v>
      </c>
    </row>
    <row r="3847" spans="1:2" x14ac:dyDescent="0.2">
      <c r="A3847" t="s">
        <v>5170</v>
      </c>
      <c r="B3847" t="s">
        <v>1070</v>
      </c>
    </row>
    <row r="3848" spans="1:2" x14ac:dyDescent="0.2">
      <c r="A3848" t="s">
        <v>5171</v>
      </c>
      <c r="B3848" t="s">
        <v>5172</v>
      </c>
    </row>
    <row r="3849" spans="1:2" x14ac:dyDescent="0.2">
      <c r="A3849" t="s">
        <v>5173</v>
      </c>
      <c r="B3849" t="s">
        <v>5174</v>
      </c>
    </row>
    <row r="3850" spans="1:2" x14ac:dyDescent="0.2">
      <c r="A3850" t="s">
        <v>5175</v>
      </c>
      <c r="B3850" t="s">
        <v>5176</v>
      </c>
    </row>
    <row r="3851" spans="1:2" x14ac:dyDescent="0.2">
      <c r="A3851" t="s">
        <v>5177</v>
      </c>
      <c r="B3851" t="s">
        <v>149</v>
      </c>
    </row>
    <row r="3852" spans="1:2" x14ac:dyDescent="0.2">
      <c r="A3852" t="s">
        <v>5178</v>
      </c>
      <c r="B3852" t="s">
        <v>5179</v>
      </c>
    </row>
    <row r="3853" spans="1:2" x14ac:dyDescent="0.2">
      <c r="A3853" t="s">
        <v>5180</v>
      </c>
    </row>
    <row r="3854" spans="1:2" x14ac:dyDescent="0.2">
      <c r="A3854" t="s">
        <v>5181</v>
      </c>
    </row>
    <row r="3855" spans="1:2" x14ac:dyDescent="0.2">
      <c r="A3855" t="s">
        <v>5182</v>
      </c>
    </row>
    <row r="3856" spans="1:2" x14ac:dyDescent="0.2">
      <c r="A3856" t="s">
        <v>5183</v>
      </c>
      <c r="B3856" t="s">
        <v>4251</v>
      </c>
    </row>
    <row r="3857" spans="1:2" x14ac:dyDescent="0.2">
      <c r="A3857" t="s">
        <v>5184</v>
      </c>
    </row>
    <row r="3858" spans="1:2" x14ac:dyDescent="0.2">
      <c r="A3858" t="s">
        <v>5185</v>
      </c>
    </row>
    <row r="3859" spans="1:2" x14ac:dyDescent="0.2">
      <c r="A3859" t="s">
        <v>5186</v>
      </c>
      <c r="B3859" t="s">
        <v>5187</v>
      </c>
    </row>
    <row r="3860" spans="1:2" x14ac:dyDescent="0.2">
      <c r="A3860" t="s">
        <v>5188</v>
      </c>
      <c r="B3860" t="s">
        <v>4</v>
      </c>
    </row>
    <row r="3861" spans="1:2" x14ac:dyDescent="0.2">
      <c r="A3861" t="s">
        <v>5189</v>
      </c>
      <c r="B3861" t="s">
        <v>5190</v>
      </c>
    </row>
    <row r="3862" spans="1:2" x14ac:dyDescent="0.2">
      <c r="A3862" t="s">
        <v>5191</v>
      </c>
      <c r="B3862" t="s">
        <v>46</v>
      </c>
    </row>
    <row r="3863" spans="1:2" x14ac:dyDescent="0.2">
      <c r="A3863" t="s">
        <v>5192</v>
      </c>
      <c r="B3863" t="s">
        <v>5193</v>
      </c>
    </row>
    <row r="3864" spans="1:2" x14ac:dyDescent="0.2">
      <c r="A3864" t="s">
        <v>5194</v>
      </c>
      <c r="B3864" t="s">
        <v>5195</v>
      </c>
    </row>
    <row r="3865" spans="1:2" x14ac:dyDescent="0.2">
      <c r="A3865" t="s">
        <v>5196</v>
      </c>
      <c r="B3865" t="s">
        <v>5197</v>
      </c>
    </row>
    <row r="3866" spans="1:2" x14ac:dyDescent="0.2">
      <c r="A3866" t="s">
        <v>5198</v>
      </c>
    </row>
    <row r="3867" spans="1:2" x14ac:dyDescent="0.2">
      <c r="A3867" t="s">
        <v>5199</v>
      </c>
    </row>
    <row r="3868" spans="1:2" x14ac:dyDescent="0.2">
      <c r="A3868" t="s">
        <v>5200</v>
      </c>
      <c r="B3868" t="s">
        <v>5201</v>
      </c>
    </row>
    <row r="3869" spans="1:2" x14ac:dyDescent="0.2">
      <c r="A3869" t="s">
        <v>5202</v>
      </c>
      <c r="B3869" t="s">
        <v>5203</v>
      </c>
    </row>
    <row r="3870" spans="1:2" x14ac:dyDescent="0.2">
      <c r="A3870" t="s">
        <v>5204</v>
      </c>
    </row>
    <row r="3871" spans="1:2" x14ac:dyDescent="0.2">
      <c r="A3871" t="s">
        <v>5205</v>
      </c>
      <c r="B3871" t="s">
        <v>1005</v>
      </c>
    </row>
    <row r="3872" spans="1:2" x14ac:dyDescent="0.2">
      <c r="A3872" t="s">
        <v>5206</v>
      </c>
      <c r="B3872" t="s">
        <v>1282</v>
      </c>
    </row>
    <row r="3873" spans="1:2" x14ac:dyDescent="0.2">
      <c r="A3873" t="s">
        <v>2584</v>
      </c>
      <c r="B3873" t="s">
        <v>5207</v>
      </c>
    </row>
    <row r="3874" spans="1:2" x14ac:dyDescent="0.2">
      <c r="A3874" t="s">
        <v>5208</v>
      </c>
      <c r="B3874" t="s">
        <v>5209</v>
      </c>
    </row>
    <row r="3875" spans="1:2" x14ac:dyDescent="0.2">
      <c r="A3875" t="s">
        <v>5210</v>
      </c>
      <c r="B3875" t="s">
        <v>5211</v>
      </c>
    </row>
    <row r="3876" spans="1:2" x14ac:dyDescent="0.2">
      <c r="A3876" t="s">
        <v>5212</v>
      </c>
      <c r="B3876" t="s">
        <v>5213</v>
      </c>
    </row>
    <row r="3877" spans="1:2" x14ac:dyDescent="0.2">
      <c r="A3877" t="s">
        <v>1565</v>
      </c>
    </row>
    <row r="3878" spans="1:2" x14ac:dyDescent="0.2">
      <c r="A3878" t="s">
        <v>5214</v>
      </c>
      <c r="B3878" t="s">
        <v>5215</v>
      </c>
    </row>
    <row r="3879" spans="1:2" x14ac:dyDescent="0.2">
      <c r="A3879" t="s">
        <v>5216</v>
      </c>
      <c r="B3879" t="s">
        <v>5217</v>
      </c>
    </row>
    <row r="3880" spans="1:2" x14ac:dyDescent="0.2">
      <c r="A3880" t="s">
        <v>5218</v>
      </c>
    </row>
    <row r="3881" spans="1:2" x14ac:dyDescent="0.2">
      <c r="A3881" t="s">
        <v>5219</v>
      </c>
    </row>
    <row r="3882" spans="1:2" x14ac:dyDescent="0.2">
      <c r="A3882" t="s">
        <v>5220</v>
      </c>
    </row>
    <row r="3883" spans="1:2" x14ac:dyDescent="0.2">
      <c r="A3883" t="s">
        <v>5221</v>
      </c>
      <c r="B3883" t="s">
        <v>5222</v>
      </c>
    </row>
    <row r="3884" spans="1:2" x14ac:dyDescent="0.2">
      <c r="A3884" t="s">
        <v>5223</v>
      </c>
    </row>
    <row r="3885" spans="1:2" x14ac:dyDescent="0.2">
      <c r="A3885" t="s">
        <v>5224</v>
      </c>
    </row>
    <row r="3886" spans="1:2" x14ac:dyDescent="0.2">
      <c r="A3886" t="s">
        <v>5225</v>
      </c>
      <c r="B3886" t="s">
        <v>46</v>
      </c>
    </row>
    <row r="3887" spans="1:2" x14ac:dyDescent="0.2">
      <c r="A3887" t="s">
        <v>5226</v>
      </c>
      <c r="B3887" t="s">
        <v>563</v>
      </c>
    </row>
    <row r="3888" spans="1:2" x14ac:dyDescent="0.2">
      <c r="A3888" t="s">
        <v>5227</v>
      </c>
      <c r="B3888" t="s">
        <v>5228</v>
      </c>
    </row>
    <row r="3889" spans="1:2" x14ac:dyDescent="0.2">
      <c r="A3889" t="s">
        <v>5229</v>
      </c>
      <c r="B3889" t="s">
        <v>5230</v>
      </c>
    </row>
    <row r="3890" spans="1:2" x14ac:dyDescent="0.2">
      <c r="A3890" t="s">
        <v>5231</v>
      </c>
      <c r="B3890" t="s">
        <v>46</v>
      </c>
    </row>
    <row r="3891" spans="1:2" x14ac:dyDescent="0.2">
      <c r="A3891" t="s">
        <v>548</v>
      </c>
      <c r="B3891" t="s">
        <v>5232</v>
      </c>
    </row>
    <row r="3892" spans="1:2" x14ac:dyDescent="0.2">
      <c r="A3892" t="s">
        <v>5233</v>
      </c>
      <c r="B3892" t="s">
        <v>5234</v>
      </c>
    </row>
    <row r="3893" spans="1:2" x14ac:dyDescent="0.2">
      <c r="A3893" t="s">
        <v>5235</v>
      </c>
      <c r="B3893" t="s">
        <v>1228</v>
      </c>
    </row>
    <row r="3894" spans="1:2" x14ac:dyDescent="0.2">
      <c r="A3894" t="s">
        <v>5236</v>
      </c>
      <c r="B3894" t="s">
        <v>5237</v>
      </c>
    </row>
    <row r="3895" spans="1:2" x14ac:dyDescent="0.2">
      <c r="A3895" t="s">
        <v>5238</v>
      </c>
    </row>
    <row r="3896" spans="1:2" x14ac:dyDescent="0.2">
      <c r="A3896" t="s">
        <v>5239</v>
      </c>
    </row>
    <row r="3897" spans="1:2" x14ac:dyDescent="0.2">
      <c r="A3897" t="s">
        <v>3073</v>
      </c>
    </row>
    <row r="3898" spans="1:2" x14ac:dyDescent="0.2">
      <c r="A3898" t="s">
        <v>5240</v>
      </c>
      <c r="B3898" t="s">
        <v>5241</v>
      </c>
    </row>
    <row r="3899" spans="1:2" x14ac:dyDescent="0.2">
      <c r="A3899" t="s">
        <v>5242</v>
      </c>
      <c r="B3899" t="s">
        <v>5243</v>
      </c>
    </row>
    <row r="3900" spans="1:2" x14ac:dyDescent="0.2">
      <c r="A3900" t="s">
        <v>5244</v>
      </c>
      <c r="B3900" t="s">
        <v>5245</v>
      </c>
    </row>
    <row r="3901" spans="1:2" x14ac:dyDescent="0.2">
      <c r="A3901" t="s">
        <v>5246</v>
      </c>
    </row>
    <row r="3902" spans="1:2" x14ac:dyDescent="0.2">
      <c r="A3902" t="s">
        <v>5247</v>
      </c>
    </row>
    <row r="3903" spans="1:2" x14ac:dyDescent="0.2">
      <c r="A3903" t="s">
        <v>5248</v>
      </c>
    </row>
    <row r="3904" spans="1:2" x14ac:dyDescent="0.2">
      <c r="A3904" t="s">
        <v>5249</v>
      </c>
      <c r="B3904" t="s">
        <v>5250</v>
      </c>
    </row>
    <row r="3905" spans="1:2" x14ac:dyDescent="0.2">
      <c r="A3905" t="s">
        <v>188</v>
      </c>
      <c r="B3905" t="s">
        <v>30</v>
      </c>
    </row>
    <row r="3906" spans="1:2" x14ac:dyDescent="0.2">
      <c r="A3906" t="s">
        <v>5251</v>
      </c>
      <c r="B3906" t="s">
        <v>314</v>
      </c>
    </row>
    <row r="3907" spans="1:2" x14ac:dyDescent="0.2">
      <c r="A3907" t="s">
        <v>5252</v>
      </c>
      <c r="B3907" t="s">
        <v>4</v>
      </c>
    </row>
    <row r="3908" spans="1:2" x14ac:dyDescent="0.2">
      <c r="A3908" t="s">
        <v>5253</v>
      </c>
      <c r="B3908" t="s">
        <v>5254</v>
      </c>
    </row>
    <row r="3909" spans="1:2" x14ac:dyDescent="0.2">
      <c r="A3909" t="s">
        <v>5255</v>
      </c>
      <c r="B3909" t="s">
        <v>112</v>
      </c>
    </row>
    <row r="3910" spans="1:2" x14ac:dyDescent="0.2">
      <c r="A3910" t="s">
        <v>5256</v>
      </c>
    </row>
    <row r="3911" spans="1:2" x14ac:dyDescent="0.2">
      <c r="A3911" t="s">
        <v>5257</v>
      </c>
      <c r="B3911" t="s">
        <v>1064</v>
      </c>
    </row>
    <row r="3912" spans="1:2" x14ac:dyDescent="0.2">
      <c r="A3912" t="s">
        <v>5258</v>
      </c>
      <c r="B3912" t="s">
        <v>563</v>
      </c>
    </row>
    <row r="3913" spans="1:2" x14ac:dyDescent="0.2">
      <c r="A3913" t="s">
        <v>5259</v>
      </c>
    </row>
    <row r="3914" spans="1:2" x14ac:dyDescent="0.2">
      <c r="A3914" t="s">
        <v>5260</v>
      </c>
      <c r="B3914" t="s">
        <v>5261</v>
      </c>
    </row>
    <row r="3915" spans="1:2" x14ac:dyDescent="0.2">
      <c r="A3915" t="s">
        <v>5262</v>
      </c>
    </row>
    <row r="3916" spans="1:2" x14ac:dyDescent="0.2">
      <c r="A3916" t="s">
        <v>5263</v>
      </c>
      <c r="B3916" t="s">
        <v>5264</v>
      </c>
    </row>
    <row r="3917" spans="1:2" x14ac:dyDescent="0.2">
      <c r="A3917" t="s">
        <v>5265</v>
      </c>
    </row>
    <row r="3918" spans="1:2" x14ac:dyDescent="0.2">
      <c r="A3918" t="s">
        <v>5266</v>
      </c>
      <c r="B3918" t="s">
        <v>5267</v>
      </c>
    </row>
    <row r="3919" spans="1:2" x14ac:dyDescent="0.2">
      <c r="A3919" t="s">
        <v>5268</v>
      </c>
      <c r="B3919" t="s">
        <v>5269</v>
      </c>
    </row>
    <row r="3920" spans="1:2" x14ac:dyDescent="0.2">
      <c r="A3920" t="s">
        <v>5270</v>
      </c>
      <c r="B3920" t="s">
        <v>42</v>
      </c>
    </row>
    <row r="3921" spans="1:2" x14ac:dyDescent="0.2">
      <c r="A3921" t="s">
        <v>5271</v>
      </c>
      <c r="B3921" t="s">
        <v>112</v>
      </c>
    </row>
    <row r="3922" spans="1:2" x14ac:dyDescent="0.2">
      <c r="A3922" t="s">
        <v>5272</v>
      </c>
      <c r="B3922" t="s">
        <v>5273</v>
      </c>
    </row>
    <row r="3923" spans="1:2" x14ac:dyDescent="0.2">
      <c r="A3923" t="s">
        <v>5274</v>
      </c>
      <c r="B3923" t="s">
        <v>1263</v>
      </c>
    </row>
    <row r="3924" spans="1:2" x14ac:dyDescent="0.2">
      <c r="A3924" t="s">
        <v>5275</v>
      </c>
      <c r="B3924" t="s">
        <v>5276</v>
      </c>
    </row>
    <row r="3925" spans="1:2" x14ac:dyDescent="0.2">
      <c r="A3925" t="s">
        <v>5277</v>
      </c>
      <c r="B3925" t="s">
        <v>5278</v>
      </c>
    </row>
    <row r="3926" spans="1:2" x14ac:dyDescent="0.2">
      <c r="A3926" t="s">
        <v>5279</v>
      </c>
      <c r="B3926" t="s">
        <v>5280</v>
      </c>
    </row>
    <row r="3927" spans="1:2" x14ac:dyDescent="0.2">
      <c r="A3927" t="s">
        <v>5281</v>
      </c>
      <c r="B3927" t="s">
        <v>5282</v>
      </c>
    </row>
    <row r="3928" spans="1:2" x14ac:dyDescent="0.2">
      <c r="A3928" t="s">
        <v>5283</v>
      </c>
      <c r="B3928" t="s">
        <v>5284</v>
      </c>
    </row>
    <row r="3929" spans="1:2" x14ac:dyDescent="0.2">
      <c r="A3929" t="s">
        <v>5285</v>
      </c>
      <c r="B3929" t="s">
        <v>5286</v>
      </c>
    </row>
    <row r="3930" spans="1:2" x14ac:dyDescent="0.2">
      <c r="A3930" t="s">
        <v>5287</v>
      </c>
    </row>
    <row r="3931" spans="1:2" x14ac:dyDescent="0.2">
      <c r="A3931" t="s">
        <v>5288</v>
      </c>
      <c r="B3931" t="s">
        <v>5289</v>
      </c>
    </row>
    <row r="3932" spans="1:2" x14ac:dyDescent="0.2">
      <c r="A3932" t="s">
        <v>5290</v>
      </c>
      <c r="B3932" t="s">
        <v>981</v>
      </c>
    </row>
    <row r="3933" spans="1:2" x14ac:dyDescent="0.2">
      <c r="A3933" t="s">
        <v>5291</v>
      </c>
    </row>
    <row r="3934" spans="1:2" x14ac:dyDescent="0.2">
      <c r="A3934" t="s">
        <v>5292</v>
      </c>
      <c r="B3934" t="s">
        <v>5293</v>
      </c>
    </row>
    <row r="3935" spans="1:2" x14ac:dyDescent="0.2">
      <c r="A3935" t="s">
        <v>5294</v>
      </c>
    </row>
    <row r="3936" spans="1:2" x14ac:dyDescent="0.2">
      <c r="A3936" t="s">
        <v>5295</v>
      </c>
    </row>
    <row r="3937" spans="1:2" x14ac:dyDescent="0.2">
      <c r="A3937" t="s">
        <v>5296</v>
      </c>
      <c r="B3937" t="s">
        <v>5297</v>
      </c>
    </row>
    <row r="3938" spans="1:2" x14ac:dyDescent="0.2">
      <c r="A3938" t="s">
        <v>5298</v>
      </c>
    </row>
    <row r="3939" spans="1:2" x14ac:dyDescent="0.2">
      <c r="A3939" t="s">
        <v>5299</v>
      </c>
      <c r="B3939" t="s">
        <v>5300</v>
      </c>
    </row>
    <row r="3940" spans="1:2" x14ac:dyDescent="0.2">
      <c r="A3940" t="s">
        <v>5301</v>
      </c>
    </row>
    <row r="3941" spans="1:2" x14ac:dyDescent="0.2">
      <c r="A3941" t="s">
        <v>5302</v>
      </c>
    </row>
    <row r="3942" spans="1:2" x14ac:dyDescent="0.2">
      <c r="A3942" t="s">
        <v>5303</v>
      </c>
      <c r="B3942" t="s">
        <v>5304</v>
      </c>
    </row>
    <row r="3943" spans="1:2" x14ac:dyDescent="0.2">
      <c r="A3943" t="s">
        <v>5305</v>
      </c>
    </row>
    <row r="3944" spans="1:2" x14ac:dyDescent="0.2">
      <c r="A3944" t="s">
        <v>5306</v>
      </c>
      <c r="B3944" t="s">
        <v>563</v>
      </c>
    </row>
    <row r="3945" spans="1:2" x14ac:dyDescent="0.2">
      <c r="A3945" t="s">
        <v>5307</v>
      </c>
      <c r="B3945" t="s">
        <v>314</v>
      </c>
    </row>
    <row r="3946" spans="1:2" x14ac:dyDescent="0.2">
      <c r="A3946" t="s">
        <v>5308</v>
      </c>
    </row>
    <row r="3947" spans="1:2" x14ac:dyDescent="0.2">
      <c r="A3947" t="s">
        <v>5309</v>
      </c>
    </row>
    <row r="3948" spans="1:2" x14ac:dyDescent="0.2">
      <c r="A3948" t="s">
        <v>5310</v>
      </c>
      <c r="B3948" t="s">
        <v>5311</v>
      </c>
    </row>
    <row r="3949" spans="1:2" x14ac:dyDescent="0.2">
      <c r="A3949" t="s">
        <v>5312</v>
      </c>
      <c r="B3949" t="s">
        <v>5313</v>
      </c>
    </row>
    <row r="3950" spans="1:2" x14ac:dyDescent="0.2">
      <c r="A3950" t="s">
        <v>5314</v>
      </c>
      <c r="B3950" t="s">
        <v>46</v>
      </c>
    </row>
    <row r="3951" spans="1:2" x14ac:dyDescent="0.2">
      <c r="A3951" t="s">
        <v>5315</v>
      </c>
    </row>
    <row r="3952" spans="1:2" x14ac:dyDescent="0.2">
      <c r="A3952" t="s">
        <v>5316</v>
      </c>
    </row>
    <row r="3953" spans="1:2" x14ac:dyDescent="0.2">
      <c r="A3953" t="s">
        <v>5317</v>
      </c>
      <c r="B3953" t="s">
        <v>153</v>
      </c>
    </row>
    <row r="3954" spans="1:2" x14ac:dyDescent="0.2">
      <c r="A3954" t="s">
        <v>548</v>
      </c>
    </row>
    <row r="3955" spans="1:2" x14ac:dyDescent="0.2">
      <c r="A3955" t="s">
        <v>5318</v>
      </c>
    </row>
    <row r="3956" spans="1:2" x14ac:dyDescent="0.2">
      <c r="A3956" t="s">
        <v>5319</v>
      </c>
    </row>
    <row r="3957" spans="1:2" x14ac:dyDescent="0.2">
      <c r="A3957" t="s">
        <v>5320</v>
      </c>
      <c r="B3957" t="s">
        <v>2090</v>
      </c>
    </row>
    <row r="3958" spans="1:2" x14ac:dyDescent="0.2">
      <c r="A3958" t="s">
        <v>5321</v>
      </c>
    </row>
    <row r="3959" spans="1:2" x14ac:dyDescent="0.2">
      <c r="A3959" t="s">
        <v>5322</v>
      </c>
    </row>
    <row r="3960" spans="1:2" x14ac:dyDescent="0.2">
      <c r="A3960" t="s">
        <v>5323</v>
      </c>
    </row>
    <row r="3961" spans="1:2" x14ac:dyDescent="0.2">
      <c r="A3961" t="s">
        <v>5324</v>
      </c>
    </row>
    <row r="3962" spans="1:2" x14ac:dyDescent="0.2">
      <c r="A3962" t="s">
        <v>5325</v>
      </c>
      <c r="B3962" t="s">
        <v>46</v>
      </c>
    </row>
    <row r="3963" spans="1:2" x14ac:dyDescent="0.2">
      <c r="A3963" t="s">
        <v>5326</v>
      </c>
      <c r="B3963" t="s">
        <v>403</v>
      </c>
    </row>
    <row r="3964" spans="1:2" x14ac:dyDescent="0.2">
      <c r="A3964" t="s">
        <v>5327</v>
      </c>
    </row>
    <row r="3965" spans="1:2" x14ac:dyDescent="0.2">
      <c r="A3965" t="s">
        <v>5328</v>
      </c>
      <c r="B3965" t="s">
        <v>5329</v>
      </c>
    </row>
    <row r="3966" spans="1:2" x14ac:dyDescent="0.2">
      <c r="A3966" t="s">
        <v>5330</v>
      </c>
    </row>
    <row r="3967" spans="1:2" x14ac:dyDescent="0.2">
      <c r="A3967" t="s">
        <v>5331</v>
      </c>
    </row>
    <row r="3968" spans="1:2" x14ac:dyDescent="0.2">
      <c r="A3968" t="s">
        <v>5332</v>
      </c>
      <c r="B3968" t="s">
        <v>5333</v>
      </c>
    </row>
    <row r="3969" spans="1:2" x14ac:dyDescent="0.2">
      <c r="A3969" t="s">
        <v>5334</v>
      </c>
      <c r="B3969" t="s">
        <v>5335</v>
      </c>
    </row>
    <row r="3970" spans="1:2" x14ac:dyDescent="0.2">
      <c r="A3970" t="s">
        <v>5336</v>
      </c>
    </row>
    <row r="3971" spans="1:2" x14ac:dyDescent="0.2">
      <c r="A3971" t="s">
        <v>5337</v>
      </c>
    </row>
    <row r="3972" spans="1:2" x14ac:dyDescent="0.2">
      <c r="A3972" t="s">
        <v>5338</v>
      </c>
      <c r="B3972" t="s">
        <v>753</v>
      </c>
    </row>
    <row r="3973" spans="1:2" x14ac:dyDescent="0.2">
      <c r="A3973" t="s">
        <v>5339</v>
      </c>
      <c r="B3973" t="s">
        <v>5340</v>
      </c>
    </row>
    <row r="3974" spans="1:2" x14ac:dyDescent="0.2">
      <c r="A3974" t="s">
        <v>5341</v>
      </c>
      <c r="B3974" t="s">
        <v>5342</v>
      </c>
    </row>
    <row r="3975" spans="1:2" x14ac:dyDescent="0.2">
      <c r="A3975" t="s">
        <v>5343</v>
      </c>
    </row>
    <row r="3976" spans="1:2" x14ac:dyDescent="0.2">
      <c r="A3976" t="s">
        <v>5344</v>
      </c>
    </row>
    <row r="3977" spans="1:2" x14ac:dyDescent="0.2">
      <c r="A3977" t="s">
        <v>5345</v>
      </c>
      <c r="B3977" t="s">
        <v>5346</v>
      </c>
    </row>
    <row r="3978" spans="1:2" x14ac:dyDescent="0.2">
      <c r="A3978" t="s">
        <v>5347</v>
      </c>
      <c r="B3978" t="s">
        <v>828</v>
      </c>
    </row>
    <row r="3979" spans="1:2" x14ac:dyDescent="0.2">
      <c r="A3979" t="s">
        <v>5348</v>
      </c>
      <c r="B3979" t="s">
        <v>587</v>
      </c>
    </row>
    <row r="3980" spans="1:2" x14ac:dyDescent="0.2">
      <c r="A3980" t="s">
        <v>5349</v>
      </c>
      <c r="B3980" t="s">
        <v>5350</v>
      </c>
    </row>
    <row r="3981" spans="1:2" x14ac:dyDescent="0.2">
      <c r="A3981" t="s">
        <v>5351</v>
      </c>
      <c r="B3981" t="s">
        <v>5352</v>
      </c>
    </row>
    <row r="3982" spans="1:2" x14ac:dyDescent="0.2">
      <c r="A3982" t="s">
        <v>5353</v>
      </c>
      <c r="B3982" t="s">
        <v>1809</v>
      </c>
    </row>
    <row r="3983" spans="1:2" x14ac:dyDescent="0.2">
      <c r="A3983" t="s">
        <v>5354</v>
      </c>
    </row>
    <row r="3984" spans="1:2" x14ac:dyDescent="0.2">
      <c r="A3984" t="s">
        <v>5355</v>
      </c>
    </row>
    <row r="3985" spans="1:2" x14ac:dyDescent="0.2">
      <c r="A3985" t="s">
        <v>5356</v>
      </c>
      <c r="B3985" t="s">
        <v>5357</v>
      </c>
    </row>
    <row r="3986" spans="1:2" x14ac:dyDescent="0.2">
      <c r="A3986" t="s">
        <v>5358</v>
      </c>
      <c r="B3986" t="s">
        <v>5359</v>
      </c>
    </row>
    <row r="3987" spans="1:2" x14ac:dyDescent="0.2">
      <c r="A3987" t="s">
        <v>5360</v>
      </c>
    </row>
    <row r="3988" spans="1:2" x14ac:dyDescent="0.2">
      <c r="A3988" t="s">
        <v>5361</v>
      </c>
    </row>
    <row r="3989" spans="1:2" x14ac:dyDescent="0.2">
      <c r="A3989" t="s">
        <v>5362</v>
      </c>
      <c r="B3989" t="s">
        <v>5363</v>
      </c>
    </row>
    <row r="3990" spans="1:2" x14ac:dyDescent="0.2">
      <c r="A3990" t="s">
        <v>5364</v>
      </c>
      <c r="B3990" t="s">
        <v>5365</v>
      </c>
    </row>
    <row r="3991" spans="1:2" x14ac:dyDescent="0.2">
      <c r="A3991" t="s">
        <v>5366</v>
      </c>
    </row>
    <row r="3992" spans="1:2" x14ac:dyDescent="0.2">
      <c r="A3992" t="s">
        <v>5367</v>
      </c>
      <c r="B3992" t="s">
        <v>828</v>
      </c>
    </row>
    <row r="3993" spans="1:2" x14ac:dyDescent="0.2">
      <c r="A3993" t="s">
        <v>5368</v>
      </c>
    </row>
    <row r="3994" spans="1:2" x14ac:dyDescent="0.2">
      <c r="A3994" t="s">
        <v>5369</v>
      </c>
      <c r="B3994" t="s">
        <v>3229</v>
      </c>
    </row>
    <row r="3995" spans="1:2" x14ac:dyDescent="0.2">
      <c r="A3995" t="s">
        <v>177</v>
      </c>
      <c r="B3995" t="s">
        <v>5370</v>
      </c>
    </row>
    <row r="3996" spans="1:2" x14ac:dyDescent="0.2">
      <c r="A3996" t="s">
        <v>5371</v>
      </c>
    </row>
    <row r="3997" spans="1:2" x14ac:dyDescent="0.2">
      <c r="A3997" t="s">
        <v>5372</v>
      </c>
    </row>
    <row r="3998" spans="1:2" x14ac:dyDescent="0.2">
      <c r="A3998" t="s">
        <v>5373</v>
      </c>
    </row>
    <row r="3999" spans="1:2" x14ac:dyDescent="0.2">
      <c r="A3999" t="s">
        <v>548</v>
      </c>
      <c r="B3999" t="s">
        <v>391</v>
      </c>
    </row>
    <row r="4000" spans="1:2" x14ac:dyDescent="0.2">
      <c r="A4000" t="s">
        <v>5374</v>
      </c>
      <c r="B4000" t="s">
        <v>5375</v>
      </c>
    </row>
    <row r="4001" spans="1:2" x14ac:dyDescent="0.2">
      <c r="A4001" t="s">
        <v>5376</v>
      </c>
    </row>
    <row r="4002" spans="1:2" x14ac:dyDescent="0.2">
      <c r="A4002" t="s">
        <v>5377</v>
      </c>
    </row>
    <row r="4003" spans="1:2" x14ac:dyDescent="0.2">
      <c r="A4003" t="s">
        <v>5378</v>
      </c>
    </row>
    <row r="4004" spans="1:2" x14ac:dyDescent="0.2">
      <c r="A4004" t="s">
        <v>5379</v>
      </c>
    </row>
    <row r="4005" spans="1:2" x14ac:dyDescent="0.2">
      <c r="A4005" t="s">
        <v>5380</v>
      </c>
      <c r="B4005">
        <v>404</v>
      </c>
    </row>
    <row r="4006" spans="1:2" x14ac:dyDescent="0.2">
      <c r="A4006" t="s">
        <v>5381</v>
      </c>
      <c r="B4006" t="s">
        <v>496</v>
      </c>
    </row>
    <row r="4007" spans="1:2" x14ac:dyDescent="0.2">
      <c r="A4007" t="s">
        <v>5382</v>
      </c>
    </row>
    <row r="4008" spans="1:2" x14ac:dyDescent="0.2">
      <c r="A4008" t="s">
        <v>5383</v>
      </c>
    </row>
    <row r="4009" spans="1:2" x14ac:dyDescent="0.2">
      <c r="A4009" t="s">
        <v>5384</v>
      </c>
    </row>
    <row r="4010" spans="1:2" x14ac:dyDescent="0.2">
      <c r="A4010" t="s">
        <v>4040</v>
      </c>
    </row>
    <row r="4011" spans="1:2" x14ac:dyDescent="0.2">
      <c r="A4011" t="s">
        <v>5385</v>
      </c>
      <c r="B4011" t="s">
        <v>884</v>
      </c>
    </row>
    <row r="4012" spans="1:2" x14ac:dyDescent="0.2">
      <c r="A4012" t="s">
        <v>5386</v>
      </c>
      <c r="B4012" t="s">
        <v>3981</v>
      </c>
    </row>
    <row r="4013" spans="1:2" x14ac:dyDescent="0.2">
      <c r="A4013" t="s">
        <v>5387</v>
      </c>
      <c r="B4013" t="s">
        <v>5388</v>
      </c>
    </row>
    <row r="4014" spans="1:2" x14ac:dyDescent="0.2">
      <c r="A4014" t="s">
        <v>5389</v>
      </c>
    </row>
    <row r="4015" spans="1:2" x14ac:dyDescent="0.2">
      <c r="A4015" t="s">
        <v>5390</v>
      </c>
    </row>
    <row r="4016" spans="1:2" x14ac:dyDescent="0.2">
      <c r="A4016" t="s">
        <v>5391</v>
      </c>
      <c r="B4016" t="s">
        <v>5392</v>
      </c>
    </row>
    <row r="4017" spans="1:2" x14ac:dyDescent="0.2">
      <c r="A4017" t="s">
        <v>5393</v>
      </c>
    </row>
    <row r="4018" spans="1:2" x14ac:dyDescent="0.2">
      <c r="A4018" t="s">
        <v>5394</v>
      </c>
      <c r="B4018" t="s">
        <v>5395</v>
      </c>
    </row>
    <row r="4019" spans="1:2" x14ac:dyDescent="0.2">
      <c r="A4019" t="s">
        <v>5396</v>
      </c>
      <c r="B4019" t="s">
        <v>2777</v>
      </c>
    </row>
    <row r="4020" spans="1:2" x14ac:dyDescent="0.2">
      <c r="A4020" t="s">
        <v>5397</v>
      </c>
      <c r="B4020" t="s">
        <v>46</v>
      </c>
    </row>
    <row r="4021" spans="1:2" x14ac:dyDescent="0.2">
      <c r="A4021" t="s">
        <v>5398</v>
      </c>
      <c r="B4021" t="s">
        <v>4140</v>
      </c>
    </row>
    <row r="4022" spans="1:2" x14ac:dyDescent="0.2">
      <c r="A4022" t="s">
        <v>5399</v>
      </c>
      <c r="B4022" s="1" t="s">
        <v>5400</v>
      </c>
    </row>
    <row r="4023" spans="1:2" x14ac:dyDescent="0.2">
      <c r="A4023" t="s">
        <v>5401</v>
      </c>
      <c r="B4023" t="s">
        <v>5402</v>
      </c>
    </row>
    <row r="4024" spans="1:2" x14ac:dyDescent="0.2">
      <c r="A4024" t="s">
        <v>4817</v>
      </c>
      <c r="B4024" t="s">
        <v>5403</v>
      </c>
    </row>
    <row r="4025" spans="1:2" x14ac:dyDescent="0.2">
      <c r="A4025" t="s">
        <v>5404</v>
      </c>
      <c r="B4025" t="s">
        <v>77</v>
      </c>
    </row>
    <row r="4026" spans="1:2" x14ac:dyDescent="0.2">
      <c r="A4026" t="s">
        <v>1585</v>
      </c>
      <c r="B4026" t="s">
        <v>5405</v>
      </c>
    </row>
    <row r="4027" spans="1:2" x14ac:dyDescent="0.2">
      <c r="A4027" t="s">
        <v>5406</v>
      </c>
      <c r="B4027" t="s">
        <v>112</v>
      </c>
    </row>
    <row r="4028" spans="1:2" x14ac:dyDescent="0.2">
      <c r="A4028" t="s">
        <v>5407</v>
      </c>
      <c r="B4028" t="s">
        <v>5408</v>
      </c>
    </row>
    <row r="4029" spans="1:2" x14ac:dyDescent="0.2">
      <c r="A4029" t="s">
        <v>1960</v>
      </c>
    </row>
    <row r="4030" spans="1:2" x14ac:dyDescent="0.2">
      <c r="A4030" t="s">
        <v>5409</v>
      </c>
      <c r="B4030" t="s">
        <v>5410</v>
      </c>
    </row>
    <row r="4031" spans="1:2" x14ac:dyDescent="0.2">
      <c r="A4031" t="s">
        <v>5411</v>
      </c>
      <c r="B4031" t="s">
        <v>1192</v>
      </c>
    </row>
    <row r="4032" spans="1:2" x14ac:dyDescent="0.2">
      <c r="A4032" t="s">
        <v>5412</v>
      </c>
      <c r="B4032" t="s">
        <v>1741</v>
      </c>
    </row>
    <row r="4033" spans="1:2" x14ac:dyDescent="0.2">
      <c r="A4033" t="s">
        <v>5413</v>
      </c>
      <c r="B4033" t="s">
        <v>5414</v>
      </c>
    </row>
    <row r="4034" spans="1:2" x14ac:dyDescent="0.2">
      <c r="A4034" t="s">
        <v>5415</v>
      </c>
    </row>
    <row r="4035" spans="1:2" x14ac:dyDescent="0.2">
      <c r="A4035" t="s">
        <v>5416</v>
      </c>
      <c r="B4035" t="s">
        <v>4240</v>
      </c>
    </row>
    <row r="4036" spans="1:2" x14ac:dyDescent="0.2">
      <c r="A4036" t="s">
        <v>5417</v>
      </c>
    </row>
    <row r="4037" spans="1:2" x14ac:dyDescent="0.2">
      <c r="A4037" t="s">
        <v>5418</v>
      </c>
      <c r="B4037" t="s">
        <v>5419</v>
      </c>
    </row>
    <row r="4038" spans="1:2" x14ac:dyDescent="0.2">
      <c r="A4038" t="s">
        <v>5420</v>
      </c>
      <c r="B4038" t="s">
        <v>5421</v>
      </c>
    </row>
    <row r="4039" spans="1:2" x14ac:dyDescent="0.2">
      <c r="A4039" t="s">
        <v>5422</v>
      </c>
    </row>
    <row r="4040" spans="1:2" x14ac:dyDescent="0.2">
      <c r="A4040" t="s">
        <v>5423</v>
      </c>
      <c r="B4040" t="s">
        <v>5424</v>
      </c>
    </row>
    <row r="4041" spans="1:2" x14ac:dyDescent="0.2">
      <c r="A4041" t="s">
        <v>5425</v>
      </c>
    </row>
    <row r="4042" spans="1:2" x14ac:dyDescent="0.2">
      <c r="A4042" t="s">
        <v>5426</v>
      </c>
      <c r="B4042" t="s">
        <v>3416</v>
      </c>
    </row>
    <row r="4043" spans="1:2" x14ac:dyDescent="0.2">
      <c r="A4043" t="s">
        <v>5427</v>
      </c>
    </row>
    <row r="4044" spans="1:2" x14ac:dyDescent="0.2">
      <c r="A4044" t="s">
        <v>5428</v>
      </c>
    </row>
    <row r="4045" spans="1:2" x14ac:dyDescent="0.2">
      <c r="A4045" t="s">
        <v>5429</v>
      </c>
      <c r="B4045" t="s">
        <v>5430</v>
      </c>
    </row>
    <row r="4046" spans="1:2" x14ac:dyDescent="0.2">
      <c r="A4046" t="s">
        <v>5431</v>
      </c>
      <c r="B4046" t="s">
        <v>5432</v>
      </c>
    </row>
    <row r="4047" spans="1:2" x14ac:dyDescent="0.2">
      <c r="A4047" t="s">
        <v>5433</v>
      </c>
      <c r="B4047" t="s">
        <v>15</v>
      </c>
    </row>
    <row r="4048" spans="1:2" x14ac:dyDescent="0.2">
      <c r="A4048" t="s">
        <v>5434</v>
      </c>
      <c r="B4048" t="s">
        <v>5435</v>
      </c>
    </row>
    <row r="4049" spans="1:2" x14ac:dyDescent="0.2">
      <c r="A4049" t="s">
        <v>5436</v>
      </c>
    </row>
    <row r="4050" spans="1:2" x14ac:dyDescent="0.2">
      <c r="A4050" t="s">
        <v>5437</v>
      </c>
      <c r="B4050" t="s">
        <v>5438</v>
      </c>
    </row>
    <row r="4051" spans="1:2" x14ac:dyDescent="0.2">
      <c r="A4051" t="s">
        <v>5439</v>
      </c>
      <c r="B4051">
        <v>719</v>
      </c>
    </row>
    <row r="4052" spans="1:2" x14ac:dyDescent="0.2">
      <c r="A4052" t="s">
        <v>5440</v>
      </c>
      <c r="B4052" t="s">
        <v>5441</v>
      </c>
    </row>
    <row r="4053" spans="1:2" x14ac:dyDescent="0.2">
      <c r="A4053" t="s">
        <v>5442</v>
      </c>
      <c r="B4053" t="s">
        <v>2484</v>
      </c>
    </row>
    <row r="4054" spans="1:2" x14ac:dyDescent="0.2">
      <c r="A4054" t="s">
        <v>5443</v>
      </c>
      <c r="B4054" t="s">
        <v>5444</v>
      </c>
    </row>
    <row r="4055" spans="1:2" x14ac:dyDescent="0.2">
      <c r="A4055" t="s">
        <v>5445</v>
      </c>
      <c r="B4055" t="s">
        <v>1034</v>
      </c>
    </row>
    <row r="4056" spans="1:2" x14ac:dyDescent="0.2">
      <c r="A4056" t="s">
        <v>5446</v>
      </c>
      <c r="B4056" t="s">
        <v>5447</v>
      </c>
    </row>
    <row r="4057" spans="1:2" x14ac:dyDescent="0.2">
      <c r="A4057" t="s">
        <v>5448</v>
      </c>
      <c r="B4057" t="s">
        <v>252</v>
      </c>
    </row>
    <row r="4058" spans="1:2" x14ac:dyDescent="0.2">
      <c r="A4058" t="s">
        <v>5449</v>
      </c>
      <c r="B4058" t="s">
        <v>112</v>
      </c>
    </row>
    <row r="4059" spans="1:2" x14ac:dyDescent="0.2">
      <c r="A4059" t="s">
        <v>177</v>
      </c>
      <c r="B4059" t="s">
        <v>4159</v>
      </c>
    </row>
    <row r="4060" spans="1:2" x14ac:dyDescent="0.2">
      <c r="A4060" t="s">
        <v>5450</v>
      </c>
      <c r="B4060" t="s">
        <v>4909</v>
      </c>
    </row>
    <row r="4061" spans="1:2" x14ac:dyDescent="0.2">
      <c r="A4061" t="s">
        <v>4927</v>
      </c>
    </row>
    <row r="4062" spans="1:2" x14ac:dyDescent="0.2">
      <c r="A4062" t="s">
        <v>1441</v>
      </c>
    </row>
    <row r="4063" spans="1:2" x14ac:dyDescent="0.2">
      <c r="A4063" t="s">
        <v>5451</v>
      </c>
    </row>
    <row r="4064" spans="1:2" x14ac:dyDescent="0.2">
      <c r="A4064" t="s">
        <v>5452</v>
      </c>
      <c r="B4064" t="s">
        <v>5453</v>
      </c>
    </row>
    <row r="4065" spans="1:2" x14ac:dyDescent="0.2">
      <c r="A4065" t="s">
        <v>5454</v>
      </c>
      <c r="B4065" t="s">
        <v>5455</v>
      </c>
    </row>
    <row r="4066" spans="1:2" x14ac:dyDescent="0.2">
      <c r="A4066" t="s">
        <v>5456</v>
      </c>
      <c r="B4066" t="s">
        <v>5457</v>
      </c>
    </row>
    <row r="4067" spans="1:2" x14ac:dyDescent="0.2">
      <c r="A4067" t="s">
        <v>5458</v>
      </c>
    </row>
    <row r="4068" spans="1:2" x14ac:dyDescent="0.2">
      <c r="A4068" t="s">
        <v>5459</v>
      </c>
      <c r="B4068" t="s">
        <v>5460</v>
      </c>
    </row>
    <row r="4069" spans="1:2" x14ac:dyDescent="0.2">
      <c r="A4069" t="s">
        <v>5461</v>
      </c>
      <c r="B4069" t="s">
        <v>30</v>
      </c>
    </row>
    <row r="4070" spans="1:2" x14ac:dyDescent="0.2">
      <c r="A4070" t="s">
        <v>5462</v>
      </c>
    </row>
    <row r="4071" spans="1:2" x14ac:dyDescent="0.2">
      <c r="A4071" t="s">
        <v>5463</v>
      </c>
    </row>
    <row r="4072" spans="1:2" x14ac:dyDescent="0.2">
      <c r="A4072" t="s">
        <v>5464</v>
      </c>
      <c r="B4072" t="s">
        <v>5465</v>
      </c>
    </row>
    <row r="4073" spans="1:2" x14ac:dyDescent="0.2">
      <c r="A4073" t="s">
        <v>5466</v>
      </c>
    </row>
    <row r="4074" spans="1:2" x14ac:dyDescent="0.2">
      <c r="A4074" t="s">
        <v>5467</v>
      </c>
      <c r="B4074" t="s">
        <v>5468</v>
      </c>
    </row>
    <row r="4075" spans="1:2" x14ac:dyDescent="0.2">
      <c r="A4075" t="s">
        <v>5469</v>
      </c>
    </row>
    <row r="4076" spans="1:2" x14ac:dyDescent="0.2">
      <c r="A4076" t="s">
        <v>5470</v>
      </c>
      <c r="B4076" t="s">
        <v>5471</v>
      </c>
    </row>
    <row r="4077" spans="1:2" x14ac:dyDescent="0.2">
      <c r="A4077" t="s">
        <v>5472</v>
      </c>
      <c r="B4077" t="s">
        <v>5473</v>
      </c>
    </row>
    <row r="4078" spans="1:2" x14ac:dyDescent="0.2">
      <c r="A4078" t="s">
        <v>5474</v>
      </c>
      <c r="B4078" t="s">
        <v>5475</v>
      </c>
    </row>
    <row r="4079" spans="1:2" x14ac:dyDescent="0.2">
      <c r="A4079" t="s">
        <v>5476</v>
      </c>
    </row>
    <row r="4080" spans="1:2" x14ac:dyDescent="0.2">
      <c r="A4080" t="s">
        <v>5477</v>
      </c>
    </row>
    <row r="4081" spans="1:2" x14ac:dyDescent="0.2">
      <c r="A4081" t="s">
        <v>5478</v>
      </c>
    </row>
    <row r="4082" spans="1:2" x14ac:dyDescent="0.2">
      <c r="A4082" t="s">
        <v>5479</v>
      </c>
    </row>
    <row r="4083" spans="1:2" x14ac:dyDescent="0.2">
      <c r="A4083" t="s">
        <v>5480</v>
      </c>
      <c r="B4083" t="s">
        <v>5481</v>
      </c>
    </row>
    <row r="4084" spans="1:2" x14ac:dyDescent="0.2">
      <c r="A4084" t="s">
        <v>5482</v>
      </c>
      <c r="B4084" t="s">
        <v>878</v>
      </c>
    </row>
    <row r="4085" spans="1:2" x14ac:dyDescent="0.2">
      <c r="A4085" t="s">
        <v>5483</v>
      </c>
      <c r="B4085" t="s">
        <v>5484</v>
      </c>
    </row>
    <row r="4086" spans="1:2" x14ac:dyDescent="0.2">
      <c r="A4086" t="s">
        <v>5485</v>
      </c>
    </row>
    <row r="4087" spans="1:2" x14ac:dyDescent="0.2">
      <c r="A4087" t="s">
        <v>1757</v>
      </c>
    </row>
    <row r="4088" spans="1:2" x14ac:dyDescent="0.2">
      <c r="A4088" t="s">
        <v>5486</v>
      </c>
    </row>
    <row r="4089" spans="1:2" x14ac:dyDescent="0.2">
      <c r="A4089" t="s">
        <v>5487</v>
      </c>
    </row>
    <row r="4090" spans="1:2" x14ac:dyDescent="0.2">
      <c r="A4090" t="s">
        <v>5488</v>
      </c>
    </row>
    <row r="4091" spans="1:2" x14ac:dyDescent="0.2">
      <c r="A4091" t="s">
        <v>5489</v>
      </c>
    </row>
    <row r="4092" spans="1:2" x14ac:dyDescent="0.2">
      <c r="A4092" t="s">
        <v>5490</v>
      </c>
    </row>
    <row r="4093" spans="1:2" x14ac:dyDescent="0.2">
      <c r="A4093" t="s">
        <v>5491</v>
      </c>
    </row>
    <row r="4094" spans="1:2" x14ac:dyDescent="0.2">
      <c r="A4094" t="s">
        <v>5492</v>
      </c>
      <c r="B4094" t="s">
        <v>981</v>
      </c>
    </row>
    <row r="4095" spans="1:2" x14ac:dyDescent="0.2">
      <c r="A4095" t="s">
        <v>5493</v>
      </c>
      <c r="B4095" t="s">
        <v>5494</v>
      </c>
    </row>
    <row r="4096" spans="1:2" x14ac:dyDescent="0.2">
      <c r="A4096" t="s">
        <v>5495</v>
      </c>
      <c r="B4096" t="s">
        <v>5496</v>
      </c>
    </row>
    <row r="4097" spans="1:2" x14ac:dyDescent="0.2">
      <c r="A4097" t="s">
        <v>5497</v>
      </c>
      <c r="B4097" t="s">
        <v>5498</v>
      </c>
    </row>
    <row r="4098" spans="1:2" x14ac:dyDescent="0.2">
      <c r="A4098" t="s">
        <v>5499</v>
      </c>
      <c r="B4098" t="s">
        <v>1343</v>
      </c>
    </row>
    <row r="4099" spans="1:2" x14ac:dyDescent="0.2">
      <c r="A4099" t="s">
        <v>5500</v>
      </c>
      <c r="B4099" t="s">
        <v>5501</v>
      </c>
    </row>
    <row r="4100" spans="1:2" x14ac:dyDescent="0.2">
      <c r="A4100" t="s">
        <v>5502</v>
      </c>
    </row>
    <row r="4101" spans="1:2" x14ac:dyDescent="0.2">
      <c r="A4101" t="s">
        <v>5503</v>
      </c>
    </row>
    <row r="4102" spans="1:2" x14ac:dyDescent="0.2">
      <c r="A4102" t="s">
        <v>5504</v>
      </c>
      <c r="B4102" t="s">
        <v>5505</v>
      </c>
    </row>
    <row r="4103" spans="1:2" x14ac:dyDescent="0.2">
      <c r="A4103" t="s">
        <v>137</v>
      </c>
      <c r="B4103" t="s">
        <v>5506</v>
      </c>
    </row>
    <row r="4104" spans="1:2" x14ac:dyDescent="0.2">
      <c r="A4104" t="s">
        <v>5507</v>
      </c>
      <c r="B4104" t="s">
        <v>112</v>
      </c>
    </row>
    <row r="4105" spans="1:2" x14ac:dyDescent="0.2">
      <c r="A4105" t="s">
        <v>5508</v>
      </c>
      <c r="B4105" t="s">
        <v>5509</v>
      </c>
    </row>
    <row r="4106" spans="1:2" x14ac:dyDescent="0.2">
      <c r="A4106" t="s">
        <v>5510</v>
      </c>
    </row>
    <row r="4107" spans="1:2" x14ac:dyDescent="0.2">
      <c r="A4107" t="s">
        <v>5511</v>
      </c>
      <c r="B4107" t="s">
        <v>5512</v>
      </c>
    </row>
    <row r="4108" spans="1:2" x14ac:dyDescent="0.2">
      <c r="A4108" t="s">
        <v>5513</v>
      </c>
    </row>
    <row r="4109" spans="1:2" x14ac:dyDescent="0.2">
      <c r="A4109" t="s">
        <v>5514</v>
      </c>
    </row>
    <row r="4110" spans="1:2" x14ac:dyDescent="0.2">
      <c r="A4110" t="s">
        <v>5515</v>
      </c>
      <c r="B4110" t="s">
        <v>5516</v>
      </c>
    </row>
    <row r="4111" spans="1:2" x14ac:dyDescent="0.2">
      <c r="A4111" t="s">
        <v>5517</v>
      </c>
    </row>
    <row r="4112" spans="1:2" x14ac:dyDescent="0.2">
      <c r="A4112" t="s">
        <v>5518</v>
      </c>
      <c r="B4112" t="s">
        <v>112</v>
      </c>
    </row>
    <row r="4113" spans="1:2" x14ac:dyDescent="0.2">
      <c r="A4113" t="s">
        <v>5519</v>
      </c>
    </row>
    <row r="4114" spans="1:2" x14ac:dyDescent="0.2">
      <c r="A4114" t="s">
        <v>5520</v>
      </c>
      <c r="B4114" t="s">
        <v>4159</v>
      </c>
    </row>
    <row r="4115" spans="1:2" x14ac:dyDescent="0.2">
      <c r="A4115" t="s">
        <v>5521</v>
      </c>
      <c r="B4115" t="s">
        <v>753</v>
      </c>
    </row>
    <row r="4116" spans="1:2" x14ac:dyDescent="0.2">
      <c r="A4116" t="s">
        <v>5522</v>
      </c>
      <c r="B4116" t="s">
        <v>3457</v>
      </c>
    </row>
    <row r="4117" spans="1:2" x14ac:dyDescent="0.2">
      <c r="A4117" t="s">
        <v>5523</v>
      </c>
      <c r="B4117" t="s">
        <v>5524</v>
      </c>
    </row>
    <row r="4118" spans="1:2" x14ac:dyDescent="0.2">
      <c r="A4118" t="s">
        <v>5525</v>
      </c>
    </row>
    <row r="4119" spans="1:2" x14ac:dyDescent="0.2">
      <c r="A4119" t="s">
        <v>2091</v>
      </c>
      <c r="B4119" t="s">
        <v>5526</v>
      </c>
    </row>
    <row r="4120" spans="1:2" x14ac:dyDescent="0.2">
      <c r="A4120" t="s">
        <v>1441</v>
      </c>
      <c r="B4120" t="s">
        <v>5527</v>
      </c>
    </row>
    <row r="4121" spans="1:2" x14ac:dyDescent="0.2">
      <c r="A4121" t="s">
        <v>5528</v>
      </c>
      <c r="B4121" t="s">
        <v>5529</v>
      </c>
    </row>
    <row r="4122" spans="1:2" x14ac:dyDescent="0.2">
      <c r="A4122" t="s">
        <v>5530</v>
      </c>
    </row>
    <row r="4123" spans="1:2" x14ac:dyDescent="0.2">
      <c r="A4123" t="s">
        <v>5531</v>
      </c>
    </row>
    <row r="4124" spans="1:2" x14ac:dyDescent="0.2">
      <c r="A4124" t="s">
        <v>5532</v>
      </c>
    </row>
    <row r="4125" spans="1:2" x14ac:dyDescent="0.2">
      <c r="A4125" t="s">
        <v>5533</v>
      </c>
      <c r="B4125" t="s">
        <v>5534</v>
      </c>
    </row>
    <row r="4126" spans="1:2" x14ac:dyDescent="0.2">
      <c r="A4126" t="s">
        <v>5535</v>
      </c>
      <c r="B4126" t="s">
        <v>1594</v>
      </c>
    </row>
    <row r="4127" spans="1:2" x14ac:dyDescent="0.2">
      <c r="A4127" t="s">
        <v>5536</v>
      </c>
      <c r="B4127" t="s">
        <v>5537</v>
      </c>
    </row>
    <row r="4128" spans="1:2" x14ac:dyDescent="0.2">
      <c r="A4128" t="s">
        <v>5538</v>
      </c>
    </row>
    <row r="4129" spans="1:2" x14ac:dyDescent="0.2">
      <c r="A4129" t="s">
        <v>5539</v>
      </c>
      <c r="B4129" t="s">
        <v>5540</v>
      </c>
    </row>
    <row r="4130" spans="1:2" x14ac:dyDescent="0.2">
      <c r="A4130" t="s">
        <v>5541</v>
      </c>
    </row>
    <row r="4131" spans="1:2" x14ac:dyDescent="0.2">
      <c r="A4131" t="s">
        <v>5542</v>
      </c>
    </row>
    <row r="4132" spans="1:2" x14ac:dyDescent="0.2">
      <c r="A4132" t="s">
        <v>5543</v>
      </c>
      <c r="B4132" t="s">
        <v>5544</v>
      </c>
    </row>
    <row r="4133" spans="1:2" x14ac:dyDescent="0.2">
      <c r="A4133" t="s">
        <v>5545</v>
      </c>
      <c r="B4133" t="s">
        <v>5546</v>
      </c>
    </row>
    <row r="4134" spans="1:2" x14ac:dyDescent="0.2">
      <c r="A4134" t="s">
        <v>5547</v>
      </c>
      <c r="B4134" t="s">
        <v>3040</v>
      </c>
    </row>
    <row r="4135" spans="1:2" x14ac:dyDescent="0.2">
      <c r="A4135" t="s">
        <v>5548</v>
      </c>
    </row>
    <row r="4136" spans="1:2" x14ac:dyDescent="0.2">
      <c r="A4136" t="s">
        <v>5549</v>
      </c>
    </row>
    <row r="4137" spans="1:2" x14ac:dyDescent="0.2">
      <c r="A4137" t="s">
        <v>5550</v>
      </c>
    </row>
    <row r="4138" spans="1:2" x14ac:dyDescent="0.2">
      <c r="A4138" t="s">
        <v>5551</v>
      </c>
    </row>
    <row r="4139" spans="1:2" x14ac:dyDescent="0.2">
      <c r="A4139" t="s">
        <v>5552</v>
      </c>
    </row>
    <row r="4140" spans="1:2" x14ac:dyDescent="0.2">
      <c r="A4140" t="s">
        <v>5553</v>
      </c>
      <c r="B4140" t="s">
        <v>1809</v>
      </c>
    </row>
    <row r="4141" spans="1:2" x14ac:dyDescent="0.2">
      <c r="A4141" t="s">
        <v>5554</v>
      </c>
      <c r="B4141" t="s">
        <v>5555</v>
      </c>
    </row>
    <row r="4142" spans="1:2" x14ac:dyDescent="0.2">
      <c r="A4142" t="s">
        <v>5556</v>
      </c>
    </row>
    <row r="4143" spans="1:2" x14ac:dyDescent="0.2">
      <c r="A4143" t="s">
        <v>5557</v>
      </c>
      <c r="B4143" t="s">
        <v>5558</v>
      </c>
    </row>
    <row r="4144" spans="1:2" x14ac:dyDescent="0.2">
      <c r="A4144" t="s">
        <v>5559</v>
      </c>
    </row>
    <row r="4145" spans="1:2" x14ac:dyDescent="0.2">
      <c r="A4145" t="s">
        <v>5560</v>
      </c>
      <c r="B4145" t="s">
        <v>5561</v>
      </c>
    </row>
    <row r="4146" spans="1:2" x14ac:dyDescent="0.2">
      <c r="A4146" t="s">
        <v>5562</v>
      </c>
      <c r="B4146" t="s">
        <v>563</v>
      </c>
    </row>
    <row r="4147" spans="1:2" x14ac:dyDescent="0.2">
      <c r="A4147" t="s">
        <v>5563</v>
      </c>
      <c r="B4147" t="s">
        <v>5564</v>
      </c>
    </row>
    <row r="4148" spans="1:2" x14ac:dyDescent="0.2">
      <c r="A4148" t="s">
        <v>5565</v>
      </c>
      <c r="B4148" t="s">
        <v>32</v>
      </c>
    </row>
    <row r="4149" spans="1:2" x14ac:dyDescent="0.2">
      <c r="A4149" t="s">
        <v>5566</v>
      </c>
      <c r="B4149" t="s">
        <v>5567</v>
      </c>
    </row>
    <row r="4150" spans="1:2" x14ac:dyDescent="0.2">
      <c r="A4150" t="s">
        <v>5568</v>
      </c>
    </row>
    <row r="4151" spans="1:2" x14ac:dyDescent="0.2">
      <c r="A4151" t="s">
        <v>647</v>
      </c>
      <c r="B4151" t="s">
        <v>5569</v>
      </c>
    </row>
    <row r="4152" spans="1:2" x14ac:dyDescent="0.2">
      <c r="A4152" t="s">
        <v>5570</v>
      </c>
      <c r="B4152" t="s">
        <v>809</v>
      </c>
    </row>
    <row r="4153" spans="1:2" x14ac:dyDescent="0.2">
      <c r="A4153" t="s">
        <v>5571</v>
      </c>
      <c r="B4153" t="s">
        <v>46</v>
      </c>
    </row>
    <row r="4154" spans="1:2" x14ac:dyDescent="0.2">
      <c r="A4154" t="s">
        <v>5572</v>
      </c>
    </row>
    <row r="4155" spans="1:2" x14ac:dyDescent="0.2">
      <c r="A4155" t="s">
        <v>5573</v>
      </c>
    </row>
    <row r="4156" spans="1:2" x14ac:dyDescent="0.2">
      <c r="A4156" t="s">
        <v>5574</v>
      </c>
      <c r="B4156" t="s">
        <v>112</v>
      </c>
    </row>
    <row r="4157" spans="1:2" x14ac:dyDescent="0.2">
      <c r="A4157" t="s">
        <v>5575</v>
      </c>
      <c r="B4157" t="s">
        <v>46</v>
      </c>
    </row>
    <row r="4158" spans="1:2" x14ac:dyDescent="0.2">
      <c r="A4158" t="s">
        <v>5576</v>
      </c>
      <c r="B4158" t="s">
        <v>314</v>
      </c>
    </row>
    <row r="4159" spans="1:2" x14ac:dyDescent="0.2">
      <c r="A4159" t="s">
        <v>5577</v>
      </c>
      <c r="B4159" t="s">
        <v>5578</v>
      </c>
    </row>
    <row r="4160" spans="1:2" x14ac:dyDescent="0.2">
      <c r="A4160" t="s">
        <v>5579</v>
      </c>
    </row>
    <row r="4161" spans="1:2" x14ac:dyDescent="0.2">
      <c r="A4161" t="s">
        <v>5580</v>
      </c>
      <c r="B4161" t="s">
        <v>5581</v>
      </c>
    </row>
    <row r="4162" spans="1:2" x14ac:dyDescent="0.2">
      <c r="A4162" t="s">
        <v>5582</v>
      </c>
      <c r="B4162" t="s">
        <v>5583</v>
      </c>
    </row>
    <row r="4163" spans="1:2" x14ac:dyDescent="0.2">
      <c r="A4163" t="s">
        <v>5584</v>
      </c>
    </row>
    <row r="4164" spans="1:2" x14ac:dyDescent="0.2">
      <c r="A4164" t="s">
        <v>5585</v>
      </c>
      <c r="B4164" t="s">
        <v>46</v>
      </c>
    </row>
    <row r="4165" spans="1:2" x14ac:dyDescent="0.2">
      <c r="A4165" t="s">
        <v>5586</v>
      </c>
    </row>
    <row r="4166" spans="1:2" x14ac:dyDescent="0.2">
      <c r="A4166" t="s">
        <v>5587</v>
      </c>
    </row>
    <row r="4167" spans="1:2" x14ac:dyDescent="0.2">
      <c r="A4167" t="s">
        <v>5588</v>
      </c>
    </row>
    <row r="4168" spans="1:2" x14ac:dyDescent="0.2">
      <c r="A4168" t="s">
        <v>5589</v>
      </c>
      <c r="B4168" t="s">
        <v>5590</v>
      </c>
    </row>
    <row r="4169" spans="1:2" x14ac:dyDescent="0.2">
      <c r="A4169" t="s">
        <v>5591</v>
      </c>
    </row>
    <row r="4170" spans="1:2" x14ac:dyDescent="0.2">
      <c r="A4170" t="s">
        <v>5592</v>
      </c>
      <c r="B4170" t="s">
        <v>119</v>
      </c>
    </row>
    <row r="4171" spans="1:2" x14ac:dyDescent="0.2">
      <c r="A4171" t="s">
        <v>5593</v>
      </c>
    </row>
    <row r="4172" spans="1:2" x14ac:dyDescent="0.2">
      <c r="A4172" t="s">
        <v>5594</v>
      </c>
      <c r="B4172" t="s">
        <v>5595</v>
      </c>
    </row>
    <row r="4173" spans="1:2" x14ac:dyDescent="0.2">
      <c r="A4173" t="s">
        <v>5596</v>
      </c>
    </row>
    <row r="4174" spans="1:2" x14ac:dyDescent="0.2">
      <c r="A4174" t="s">
        <v>5597</v>
      </c>
      <c r="B4174" t="s">
        <v>5598</v>
      </c>
    </row>
    <row r="4175" spans="1:2" x14ac:dyDescent="0.2">
      <c r="A4175" t="s">
        <v>5599</v>
      </c>
      <c r="B4175" t="s">
        <v>273</v>
      </c>
    </row>
    <row r="4176" spans="1:2" x14ac:dyDescent="0.2">
      <c r="A4176" t="s">
        <v>5600</v>
      </c>
      <c r="B4176" t="s">
        <v>5601</v>
      </c>
    </row>
    <row r="4177" spans="1:2" x14ac:dyDescent="0.2">
      <c r="A4177" t="s">
        <v>5602</v>
      </c>
      <c r="B4177" t="s">
        <v>273</v>
      </c>
    </row>
    <row r="4178" spans="1:2" x14ac:dyDescent="0.2">
      <c r="A4178" t="s">
        <v>5603</v>
      </c>
    </row>
    <row r="4179" spans="1:2" x14ac:dyDescent="0.2">
      <c r="A4179" t="s">
        <v>5604</v>
      </c>
      <c r="B4179" t="s">
        <v>981</v>
      </c>
    </row>
    <row r="4180" spans="1:2" x14ac:dyDescent="0.2">
      <c r="A4180" t="s">
        <v>5605</v>
      </c>
    </row>
    <row r="4181" spans="1:2" x14ac:dyDescent="0.2">
      <c r="A4181" t="s">
        <v>4188</v>
      </c>
      <c r="B4181" t="s">
        <v>366</v>
      </c>
    </row>
    <row r="4182" spans="1:2" x14ac:dyDescent="0.2">
      <c r="A4182" t="s">
        <v>5606</v>
      </c>
      <c r="B4182" t="s">
        <v>5607</v>
      </c>
    </row>
    <row r="4183" spans="1:2" x14ac:dyDescent="0.2">
      <c r="A4183" t="s">
        <v>5608</v>
      </c>
      <c r="B4183" t="s">
        <v>5609</v>
      </c>
    </row>
    <row r="4184" spans="1:2" x14ac:dyDescent="0.2">
      <c r="A4184" t="s">
        <v>5610</v>
      </c>
      <c r="B4184" t="s">
        <v>5611</v>
      </c>
    </row>
    <row r="4185" spans="1:2" x14ac:dyDescent="0.2">
      <c r="A4185" t="s">
        <v>5612</v>
      </c>
      <c r="B4185" t="s">
        <v>366</v>
      </c>
    </row>
    <row r="4186" spans="1:2" x14ac:dyDescent="0.2">
      <c r="A4186" t="s">
        <v>2634</v>
      </c>
      <c r="B4186" t="s">
        <v>270</v>
      </c>
    </row>
    <row r="4187" spans="1:2" x14ac:dyDescent="0.2">
      <c r="A4187" t="s">
        <v>5613</v>
      </c>
      <c r="B4187" t="s">
        <v>3189</v>
      </c>
    </row>
    <row r="4188" spans="1:2" x14ac:dyDescent="0.2">
      <c r="A4188" t="s">
        <v>5614</v>
      </c>
      <c r="B4188" t="s">
        <v>5615</v>
      </c>
    </row>
    <row r="4189" spans="1:2" x14ac:dyDescent="0.2">
      <c r="A4189" t="s">
        <v>5616</v>
      </c>
      <c r="B4189" t="s">
        <v>5617</v>
      </c>
    </row>
    <row r="4190" spans="1:2" x14ac:dyDescent="0.2">
      <c r="A4190" t="s">
        <v>5618</v>
      </c>
    </row>
    <row r="4191" spans="1:2" x14ac:dyDescent="0.2">
      <c r="A4191" t="s">
        <v>5619</v>
      </c>
      <c r="B4191" t="s">
        <v>5620</v>
      </c>
    </row>
    <row r="4192" spans="1:2" x14ac:dyDescent="0.2">
      <c r="A4192" t="s">
        <v>3618</v>
      </c>
    </row>
    <row r="4193" spans="1:2" x14ac:dyDescent="0.2">
      <c r="A4193" t="s">
        <v>5621</v>
      </c>
    </row>
    <row r="4194" spans="1:2" x14ac:dyDescent="0.2">
      <c r="A4194" t="s">
        <v>5622</v>
      </c>
      <c r="B4194" t="s">
        <v>196</v>
      </c>
    </row>
    <row r="4195" spans="1:2" x14ac:dyDescent="0.2">
      <c r="A4195" t="s">
        <v>5623</v>
      </c>
    </row>
    <row r="4196" spans="1:2" ht="32" x14ac:dyDescent="0.2">
      <c r="A4196" s="1" t="s">
        <v>5624</v>
      </c>
      <c r="B4196" t="s">
        <v>5625</v>
      </c>
    </row>
    <row r="4197" spans="1:2" x14ac:dyDescent="0.2">
      <c r="A4197" t="s">
        <v>5626</v>
      </c>
      <c r="B4197" t="s">
        <v>2096</v>
      </c>
    </row>
    <row r="4198" spans="1:2" x14ac:dyDescent="0.2">
      <c r="A4198" t="s">
        <v>5627</v>
      </c>
      <c r="B4198" t="s">
        <v>5628</v>
      </c>
    </row>
    <row r="4199" spans="1:2" x14ac:dyDescent="0.2">
      <c r="A4199" t="s">
        <v>5629</v>
      </c>
      <c r="B4199" t="s">
        <v>5630</v>
      </c>
    </row>
    <row r="4200" spans="1:2" x14ac:dyDescent="0.2">
      <c r="A4200" t="s">
        <v>5631</v>
      </c>
      <c r="B4200" t="s">
        <v>5632</v>
      </c>
    </row>
    <row r="4201" spans="1:2" x14ac:dyDescent="0.2">
      <c r="A4201" t="s">
        <v>5633</v>
      </c>
      <c r="B4201" t="s">
        <v>3624</v>
      </c>
    </row>
    <row r="4202" spans="1:2" x14ac:dyDescent="0.2">
      <c r="A4202" t="s">
        <v>5634</v>
      </c>
      <c r="B4202" t="s">
        <v>5635</v>
      </c>
    </row>
    <row r="4203" spans="1:2" x14ac:dyDescent="0.2">
      <c r="A4203" t="s">
        <v>5636</v>
      </c>
    </row>
    <row r="4204" spans="1:2" x14ac:dyDescent="0.2">
      <c r="A4204" t="s">
        <v>5637</v>
      </c>
      <c r="B4204" t="s">
        <v>5638</v>
      </c>
    </row>
    <row r="4205" spans="1:2" x14ac:dyDescent="0.2">
      <c r="A4205" t="s">
        <v>5639</v>
      </c>
    </row>
    <row r="4206" spans="1:2" x14ac:dyDescent="0.2">
      <c r="A4206" t="s">
        <v>5640</v>
      </c>
    </row>
    <row r="4207" spans="1:2" x14ac:dyDescent="0.2">
      <c r="A4207" t="s">
        <v>2533</v>
      </c>
    </row>
    <row r="4208" spans="1:2" x14ac:dyDescent="0.2">
      <c r="A4208" t="s">
        <v>5641</v>
      </c>
    </row>
    <row r="4209" spans="1:2" x14ac:dyDescent="0.2">
      <c r="A4209" t="s">
        <v>5642</v>
      </c>
      <c r="B4209" t="s">
        <v>977</v>
      </c>
    </row>
    <row r="4210" spans="1:2" x14ac:dyDescent="0.2">
      <c r="A4210" t="s">
        <v>5643</v>
      </c>
    </row>
    <row r="4211" spans="1:2" x14ac:dyDescent="0.2">
      <c r="A4211" t="s">
        <v>5644</v>
      </c>
    </row>
    <row r="4212" spans="1:2" x14ac:dyDescent="0.2">
      <c r="A4212" t="s">
        <v>5645</v>
      </c>
      <c r="B4212" t="s">
        <v>46</v>
      </c>
    </row>
    <row r="4213" spans="1:2" x14ac:dyDescent="0.2">
      <c r="A4213" t="s">
        <v>5646</v>
      </c>
    </row>
    <row r="4214" spans="1:2" x14ac:dyDescent="0.2">
      <c r="A4214" t="s">
        <v>5647</v>
      </c>
      <c r="B4214" t="s">
        <v>5648</v>
      </c>
    </row>
    <row r="4215" spans="1:2" x14ac:dyDescent="0.2">
      <c r="A4215" t="s">
        <v>5649</v>
      </c>
    </row>
    <row r="4216" spans="1:2" x14ac:dyDescent="0.2">
      <c r="A4216" t="s">
        <v>5650</v>
      </c>
    </row>
    <row r="4217" spans="1:2" x14ac:dyDescent="0.2">
      <c r="A4217" t="s">
        <v>5651</v>
      </c>
    </row>
    <row r="4218" spans="1:2" x14ac:dyDescent="0.2">
      <c r="A4218" t="s">
        <v>5652</v>
      </c>
    </row>
    <row r="4219" spans="1:2" x14ac:dyDescent="0.2">
      <c r="A4219" t="s">
        <v>5653</v>
      </c>
    </row>
    <row r="4221" spans="1:2" x14ac:dyDescent="0.2">
      <c r="B4221" t="s">
        <v>46</v>
      </c>
    </row>
    <row r="4223" spans="1:2" x14ac:dyDescent="0.2">
      <c r="B4223" t="s">
        <v>163</v>
      </c>
    </row>
    <row r="4224" spans="1:2" x14ac:dyDescent="0.2">
      <c r="B4224" t="s">
        <v>5654</v>
      </c>
    </row>
    <row r="4225" spans="2:2" x14ac:dyDescent="0.2">
      <c r="B4225" t="s">
        <v>5655</v>
      </c>
    </row>
    <row r="4226" spans="2:2" x14ac:dyDescent="0.2">
      <c r="B4226" t="s">
        <v>314</v>
      </c>
    </row>
    <row r="4227" spans="2:2" x14ac:dyDescent="0.2">
      <c r="B4227" t="s">
        <v>563</v>
      </c>
    </row>
    <row r="4228" spans="2:2" x14ac:dyDescent="0.2">
      <c r="B4228" t="s">
        <v>5656</v>
      </c>
    </row>
    <row r="4229" spans="2:2" x14ac:dyDescent="0.2">
      <c r="B4229" t="s">
        <v>5657</v>
      </c>
    </row>
    <row r="4230" spans="2:2" x14ac:dyDescent="0.2">
      <c r="B4230" t="s">
        <v>5658</v>
      </c>
    </row>
    <row r="4231" spans="2:2" x14ac:dyDescent="0.2">
      <c r="B4231" t="s">
        <v>773</v>
      </c>
    </row>
    <row r="4232" spans="2:2" x14ac:dyDescent="0.2">
      <c r="B4232" t="s">
        <v>5659</v>
      </c>
    </row>
    <row r="4234" spans="2:2" x14ac:dyDescent="0.2">
      <c r="B4234" t="s">
        <v>112</v>
      </c>
    </row>
    <row r="4235" spans="2:2" x14ac:dyDescent="0.2">
      <c r="B4235" t="s">
        <v>5660</v>
      </c>
    </row>
    <row r="4236" spans="2:2" x14ac:dyDescent="0.2">
      <c r="B4236" t="s">
        <v>403</v>
      </c>
    </row>
    <row r="4238" spans="2:2" x14ac:dyDescent="0.2">
      <c r="B4238" t="s">
        <v>5661</v>
      </c>
    </row>
    <row r="4239" spans="2:2" x14ac:dyDescent="0.2">
      <c r="B4239" t="s">
        <v>273</v>
      </c>
    </row>
    <row r="4240" spans="2:2" x14ac:dyDescent="0.2">
      <c r="B4240" t="s">
        <v>494</v>
      </c>
    </row>
    <row r="4241" spans="2:2" x14ac:dyDescent="0.2">
      <c r="B4241" t="s">
        <v>5662</v>
      </c>
    </row>
    <row r="4243" spans="2:2" x14ac:dyDescent="0.2">
      <c r="B4243" t="s">
        <v>5663</v>
      </c>
    </row>
    <row r="4244" spans="2:2" x14ac:dyDescent="0.2">
      <c r="B4244" t="s">
        <v>149</v>
      </c>
    </row>
    <row r="4245" spans="2:2" x14ac:dyDescent="0.2">
      <c r="B4245" t="s">
        <v>149</v>
      </c>
    </row>
    <row r="4246" spans="2:2" x14ac:dyDescent="0.2">
      <c r="B4246" t="s">
        <v>5664</v>
      </c>
    </row>
    <row r="4247" spans="2:2" x14ac:dyDescent="0.2">
      <c r="B4247" t="s">
        <v>5665</v>
      </c>
    </row>
    <row r="4248" spans="2:2" x14ac:dyDescent="0.2">
      <c r="B4248" t="s">
        <v>5666</v>
      </c>
    </row>
    <row r="4256" spans="2:2" x14ac:dyDescent="0.2">
      <c r="B4256" t="s">
        <v>5667</v>
      </c>
    </row>
    <row r="4257" spans="2:2" x14ac:dyDescent="0.2">
      <c r="B4257" t="s">
        <v>46</v>
      </c>
    </row>
    <row r="4259" spans="2:2" x14ac:dyDescent="0.2">
      <c r="B4259" t="s">
        <v>5668</v>
      </c>
    </row>
    <row r="4260" spans="2:2" x14ac:dyDescent="0.2">
      <c r="B4260" t="s">
        <v>46</v>
      </c>
    </row>
    <row r="4261" spans="2:2" x14ac:dyDescent="0.2">
      <c r="B4261" t="s">
        <v>981</v>
      </c>
    </row>
    <row r="4262" spans="2:2" x14ac:dyDescent="0.2">
      <c r="B4262" t="s">
        <v>494</v>
      </c>
    </row>
    <row r="4263" spans="2:2" x14ac:dyDescent="0.2">
      <c r="B4263" t="s">
        <v>789</v>
      </c>
    </row>
    <row r="4265" spans="2:2" x14ac:dyDescent="0.2">
      <c r="B4265" t="s">
        <v>3318</v>
      </c>
    </row>
    <row r="4266" spans="2:2" x14ac:dyDescent="0.2">
      <c r="B4266" t="s">
        <v>314</v>
      </c>
    </row>
    <row r="4268" spans="2:2" x14ac:dyDescent="0.2">
      <c r="B4268" t="s">
        <v>5669</v>
      </c>
    </row>
    <row r="4269" spans="2:2" x14ac:dyDescent="0.2">
      <c r="B4269" t="s">
        <v>5670</v>
      </c>
    </row>
    <row r="4270" spans="2:2" x14ac:dyDescent="0.2">
      <c r="B4270" t="s">
        <v>3318</v>
      </c>
    </row>
    <row r="4271" spans="2:2" x14ac:dyDescent="0.2">
      <c r="B4271" t="s">
        <v>563</v>
      </c>
    </row>
    <row r="4273" spans="2:2" x14ac:dyDescent="0.2">
      <c r="B4273" t="s">
        <v>5671</v>
      </c>
    </row>
    <row r="4276" spans="2:2" x14ac:dyDescent="0.2">
      <c r="B4276" t="s">
        <v>5672</v>
      </c>
    </row>
    <row r="4279" spans="2:2" x14ac:dyDescent="0.2">
      <c r="B4279" t="s">
        <v>5673</v>
      </c>
    </row>
    <row r="4280" spans="2:2" x14ac:dyDescent="0.2">
      <c r="B4280" t="s">
        <v>273</v>
      </c>
    </row>
    <row r="4281" spans="2:2" x14ac:dyDescent="0.2">
      <c r="B4281" t="s">
        <v>2353</v>
      </c>
    </row>
    <row r="4282" spans="2:2" x14ac:dyDescent="0.2">
      <c r="B4282" t="s">
        <v>112</v>
      </c>
    </row>
    <row r="4283" spans="2:2" x14ac:dyDescent="0.2">
      <c r="B4283" t="s">
        <v>1517</v>
      </c>
    </row>
    <row r="4284" spans="2:2" x14ac:dyDescent="0.2">
      <c r="B4284" t="s">
        <v>5674</v>
      </c>
    </row>
    <row r="4287" spans="2:2" x14ac:dyDescent="0.2">
      <c r="B4287" t="s">
        <v>403</v>
      </c>
    </row>
    <row r="4288" spans="2:2" x14ac:dyDescent="0.2">
      <c r="B4288" t="s">
        <v>30</v>
      </c>
    </row>
    <row r="4289" spans="2:2" x14ac:dyDescent="0.2">
      <c r="B4289" t="s">
        <v>5675</v>
      </c>
    </row>
    <row r="4290" spans="2:2" x14ac:dyDescent="0.2">
      <c r="B4290" t="s">
        <v>1590</v>
      </c>
    </row>
    <row r="4291" spans="2:2" x14ac:dyDescent="0.2">
      <c r="B4291" t="s">
        <v>1590</v>
      </c>
    </row>
    <row r="4293" spans="2:2" x14ac:dyDescent="0.2">
      <c r="B4293" t="s">
        <v>3031</v>
      </c>
    </row>
    <row r="4294" spans="2:2" x14ac:dyDescent="0.2">
      <c r="B4294" t="s">
        <v>496</v>
      </c>
    </row>
    <row r="4296" spans="2:2" x14ac:dyDescent="0.2">
      <c r="B4296" t="s">
        <v>2210</v>
      </c>
    </row>
    <row r="4298" spans="2:2" x14ac:dyDescent="0.2">
      <c r="B4298" t="s">
        <v>5676</v>
      </c>
    </row>
    <row r="4299" spans="2:2" x14ac:dyDescent="0.2">
      <c r="B4299" t="s">
        <v>5677</v>
      </c>
    </row>
    <row r="4300" spans="2:2" x14ac:dyDescent="0.2">
      <c r="B4300" t="s">
        <v>5678</v>
      </c>
    </row>
    <row r="4302" spans="2:2" x14ac:dyDescent="0.2">
      <c r="B4302" t="s">
        <v>5679</v>
      </c>
    </row>
    <row r="4305" spans="2:2" x14ac:dyDescent="0.2">
      <c r="B4305" t="s">
        <v>977</v>
      </c>
    </row>
    <row r="4308" spans="2:2" x14ac:dyDescent="0.2">
      <c r="B4308" t="s">
        <v>5680</v>
      </c>
    </row>
    <row r="4313" spans="2:2" x14ac:dyDescent="0.2">
      <c r="B4313" t="s">
        <v>273</v>
      </c>
    </row>
    <row r="4314" spans="2:2" x14ac:dyDescent="0.2">
      <c r="B4314" t="s">
        <v>775</v>
      </c>
    </row>
    <row r="4315" spans="2:2" x14ac:dyDescent="0.2">
      <c r="B4315" t="s">
        <v>5681</v>
      </c>
    </row>
    <row r="4317" spans="2:2" x14ac:dyDescent="0.2">
      <c r="B4317" t="s">
        <v>5682</v>
      </c>
    </row>
    <row r="4320" spans="2:2" x14ac:dyDescent="0.2">
      <c r="B4320" t="s">
        <v>686</v>
      </c>
    </row>
    <row r="4322" spans="2:2" x14ac:dyDescent="0.2">
      <c r="B4322" t="s">
        <v>46</v>
      </c>
    </row>
    <row r="4323" spans="2:2" x14ac:dyDescent="0.2">
      <c r="B4323" t="s">
        <v>5683</v>
      </c>
    </row>
    <row r="4324" spans="2:2" x14ac:dyDescent="0.2">
      <c r="B4324" t="s">
        <v>5684</v>
      </c>
    </row>
    <row r="4325" spans="2:2" x14ac:dyDescent="0.2">
      <c r="B4325" t="s">
        <v>5685</v>
      </c>
    </row>
    <row r="4328" spans="2:2" x14ac:dyDescent="0.2">
      <c r="B4328" t="s">
        <v>5686</v>
      </c>
    </row>
    <row r="4329" spans="2:2" x14ac:dyDescent="0.2">
      <c r="B4329" t="s">
        <v>5687</v>
      </c>
    </row>
    <row r="4330" spans="2:2" x14ac:dyDescent="0.2">
      <c r="B4330">
        <v>309</v>
      </c>
    </row>
    <row r="4332" spans="2:2" x14ac:dyDescent="0.2">
      <c r="B4332" t="s">
        <v>5688</v>
      </c>
    </row>
    <row r="4333" spans="2:2" x14ac:dyDescent="0.2">
      <c r="B4333" t="s">
        <v>5689</v>
      </c>
    </row>
    <row r="4334" spans="2:2" x14ac:dyDescent="0.2">
      <c r="B4334" t="s">
        <v>5690</v>
      </c>
    </row>
    <row r="4335" spans="2:2" x14ac:dyDescent="0.2">
      <c r="B4335" t="s">
        <v>5691</v>
      </c>
    </row>
    <row r="4337" spans="2:2" x14ac:dyDescent="0.2">
      <c r="B4337" t="s">
        <v>494</v>
      </c>
    </row>
    <row r="4338" spans="2:2" ht="32" x14ac:dyDescent="0.2">
      <c r="B4338" s="1" t="s">
        <v>5692</v>
      </c>
    </row>
    <row r="4339" spans="2:2" x14ac:dyDescent="0.2">
      <c r="B4339" t="s">
        <v>46</v>
      </c>
    </row>
    <row r="4341" spans="2:2" x14ac:dyDescent="0.2">
      <c r="B4341" t="s">
        <v>4</v>
      </c>
    </row>
    <row r="4342" spans="2:2" x14ac:dyDescent="0.2">
      <c r="B4342" t="s">
        <v>2176</v>
      </c>
    </row>
    <row r="4343" spans="2:2" x14ac:dyDescent="0.2">
      <c r="B4343" t="s">
        <v>5693</v>
      </c>
    </row>
    <row r="4344" spans="2:2" x14ac:dyDescent="0.2">
      <c r="B4344" t="s">
        <v>822</v>
      </c>
    </row>
    <row r="4345" spans="2:2" x14ac:dyDescent="0.2">
      <c r="B4345" t="s">
        <v>5694</v>
      </c>
    </row>
    <row r="4346" spans="2:2" x14ac:dyDescent="0.2">
      <c r="B4346" t="s">
        <v>46</v>
      </c>
    </row>
    <row r="4347" spans="2:2" x14ac:dyDescent="0.2">
      <c r="B4347" t="s">
        <v>46</v>
      </c>
    </row>
    <row r="4351" spans="2:2" x14ac:dyDescent="0.2">
      <c r="B4351" t="s">
        <v>46</v>
      </c>
    </row>
    <row r="4354" spans="2:2" x14ac:dyDescent="0.2">
      <c r="B4354" t="s">
        <v>5695</v>
      </c>
    </row>
    <row r="4357" spans="2:2" x14ac:dyDescent="0.2">
      <c r="B4357" t="s">
        <v>3703</v>
      </c>
    </row>
    <row r="4358" spans="2:2" x14ac:dyDescent="0.2">
      <c r="B4358" t="s">
        <v>5696</v>
      </c>
    </row>
    <row r="4359" spans="2:2" x14ac:dyDescent="0.2">
      <c r="B4359" t="s">
        <v>5697</v>
      </c>
    </row>
    <row r="4360" spans="2:2" x14ac:dyDescent="0.2">
      <c r="B4360" t="s">
        <v>30</v>
      </c>
    </row>
    <row r="4365" spans="2:2" x14ac:dyDescent="0.2">
      <c r="B4365" t="s">
        <v>46</v>
      </c>
    </row>
    <row r="4366" spans="2:2" x14ac:dyDescent="0.2">
      <c r="B4366" t="s">
        <v>494</v>
      </c>
    </row>
    <row r="4367" spans="2:2" x14ac:dyDescent="0.2">
      <c r="B4367" t="s">
        <v>5698</v>
      </c>
    </row>
    <row r="4368" spans="2:2" x14ac:dyDescent="0.2">
      <c r="B4368" t="s">
        <v>5699</v>
      </c>
    </row>
    <row r="4370" spans="2:2" x14ac:dyDescent="0.2">
      <c r="B4370" t="s">
        <v>828</v>
      </c>
    </row>
    <row r="4371" spans="2:2" x14ac:dyDescent="0.2">
      <c r="B4371" t="s">
        <v>5700</v>
      </c>
    </row>
    <row r="4372" spans="2:2" x14ac:dyDescent="0.2">
      <c r="B4372" t="s">
        <v>5701</v>
      </c>
    </row>
    <row r="4373" spans="2:2" x14ac:dyDescent="0.2">
      <c r="B4373" t="s">
        <v>5702</v>
      </c>
    </row>
    <row r="4374" spans="2:2" x14ac:dyDescent="0.2">
      <c r="B4374" t="s">
        <v>3105</v>
      </c>
    </row>
    <row r="4375" spans="2:2" x14ac:dyDescent="0.2">
      <c r="B4375" t="s">
        <v>5703</v>
      </c>
    </row>
    <row r="4376" spans="2:2" x14ac:dyDescent="0.2">
      <c r="B4376" t="s">
        <v>1181</v>
      </c>
    </row>
    <row r="4378" spans="2:2" x14ac:dyDescent="0.2">
      <c r="B4378" t="s">
        <v>5704</v>
      </c>
    </row>
    <row r="4379" spans="2:2" x14ac:dyDescent="0.2">
      <c r="B4379" t="s">
        <v>149</v>
      </c>
    </row>
    <row r="4380" spans="2:2" x14ac:dyDescent="0.2">
      <c r="B4380" t="s">
        <v>46</v>
      </c>
    </row>
    <row r="4382" spans="2:2" x14ac:dyDescent="0.2">
      <c r="B4382" t="s">
        <v>981</v>
      </c>
    </row>
    <row r="4386" spans="2:2" x14ac:dyDescent="0.2">
      <c r="B4386" t="s">
        <v>112</v>
      </c>
    </row>
    <row r="4387" spans="2:2" x14ac:dyDescent="0.2">
      <c r="B4387" t="s">
        <v>5705</v>
      </c>
    </row>
    <row r="4388" spans="2:2" x14ac:dyDescent="0.2">
      <c r="B4388" t="s">
        <v>5706</v>
      </c>
    </row>
    <row r="4392" spans="2:2" x14ac:dyDescent="0.2">
      <c r="B4392" t="s">
        <v>5707</v>
      </c>
    </row>
    <row r="4393" spans="2:2" x14ac:dyDescent="0.2">
      <c r="B4393" t="s">
        <v>366</v>
      </c>
    </row>
    <row r="4394" spans="2:2" x14ac:dyDescent="0.2">
      <c r="B4394" t="s">
        <v>2033</v>
      </c>
    </row>
    <row r="4395" spans="2:2" x14ac:dyDescent="0.2">
      <c r="B4395" t="s">
        <v>112</v>
      </c>
    </row>
    <row r="4400" spans="2:2" x14ac:dyDescent="0.2">
      <c r="B4400" t="s">
        <v>541</v>
      </c>
    </row>
    <row r="4402" spans="2:2" x14ac:dyDescent="0.2">
      <c r="B4402" t="s">
        <v>494</v>
      </c>
    </row>
    <row r="4404" spans="2:2" x14ac:dyDescent="0.2">
      <c r="B4404" t="s">
        <v>15</v>
      </c>
    </row>
    <row r="4405" spans="2:2" x14ac:dyDescent="0.2">
      <c r="B4405" t="s">
        <v>5708</v>
      </c>
    </row>
    <row r="4407" spans="2:2" x14ac:dyDescent="0.2">
      <c r="B4407" t="s">
        <v>1117</v>
      </c>
    </row>
    <row r="4408" spans="2:2" x14ac:dyDescent="0.2">
      <c r="B4408" t="s">
        <v>2862</v>
      </c>
    </row>
    <row r="4409" spans="2:2" x14ac:dyDescent="0.2">
      <c r="B4409" t="s">
        <v>5709</v>
      </c>
    </row>
    <row r="4410" spans="2:2" x14ac:dyDescent="0.2">
      <c r="B4410" t="s">
        <v>112</v>
      </c>
    </row>
    <row r="4411" spans="2:2" ht="64" x14ac:dyDescent="0.2">
      <c r="B4411" s="1" t="s">
        <v>5710</v>
      </c>
    </row>
    <row r="4413" spans="2:2" x14ac:dyDescent="0.2">
      <c r="B4413" t="s">
        <v>153</v>
      </c>
    </row>
    <row r="4414" spans="2:2" x14ac:dyDescent="0.2">
      <c r="B4414" t="s">
        <v>458</v>
      </c>
    </row>
    <row r="4416" spans="2:2" x14ac:dyDescent="0.2">
      <c r="B4416" t="s">
        <v>587</v>
      </c>
    </row>
    <row r="4417" spans="2:2" x14ac:dyDescent="0.2">
      <c r="B4417" t="s">
        <v>5711</v>
      </c>
    </row>
    <row r="4418" spans="2:2" x14ac:dyDescent="0.2">
      <c r="B4418" t="s">
        <v>5712</v>
      </c>
    </row>
    <row r="4419" spans="2:2" x14ac:dyDescent="0.2">
      <c r="B4419" t="s">
        <v>587</v>
      </c>
    </row>
    <row r="4421" spans="2:2" x14ac:dyDescent="0.2">
      <c r="B4421" t="s">
        <v>112</v>
      </c>
    </row>
    <row r="4422" spans="2:2" x14ac:dyDescent="0.2">
      <c r="B4422" t="s">
        <v>563</v>
      </c>
    </row>
    <row r="4424" spans="2:2" x14ac:dyDescent="0.2">
      <c r="B4424" t="s">
        <v>2544</v>
      </c>
    </row>
    <row r="4425" spans="2:2" x14ac:dyDescent="0.2">
      <c r="B4425" t="s">
        <v>252</v>
      </c>
    </row>
    <row r="4426" spans="2:2" x14ac:dyDescent="0.2">
      <c r="B4426" t="s">
        <v>5713</v>
      </c>
    </row>
    <row r="4427" spans="2:2" x14ac:dyDescent="0.2">
      <c r="B4427" t="s">
        <v>541</v>
      </c>
    </row>
    <row r="4428" spans="2:2" x14ac:dyDescent="0.2">
      <c r="B4428" t="s">
        <v>273</v>
      </c>
    </row>
    <row r="4430" spans="2:2" x14ac:dyDescent="0.2">
      <c r="B4430" t="s">
        <v>5714</v>
      </c>
    </row>
    <row r="4431" spans="2:2" x14ac:dyDescent="0.2">
      <c r="B4431" t="s">
        <v>5715</v>
      </c>
    </row>
    <row r="4436" spans="2:2" x14ac:dyDescent="0.2">
      <c r="B4436" t="s">
        <v>46</v>
      </c>
    </row>
    <row r="4437" spans="2:2" x14ac:dyDescent="0.2">
      <c r="B4437" t="s">
        <v>5716</v>
      </c>
    </row>
    <row r="4438" spans="2:2" x14ac:dyDescent="0.2">
      <c r="B4438" t="s">
        <v>46</v>
      </c>
    </row>
    <row r="4439" spans="2:2" x14ac:dyDescent="0.2">
      <c r="B4439" t="s">
        <v>2544</v>
      </c>
    </row>
    <row r="4440" spans="2:2" x14ac:dyDescent="0.2">
      <c r="B4440" t="s">
        <v>165</v>
      </c>
    </row>
    <row r="4442" spans="2:2" x14ac:dyDescent="0.2">
      <c r="B4442" t="s">
        <v>2578</v>
      </c>
    </row>
    <row r="4444" spans="2:2" x14ac:dyDescent="0.2">
      <c r="B4444" t="s">
        <v>5717</v>
      </c>
    </row>
    <row r="4445" spans="2:2" x14ac:dyDescent="0.2">
      <c r="B4445" t="s">
        <v>5718</v>
      </c>
    </row>
    <row r="4448" spans="2:2" x14ac:dyDescent="0.2">
      <c r="B4448" t="s">
        <v>5719</v>
      </c>
    </row>
    <row r="4449" spans="2:2" x14ac:dyDescent="0.2">
      <c r="B4449" t="s">
        <v>244</v>
      </c>
    </row>
    <row r="4450" spans="2:2" x14ac:dyDescent="0.2">
      <c r="B4450" t="s">
        <v>5720</v>
      </c>
    </row>
    <row r="4452" spans="2:2" x14ac:dyDescent="0.2">
      <c r="B4452" t="s">
        <v>563</v>
      </c>
    </row>
    <row r="4453" spans="2:2" x14ac:dyDescent="0.2">
      <c r="B4453" t="s">
        <v>5721</v>
      </c>
    </row>
    <row r="4455" spans="2:2" x14ac:dyDescent="0.2">
      <c r="B4455" t="s">
        <v>5722</v>
      </c>
    </row>
    <row r="4456" spans="2:2" x14ac:dyDescent="0.2">
      <c r="B4456" t="s">
        <v>5723</v>
      </c>
    </row>
    <row r="4457" spans="2:2" x14ac:dyDescent="0.2">
      <c r="B4457" t="s">
        <v>5724</v>
      </c>
    </row>
    <row r="4459" spans="2:2" x14ac:dyDescent="0.2">
      <c r="B4459" t="s">
        <v>273</v>
      </c>
    </row>
    <row r="4460" spans="2:2" x14ac:dyDescent="0.2">
      <c r="B4460" t="s">
        <v>77</v>
      </c>
    </row>
    <row r="4462" spans="2:2" x14ac:dyDescent="0.2">
      <c r="B4462" t="s">
        <v>5725</v>
      </c>
    </row>
    <row r="4463" spans="2:2" x14ac:dyDescent="0.2">
      <c r="B4463" t="s">
        <v>686</v>
      </c>
    </row>
    <row r="4464" spans="2:2" x14ac:dyDescent="0.2">
      <c r="B4464" t="s">
        <v>5726</v>
      </c>
    </row>
    <row r="4465" spans="2:2" x14ac:dyDescent="0.2">
      <c r="B4465" t="s">
        <v>5727</v>
      </c>
    </row>
    <row r="4466" spans="2:2" x14ac:dyDescent="0.2">
      <c r="B4466" t="s">
        <v>46</v>
      </c>
    </row>
    <row r="4467" spans="2:2" x14ac:dyDescent="0.2">
      <c r="B4467" t="s">
        <v>5728</v>
      </c>
    </row>
    <row r="4468" spans="2:2" x14ac:dyDescent="0.2">
      <c r="B4468" t="s">
        <v>3089</v>
      </c>
    </row>
    <row r="4469" spans="2:2" x14ac:dyDescent="0.2">
      <c r="B4469" t="s">
        <v>5729</v>
      </c>
    </row>
    <row r="4470" spans="2:2" x14ac:dyDescent="0.2">
      <c r="B4470" t="s">
        <v>5730</v>
      </c>
    </row>
    <row r="4471" spans="2:2" x14ac:dyDescent="0.2">
      <c r="B4471" t="s">
        <v>1061</v>
      </c>
    </row>
    <row r="4473" spans="2:2" x14ac:dyDescent="0.2">
      <c r="B4473" t="s">
        <v>5731</v>
      </c>
    </row>
    <row r="4475" spans="2:2" x14ac:dyDescent="0.2">
      <c r="B4475" t="s">
        <v>981</v>
      </c>
    </row>
    <row r="4476" spans="2:2" x14ac:dyDescent="0.2">
      <c r="B4476" t="s">
        <v>252</v>
      </c>
    </row>
    <row r="4478" spans="2:2" x14ac:dyDescent="0.2">
      <c r="B4478" t="s">
        <v>5732</v>
      </c>
    </row>
    <row r="4480" spans="2:2" x14ac:dyDescent="0.2">
      <c r="B4480" t="s">
        <v>3457</v>
      </c>
    </row>
    <row r="4481" spans="2:2" x14ac:dyDescent="0.2">
      <c r="B4481" t="s">
        <v>5733</v>
      </c>
    </row>
    <row r="4482" spans="2:2" x14ac:dyDescent="0.2">
      <c r="B4482" t="s">
        <v>366</v>
      </c>
    </row>
    <row r="4484" spans="2:2" x14ac:dyDescent="0.2">
      <c r="B4484" t="s">
        <v>707</v>
      </c>
    </row>
    <row r="4487" spans="2:2" x14ac:dyDescent="0.2">
      <c r="B4487" t="s">
        <v>1005</v>
      </c>
    </row>
    <row r="4490" spans="2:2" x14ac:dyDescent="0.2">
      <c r="B4490" t="s">
        <v>5734</v>
      </c>
    </row>
    <row r="4491" spans="2:2" x14ac:dyDescent="0.2">
      <c r="B4491" t="s">
        <v>5735</v>
      </c>
    </row>
    <row r="4492" spans="2:2" x14ac:dyDescent="0.2">
      <c r="B4492" t="s">
        <v>46</v>
      </c>
    </row>
    <row r="4493" spans="2:2" x14ac:dyDescent="0.2">
      <c r="B4493" t="s">
        <v>46</v>
      </c>
    </row>
    <row r="4497" spans="2:2" x14ac:dyDescent="0.2">
      <c r="B4497" t="s">
        <v>5736</v>
      </c>
    </row>
    <row r="4498" spans="2:2" x14ac:dyDescent="0.2">
      <c r="B4498" t="s">
        <v>5737</v>
      </c>
    </row>
    <row r="4499" spans="2:2" x14ac:dyDescent="0.2">
      <c r="B4499" t="s">
        <v>5738</v>
      </c>
    </row>
    <row r="4501" spans="2:2" x14ac:dyDescent="0.2">
      <c r="B4501" t="s">
        <v>5739</v>
      </c>
    </row>
    <row r="4503" spans="2:2" x14ac:dyDescent="0.2">
      <c r="B4503" t="s">
        <v>1916</v>
      </c>
    </row>
    <row r="4505" spans="2:2" x14ac:dyDescent="0.2">
      <c r="B4505" t="s">
        <v>5740</v>
      </c>
    </row>
    <row r="4508" spans="2:2" x14ac:dyDescent="0.2">
      <c r="B4508" t="s">
        <v>5741</v>
      </c>
    </row>
    <row r="4509" spans="2:2" x14ac:dyDescent="0.2">
      <c r="B4509" t="s">
        <v>46</v>
      </c>
    </row>
    <row r="4512" spans="2:2" x14ac:dyDescent="0.2">
      <c r="B4512" t="s">
        <v>5742</v>
      </c>
    </row>
    <row r="4514" spans="2:2" x14ac:dyDescent="0.2">
      <c r="B4514" t="s">
        <v>2578</v>
      </c>
    </row>
    <row r="4516" spans="2:2" x14ac:dyDescent="0.2">
      <c r="B4516" t="s">
        <v>46</v>
      </c>
    </row>
    <row r="4519" spans="2:2" x14ac:dyDescent="0.2">
      <c r="B4519" t="s">
        <v>5743</v>
      </c>
    </row>
    <row r="4523" spans="2:2" x14ac:dyDescent="0.2">
      <c r="B4523" t="s">
        <v>46</v>
      </c>
    </row>
    <row r="4524" spans="2:2" x14ac:dyDescent="0.2">
      <c r="B4524" t="s">
        <v>5744</v>
      </c>
    </row>
    <row r="4527" spans="2:2" x14ac:dyDescent="0.2">
      <c r="B4527" t="s">
        <v>244</v>
      </c>
    </row>
    <row r="4528" spans="2:2" x14ac:dyDescent="0.2">
      <c r="B4528" t="s">
        <v>5745</v>
      </c>
    </row>
    <row r="4529" spans="2:2" x14ac:dyDescent="0.2">
      <c r="B4529" t="s">
        <v>5746</v>
      </c>
    </row>
    <row r="4530" spans="2:2" x14ac:dyDescent="0.2">
      <c r="B4530" t="s">
        <v>149</v>
      </c>
    </row>
    <row r="4535" spans="2:2" x14ac:dyDescent="0.2">
      <c r="B4535" t="s">
        <v>5747</v>
      </c>
    </row>
    <row r="4537" spans="2:2" x14ac:dyDescent="0.2">
      <c r="B4537" t="s">
        <v>5748</v>
      </c>
    </row>
    <row r="4538" spans="2:2" x14ac:dyDescent="0.2">
      <c r="B4538" t="s">
        <v>5749</v>
      </c>
    </row>
    <row r="4539" spans="2:2" x14ac:dyDescent="0.2">
      <c r="B4539" t="s">
        <v>46</v>
      </c>
    </row>
    <row r="4542" spans="2:2" x14ac:dyDescent="0.2">
      <c r="B4542" t="s">
        <v>398</v>
      </c>
    </row>
    <row r="4543" spans="2:2" x14ac:dyDescent="0.2">
      <c r="B4543" t="s">
        <v>5750</v>
      </c>
    </row>
    <row r="4545" spans="2:2" x14ac:dyDescent="0.2">
      <c r="B4545" t="s">
        <v>5751</v>
      </c>
    </row>
    <row r="4546" spans="2:2" x14ac:dyDescent="0.2">
      <c r="B4546" t="s">
        <v>5752</v>
      </c>
    </row>
    <row r="4547" spans="2:2" x14ac:dyDescent="0.2">
      <c r="B4547" t="s">
        <v>3507</v>
      </c>
    </row>
    <row r="4550" spans="2:2" x14ac:dyDescent="0.2">
      <c r="B4550" t="s">
        <v>5753</v>
      </c>
    </row>
    <row r="4551" spans="2:2" x14ac:dyDescent="0.2">
      <c r="B4551" t="s">
        <v>563</v>
      </c>
    </row>
    <row r="4552" spans="2:2" x14ac:dyDescent="0.2">
      <c r="B4552" t="s">
        <v>5754</v>
      </c>
    </row>
    <row r="4553" spans="2:2" x14ac:dyDescent="0.2">
      <c r="B4553" t="s">
        <v>5755</v>
      </c>
    </row>
    <row r="4554" spans="2:2" x14ac:dyDescent="0.2">
      <c r="B4554" t="s">
        <v>322</v>
      </c>
    </row>
    <row r="4558" spans="2:2" x14ac:dyDescent="0.2">
      <c r="B4558" t="s">
        <v>3029</v>
      </c>
    </row>
    <row r="4559" spans="2:2" x14ac:dyDescent="0.2">
      <c r="B4559" t="s">
        <v>632</v>
      </c>
    </row>
    <row r="4561" spans="2:2" x14ac:dyDescent="0.2">
      <c r="B4561" t="s">
        <v>4848</v>
      </c>
    </row>
    <row r="4563" spans="2:2" x14ac:dyDescent="0.2">
      <c r="B4563" t="s">
        <v>66</v>
      </c>
    </row>
    <row r="4564" spans="2:2" x14ac:dyDescent="0.2">
      <c r="B4564" t="s">
        <v>1034</v>
      </c>
    </row>
    <row r="4566" spans="2:2" x14ac:dyDescent="0.2">
      <c r="B4566" t="s">
        <v>5756</v>
      </c>
    </row>
    <row r="4567" spans="2:2" x14ac:dyDescent="0.2">
      <c r="B4567" t="s">
        <v>5757</v>
      </c>
    </row>
    <row r="4568" spans="2:2" x14ac:dyDescent="0.2">
      <c r="B4568" t="s">
        <v>5758</v>
      </c>
    </row>
    <row r="4570" spans="2:2" x14ac:dyDescent="0.2">
      <c r="B4570" t="s">
        <v>5759</v>
      </c>
    </row>
    <row r="4572" spans="2:2" x14ac:dyDescent="0.2">
      <c r="B4572" t="s">
        <v>438</v>
      </c>
    </row>
    <row r="4574" spans="2:2" x14ac:dyDescent="0.2">
      <c r="B4574" t="s">
        <v>5760</v>
      </c>
    </row>
    <row r="4575" spans="2:2" x14ac:dyDescent="0.2">
      <c r="B4575" t="s">
        <v>318</v>
      </c>
    </row>
    <row r="4576" spans="2:2" x14ac:dyDescent="0.2">
      <c r="B4576" t="s">
        <v>5761</v>
      </c>
    </row>
    <row r="4578" spans="2:2" x14ac:dyDescent="0.2">
      <c r="B4578" t="s">
        <v>37</v>
      </c>
    </row>
    <row r="4579" spans="2:2" x14ac:dyDescent="0.2">
      <c r="B4579" t="s">
        <v>112</v>
      </c>
    </row>
    <row r="4580" spans="2:2" x14ac:dyDescent="0.2">
      <c r="B4580" t="s">
        <v>2862</v>
      </c>
    </row>
    <row r="4581" spans="2:2" x14ac:dyDescent="0.2">
      <c r="B4581" t="s">
        <v>165</v>
      </c>
    </row>
    <row r="4582" spans="2:2" x14ac:dyDescent="0.2">
      <c r="B4582" t="s">
        <v>5762</v>
      </c>
    </row>
    <row r="4584" spans="2:2" x14ac:dyDescent="0.2">
      <c r="B4584" t="s">
        <v>5763</v>
      </c>
    </row>
    <row r="4585" spans="2:2" x14ac:dyDescent="0.2">
      <c r="B4585" t="s">
        <v>5764</v>
      </c>
    </row>
    <row r="4587" spans="2:2" x14ac:dyDescent="0.2">
      <c r="B4587" t="s">
        <v>5765</v>
      </c>
    </row>
    <row r="4590" spans="2:2" x14ac:dyDescent="0.2">
      <c r="B4590" t="s">
        <v>5766</v>
      </c>
    </row>
    <row r="4591" spans="2:2" x14ac:dyDescent="0.2">
      <c r="B4591" t="s">
        <v>3044</v>
      </c>
    </row>
    <row r="4592" spans="2:2" x14ac:dyDescent="0.2">
      <c r="B4592" t="s">
        <v>5767</v>
      </c>
    </row>
    <row r="4593" spans="2:2" x14ac:dyDescent="0.2">
      <c r="B4593" t="s">
        <v>5768</v>
      </c>
    </row>
    <row r="4594" spans="2:2" x14ac:dyDescent="0.2">
      <c r="B4594" t="s">
        <v>570</v>
      </c>
    </row>
    <row r="4595" spans="2:2" x14ac:dyDescent="0.2">
      <c r="B4595" t="s">
        <v>46</v>
      </c>
    </row>
    <row r="4596" spans="2:2" x14ac:dyDescent="0.2">
      <c r="B4596" t="s">
        <v>5769</v>
      </c>
    </row>
    <row r="4598" spans="2:2" x14ac:dyDescent="0.2">
      <c r="B4598" t="s">
        <v>5770</v>
      </c>
    </row>
    <row r="4600" spans="2:2" x14ac:dyDescent="0.2">
      <c r="B4600" t="s">
        <v>5771</v>
      </c>
    </row>
    <row r="4601" spans="2:2" x14ac:dyDescent="0.2">
      <c r="B4601" t="s">
        <v>5772</v>
      </c>
    </row>
    <row r="4602" spans="2:2" x14ac:dyDescent="0.2">
      <c r="B4602" t="s">
        <v>5773</v>
      </c>
    </row>
    <row r="4604" spans="2:2" x14ac:dyDescent="0.2">
      <c r="B4604" t="s">
        <v>5774</v>
      </c>
    </row>
    <row r="4606" spans="2:2" x14ac:dyDescent="0.2">
      <c r="B4606" t="s">
        <v>5775</v>
      </c>
    </row>
    <row r="4609" spans="2:2" x14ac:dyDescent="0.2">
      <c r="B4609" t="s">
        <v>5776</v>
      </c>
    </row>
    <row r="4611" spans="2:2" x14ac:dyDescent="0.2">
      <c r="B4611" t="s">
        <v>15</v>
      </c>
    </row>
    <row r="4612" spans="2:2" x14ac:dyDescent="0.2">
      <c r="B4612" t="s">
        <v>270</v>
      </c>
    </row>
    <row r="4614" spans="2:2" x14ac:dyDescent="0.2">
      <c r="B4614" t="s">
        <v>809</v>
      </c>
    </row>
    <row r="4616" spans="2:2" x14ac:dyDescent="0.2">
      <c r="B4616" t="s">
        <v>5777</v>
      </c>
    </row>
    <row r="4617" spans="2:2" x14ac:dyDescent="0.2">
      <c r="B4617" t="s">
        <v>5778</v>
      </c>
    </row>
    <row r="4618" spans="2:2" x14ac:dyDescent="0.2">
      <c r="B4618" t="s">
        <v>5779</v>
      </c>
    </row>
    <row r="4619" spans="2:2" x14ac:dyDescent="0.2">
      <c r="B4619" t="s">
        <v>46</v>
      </c>
    </row>
    <row r="4621" spans="2:2" x14ac:dyDescent="0.2">
      <c r="B4621" t="s">
        <v>3720</v>
      </c>
    </row>
    <row r="4623" spans="2:2" x14ac:dyDescent="0.2">
      <c r="B4623" t="s">
        <v>5780</v>
      </c>
    </row>
    <row r="4625" spans="2:2" x14ac:dyDescent="0.2">
      <c r="B4625" t="s">
        <v>3189</v>
      </c>
    </row>
    <row r="4626" spans="2:2" x14ac:dyDescent="0.2">
      <c r="B4626" t="s">
        <v>5781</v>
      </c>
    </row>
    <row r="4628" spans="2:2" x14ac:dyDescent="0.2">
      <c r="B4628" t="s">
        <v>5782</v>
      </c>
    </row>
    <row r="4629" spans="2:2" x14ac:dyDescent="0.2">
      <c r="B4629" t="s">
        <v>112</v>
      </c>
    </row>
    <row r="4630" spans="2:2" x14ac:dyDescent="0.2">
      <c r="B4630" t="s">
        <v>5783</v>
      </c>
    </row>
    <row r="4632" spans="2:2" x14ac:dyDescent="0.2">
      <c r="B4632" t="s">
        <v>803</v>
      </c>
    </row>
    <row r="4636" spans="2:2" x14ac:dyDescent="0.2">
      <c r="B4636" t="s">
        <v>5784</v>
      </c>
    </row>
    <row r="4638" spans="2:2" x14ac:dyDescent="0.2">
      <c r="B4638" t="s">
        <v>5785</v>
      </c>
    </row>
    <row r="4639" spans="2:2" x14ac:dyDescent="0.2">
      <c r="B4639" t="s">
        <v>5786</v>
      </c>
    </row>
    <row r="4640" spans="2:2" x14ac:dyDescent="0.2">
      <c r="B4640" t="s">
        <v>5787</v>
      </c>
    </row>
    <row r="4641" spans="2:2" x14ac:dyDescent="0.2">
      <c r="B4641" t="s">
        <v>5788</v>
      </c>
    </row>
    <row r="4642" spans="2:2" x14ac:dyDescent="0.2">
      <c r="B4642" t="s">
        <v>46</v>
      </c>
    </row>
    <row r="4643" spans="2:2" x14ac:dyDescent="0.2">
      <c r="B4643" t="s">
        <v>273</v>
      </c>
    </row>
    <row r="4644" spans="2:2" x14ac:dyDescent="0.2">
      <c r="B4644" t="s">
        <v>46</v>
      </c>
    </row>
    <row r="4646" spans="2:2" x14ac:dyDescent="0.2">
      <c r="B4646" t="s">
        <v>5789</v>
      </c>
    </row>
    <row r="4647" spans="2:2" x14ac:dyDescent="0.2">
      <c r="B4647" t="s">
        <v>5790</v>
      </c>
    </row>
    <row r="4649" spans="2:2" x14ac:dyDescent="0.2">
      <c r="B4649" t="s">
        <v>5791</v>
      </c>
    </row>
    <row r="4650" spans="2:2" x14ac:dyDescent="0.2">
      <c r="B4650" t="s">
        <v>424</v>
      </c>
    </row>
    <row r="4651" spans="2:2" x14ac:dyDescent="0.2">
      <c r="B4651" t="s">
        <v>5731</v>
      </c>
    </row>
    <row r="4652" spans="2:2" x14ac:dyDescent="0.2">
      <c r="B4652" t="s">
        <v>1399</v>
      </c>
    </row>
    <row r="4657" spans="2:2" x14ac:dyDescent="0.2">
      <c r="B4657" t="s">
        <v>273</v>
      </c>
    </row>
    <row r="4658" spans="2:2" x14ac:dyDescent="0.2">
      <c r="B4658" t="s">
        <v>366</v>
      </c>
    </row>
    <row r="4661" spans="2:2" x14ac:dyDescent="0.2">
      <c r="B4661" t="s">
        <v>1195</v>
      </c>
    </row>
    <row r="4662" spans="2:2" x14ac:dyDescent="0.2">
      <c r="B4662" t="s">
        <v>5792</v>
      </c>
    </row>
    <row r="4663" spans="2:2" x14ac:dyDescent="0.2">
      <c r="B4663" t="s">
        <v>3105</v>
      </c>
    </row>
    <row r="4664" spans="2:2" x14ac:dyDescent="0.2">
      <c r="B4664" t="s">
        <v>66</v>
      </c>
    </row>
    <row r="4665" spans="2:2" x14ac:dyDescent="0.2">
      <c r="B4665" t="s">
        <v>30</v>
      </c>
    </row>
    <row r="4667" spans="2:2" x14ac:dyDescent="0.2">
      <c r="B4667" t="s">
        <v>46</v>
      </c>
    </row>
    <row r="4668" spans="2:2" x14ac:dyDescent="0.2">
      <c r="B4668" t="s">
        <v>5793</v>
      </c>
    </row>
    <row r="4670" spans="2:2" x14ac:dyDescent="0.2">
      <c r="B4670" t="s">
        <v>366</v>
      </c>
    </row>
    <row r="4672" spans="2:2" x14ac:dyDescent="0.2">
      <c r="B4672" t="s">
        <v>5794</v>
      </c>
    </row>
    <row r="4673" spans="2:2" x14ac:dyDescent="0.2">
      <c r="B4673" t="s">
        <v>30</v>
      </c>
    </row>
    <row r="4674" spans="2:2" x14ac:dyDescent="0.2">
      <c r="B4674" t="s">
        <v>5795</v>
      </c>
    </row>
    <row r="4676" spans="2:2" x14ac:dyDescent="0.2">
      <c r="B4676" t="s">
        <v>46</v>
      </c>
    </row>
    <row r="4677" spans="2:2" x14ac:dyDescent="0.2">
      <c r="B4677" t="s">
        <v>5796</v>
      </c>
    </row>
    <row r="4679" spans="2:2" x14ac:dyDescent="0.2">
      <c r="B4679" t="s">
        <v>5797</v>
      </c>
    </row>
    <row r="4681" spans="2:2" x14ac:dyDescent="0.2">
      <c r="B4681" t="s">
        <v>5798</v>
      </c>
    </row>
    <row r="4684" spans="2:2" x14ac:dyDescent="0.2">
      <c r="B4684" t="s">
        <v>5799</v>
      </c>
    </row>
    <row r="4686" spans="2:2" x14ac:dyDescent="0.2">
      <c r="B4686" t="s">
        <v>5800</v>
      </c>
    </row>
    <row r="4687" spans="2:2" x14ac:dyDescent="0.2">
      <c r="B4687" t="s">
        <v>112</v>
      </c>
    </row>
    <row r="4688" spans="2:2" x14ac:dyDescent="0.2">
      <c r="B4688" t="s">
        <v>5801</v>
      </c>
    </row>
    <row r="4689" spans="2:2" x14ac:dyDescent="0.2">
      <c r="B4689" t="s">
        <v>5802</v>
      </c>
    </row>
    <row r="4690" spans="2:2" x14ac:dyDescent="0.2">
      <c r="B4690" t="s">
        <v>149</v>
      </c>
    </row>
    <row r="4691" spans="2:2" x14ac:dyDescent="0.2">
      <c r="B4691" t="s">
        <v>494</v>
      </c>
    </row>
    <row r="4694" spans="2:2" x14ac:dyDescent="0.2">
      <c r="B4694" t="s">
        <v>981</v>
      </c>
    </row>
    <row r="4696" spans="2:2" x14ac:dyDescent="0.2">
      <c r="B4696" t="s">
        <v>5803</v>
      </c>
    </row>
    <row r="4697" spans="2:2" x14ac:dyDescent="0.2">
      <c r="B4697" t="s">
        <v>5804</v>
      </c>
    </row>
    <row r="4698" spans="2:2" x14ac:dyDescent="0.2">
      <c r="B4698" t="s">
        <v>1487</v>
      </c>
    </row>
    <row r="4701" spans="2:2" x14ac:dyDescent="0.2">
      <c r="B4701" t="s">
        <v>46</v>
      </c>
    </row>
    <row r="4702" spans="2:2" x14ac:dyDescent="0.2">
      <c r="B4702" t="s">
        <v>1234</v>
      </c>
    </row>
    <row r="4704" spans="2:2" x14ac:dyDescent="0.2">
      <c r="B4704" t="s">
        <v>46</v>
      </c>
    </row>
    <row r="4705" spans="2:2" x14ac:dyDescent="0.2">
      <c r="B4705" t="s">
        <v>5805</v>
      </c>
    </row>
    <row r="4706" spans="2:2" x14ac:dyDescent="0.2">
      <c r="B4706" t="s">
        <v>5806</v>
      </c>
    </row>
    <row r="4707" spans="2:2" x14ac:dyDescent="0.2">
      <c r="B4707" t="s">
        <v>3720</v>
      </c>
    </row>
    <row r="4708" spans="2:2" x14ac:dyDescent="0.2">
      <c r="B4708" t="s">
        <v>5807</v>
      </c>
    </row>
    <row r="4709" spans="2:2" x14ac:dyDescent="0.2">
      <c r="B4709" t="s">
        <v>5808</v>
      </c>
    </row>
    <row r="4710" spans="2:2" x14ac:dyDescent="0.2">
      <c r="B4710" t="s">
        <v>30</v>
      </c>
    </row>
    <row r="4712" spans="2:2" x14ac:dyDescent="0.2">
      <c r="B4712" t="s">
        <v>5809</v>
      </c>
    </row>
    <row r="4713" spans="2:2" x14ac:dyDescent="0.2">
      <c r="B4713" t="s">
        <v>5810</v>
      </c>
    </row>
    <row r="4715" spans="2:2" x14ac:dyDescent="0.2">
      <c r="B4715" t="s">
        <v>5811</v>
      </c>
    </row>
    <row r="4716" spans="2:2" x14ac:dyDescent="0.2">
      <c r="B4716" t="s">
        <v>5812</v>
      </c>
    </row>
    <row r="4717" spans="2:2" x14ac:dyDescent="0.2">
      <c r="B4717" t="s">
        <v>46</v>
      </c>
    </row>
    <row r="4718" spans="2:2" x14ac:dyDescent="0.2">
      <c r="B4718" t="s">
        <v>2281</v>
      </c>
    </row>
    <row r="4719" spans="2:2" x14ac:dyDescent="0.2">
      <c r="B4719" t="s">
        <v>5813</v>
      </c>
    </row>
    <row r="4720" spans="2:2" x14ac:dyDescent="0.2">
      <c r="B4720" t="s">
        <v>46</v>
      </c>
    </row>
    <row r="4721" spans="2:2" x14ac:dyDescent="0.2">
      <c r="B4721" t="s">
        <v>5814</v>
      </c>
    </row>
    <row r="4722" spans="2:2" x14ac:dyDescent="0.2">
      <c r="B4722" t="s">
        <v>5815</v>
      </c>
    </row>
    <row r="4723" spans="2:2" x14ac:dyDescent="0.2">
      <c r="B4723" t="s">
        <v>5816</v>
      </c>
    </row>
    <row r="4724" spans="2:2" x14ac:dyDescent="0.2">
      <c r="B4724" t="s">
        <v>77</v>
      </c>
    </row>
    <row r="4725" spans="2:2" x14ac:dyDescent="0.2">
      <c r="B4725" t="s">
        <v>30</v>
      </c>
    </row>
    <row r="4726" spans="2:2" x14ac:dyDescent="0.2">
      <c r="B4726" t="s">
        <v>5817</v>
      </c>
    </row>
    <row r="4727" spans="2:2" x14ac:dyDescent="0.2">
      <c r="B4727" t="s">
        <v>1094</v>
      </c>
    </row>
    <row r="4729" spans="2:2" x14ac:dyDescent="0.2">
      <c r="B4729" t="s">
        <v>46</v>
      </c>
    </row>
    <row r="4730" spans="2:2" x14ac:dyDescent="0.2">
      <c r="B4730" t="s">
        <v>981</v>
      </c>
    </row>
    <row r="4731" spans="2:2" x14ac:dyDescent="0.2">
      <c r="B4731" t="s">
        <v>5818</v>
      </c>
    </row>
    <row r="4732" spans="2:2" x14ac:dyDescent="0.2">
      <c r="B4732" t="s">
        <v>5819</v>
      </c>
    </row>
    <row r="4735" spans="2:2" x14ac:dyDescent="0.2">
      <c r="B4735" t="s">
        <v>5820</v>
      </c>
    </row>
    <row r="4736" spans="2:2" x14ac:dyDescent="0.2">
      <c r="B4736" t="s">
        <v>77</v>
      </c>
    </row>
    <row r="4737" spans="2:2" x14ac:dyDescent="0.2">
      <c r="B4737" t="s">
        <v>424</v>
      </c>
    </row>
    <row r="4738" spans="2:2" x14ac:dyDescent="0.2">
      <c r="B4738" t="s">
        <v>46</v>
      </c>
    </row>
    <row r="4740" spans="2:2" x14ac:dyDescent="0.2">
      <c r="B4740" t="s">
        <v>5821</v>
      </c>
    </row>
    <row r="4741" spans="2:2" x14ac:dyDescent="0.2">
      <c r="B4741" t="s">
        <v>403</v>
      </c>
    </row>
    <row r="4744" spans="2:2" x14ac:dyDescent="0.2">
      <c r="B4744" t="s">
        <v>5822</v>
      </c>
    </row>
    <row r="4745" spans="2:2" x14ac:dyDescent="0.2">
      <c r="B4745" t="s">
        <v>5823</v>
      </c>
    </row>
    <row r="4747" spans="2:2" x14ac:dyDescent="0.2">
      <c r="B4747" t="s">
        <v>30</v>
      </c>
    </row>
    <row r="4748" spans="2:2" x14ac:dyDescent="0.2">
      <c r="B4748" t="s">
        <v>5824</v>
      </c>
    </row>
    <row r="4750" spans="2:2" x14ac:dyDescent="0.2">
      <c r="B4750" t="s">
        <v>5825</v>
      </c>
    </row>
    <row r="4751" spans="2:2" x14ac:dyDescent="0.2">
      <c r="B4751" t="s">
        <v>3062</v>
      </c>
    </row>
    <row r="4752" spans="2:2" x14ac:dyDescent="0.2">
      <c r="B4752" t="s">
        <v>3773</v>
      </c>
    </row>
    <row r="4753" spans="2:2" x14ac:dyDescent="0.2">
      <c r="B4753" t="s">
        <v>4</v>
      </c>
    </row>
    <row r="4755" spans="2:2" x14ac:dyDescent="0.2">
      <c r="B4755" t="s">
        <v>5826</v>
      </c>
    </row>
    <row r="4756" spans="2:2" x14ac:dyDescent="0.2">
      <c r="B4756" t="s">
        <v>5827</v>
      </c>
    </row>
    <row r="4757" spans="2:2" x14ac:dyDescent="0.2">
      <c r="B4757" t="s">
        <v>273</v>
      </c>
    </row>
    <row r="4758" spans="2:2" x14ac:dyDescent="0.2">
      <c r="B4758" t="s">
        <v>981</v>
      </c>
    </row>
    <row r="4759" spans="2:2" x14ac:dyDescent="0.2">
      <c r="B4759" t="s">
        <v>273</v>
      </c>
    </row>
    <row r="4760" spans="2:2" x14ac:dyDescent="0.2">
      <c r="B4760" t="s">
        <v>5828</v>
      </c>
    </row>
    <row r="4763" spans="2:2" x14ac:dyDescent="0.2">
      <c r="B4763" t="s">
        <v>5829</v>
      </c>
    </row>
    <row r="4764" spans="2:2" x14ac:dyDescent="0.2">
      <c r="B4764" t="s">
        <v>112</v>
      </c>
    </row>
    <row r="4767" spans="2:2" x14ac:dyDescent="0.2">
      <c r="B4767" t="s">
        <v>672</v>
      </c>
    </row>
    <row r="4768" spans="2:2" x14ac:dyDescent="0.2">
      <c r="B4768" t="s">
        <v>5830</v>
      </c>
    </row>
    <row r="4771" spans="2:2" x14ac:dyDescent="0.2">
      <c r="B4771" t="s">
        <v>5831</v>
      </c>
    </row>
    <row r="4772" spans="2:2" x14ac:dyDescent="0.2">
      <c r="B4772" t="s">
        <v>240</v>
      </c>
    </row>
    <row r="4774" spans="2:2" x14ac:dyDescent="0.2">
      <c r="B4774" t="s">
        <v>5832</v>
      </c>
    </row>
    <row r="4775" spans="2:2" x14ac:dyDescent="0.2">
      <c r="B4775" t="s">
        <v>314</v>
      </c>
    </row>
    <row r="4776" spans="2:2" x14ac:dyDescent="0.2">
      <c r="B4776" t="s">
        <v>5833</v>
      </c>
    </row>
    <row r="4777" spans="2:2" x14ac:dyDescent="0.2">
      <c r="B4777" t="s">
        <v>5834</v>
      </c>
    </row>
    <row r="4778" spans="2:2" x14ac:dyDescent="0.2">
      <c r="B4778" t="s">
        <v>5722</v>
      </c>
    </row>
    <row r="4781" spans="2:2" x14ac:dyDescent="0.2">
      <c r="B4781" t="s">
        <v>77</v>
      </c>
    </row>
    <row r="4782" spans="2:2" x14ac:dyDescent="0.2">
      <c r="B4782" t="s">
        <v>5835</v>
      </c>
    </row>
    <row r="4783" spans="2:2" x14ac:dyDescent="0.2">
      <c r="B4783" t="s">
        <v>5836</v>
      </c>
    </row>
    <row r="4785" spans="2:2" x14ac:dyDescent="0.2">
      <c r="B4785" t="s">
        <v>5837</v>
      </c>
    </row>
    <row r="4786" spans="2:2" x14ac:dyDescent="0.2">
      <c r="B4786" t="s">
        <v>149</v>
      </c>
    </row>
    <row r="4787" spans="2:2" x14ac:dyDescent="0.2">
      <c r="B4787" t="s">
        <v>587</v>
      </c>
    </row>
    <row r="4788" spans="2:2" x14ac:dyDescent="0.2">
      <c r="B4788" t="s">
        <v>5838</v>
      </c>
    </row>
    <row r="4789" spans="2:2" x14ac:dyDescent="0.2">
      <c r="B4789">
        <v>256</v>
      </c>
    </row>
    <row r="4790" spans="2:2" x14ac:dyDescent="0.2">
      <c r="B4790" t="s">
        <v>5839</v>
      </c>
    </row>
    <row r="4791" spans="2:2" x14ac:dyDescent="0.2">
      <c r="B4791" t="s">
        <v>5840</v>
      </c>
    </row>
    <row r="4794" spans="2:2" x14ac:dyDescent="0.2">
      <c r="B4794" t="s">
        <v>3136</v>
      </c>
    </row>
    <row r="4796" spans="2:2" x14ac:dyDescent="0.2">
      <c r="B4796" t="s">
        <v>5841</v>
      </c>
    </row>
    <row r="4798" spans="2:2" x14ac:dyDescent="0.2">
      <c r="B4798" t="s">
        <v>5842</v>
      </c>
    </row>
    <row r="4800" spans="2:2" x14ac:dyDescent="0.2">
      <c r="B4800" t="s">
        <v>5843</v>
      </c>
    </row>
    <row r="4801" spans="2:2" x14ac:dyDescent="0.2">
      <c r="B4801" t="s">
        <v>5844</v>
      </c>
    </row>
    <row r="4804" spans="2:2" x14ac:dyDescent="0.2">
      <c r="B4804" t="s">
        <v>5845</v>
      </c>
    </row>
    <row r="4805" spans="2:2" x14ac:dyDescent="0.2">
      <c r="B4805" t="s">
        <v>5846</v>
      </c>
    </row>
    <row r="4807" spans="2:2" x14ac:dyDescent="0.2">
      <c r="B4807" t="s">
        <v>1639</v>
      </c>
    </row>
    <row r="4808" spans="2:2" x14ac:dyDescent="0.2">
      <c r="B4808" t="s">
        <v>46</v>
      </c>
    </row>
    <row r="4809" spans="2:2" x14ac:dyDescent="0.2">
      <c r="B4809" t="s">
        <v>5847</v>
      </c>
    </row>
    <row r="4810" spans="2:2" x14ac:dyDescent="0.2">
      <c r="B4810" t="s">
        <v>46</v>
      </c>
    </row>
    <row r="4811" spans="2:2" x14ac:dyDescent="0.2">
      <c r="B4811" t="s">
        <v>5848</v>
      </c>
    </row>
    <row r="4813" spans="2:2" x14ac:dyDescent="0.2">
      <c r="B4813" t="s">
        <v>5849</v>
      </c>
    </row>
    <row r="4814" spans="2:2" x14ac:dyDescent="0.2">
      <c r="B4814" t="s">
        <v>5850</v>
      </c>
    </row>
    <row r="4815" spans="2:2" x14ac:dyDescent="0.2">
      <c r="B4815" t="s">
        <v>158</v>
      </c>
    </row>
    <row r="4816" spans="2:2" x14ac:dyDescent="0.2">
      <c r="B4816" t="s">
        <v>3773</v>
      </c>
    </row>
    <row r="4818" spans="2:2" x14ac:dyDescent="0.2">
      <c r="B4818" t="s">
        <v>46</v>
      </c>
    </row>
    <row r="4819" spans="2:2" x14ac:dyDescent="0.2">
      <c r="B4819" t="s">
        <v>5851</v>
      </c>
    </row>
    <row r="4820" spans="2:2" x14ac:dyDescent="0.2">
      <c r="B4820" t="s">
        <v>672</v>
      </c>
    </row>
    <row r="4821" spans="2:2" x14ac:dyDescent="0.2">
      <c r="B4821" t="s">
        <v>5852</v>
      </c>
    </row>
    <row r="4822" spans="2:2" x14ac:dyDescent="0.2">
      <c r="B4822" t="s">
        <v>1453</v>
      </c>
    </row>
    <row r="4823" spans="2:2" x14ac:dyDescent="0.2">
      <c r="B4823" t="s">
        <v>149</v>
      </c>
    </row>
    <row r="4824" spans="2:2" x14ac:dyDescent="0.2">
      <c r="B4824" t="s">
        <v>3802</v>
      </c>
    </row>
    <row r="4825" spans="2:2" x14ac:dyDescent="0.2">
      <c r="B4825" t="s">
        <v>5702</v>
      </c>
    </row>
    <row r="4827" spans="2:2" x14ac:dyDescent="0.2">
      <c r="B4827" t="s">
        <v>5853</v>
      </c>
    </row>
    <row r="4828" spans="2:2" x14ac:dyDescent="0.2">
      <c r="B4828" t="s">
        <v>5854</v>
      </c>
    </row>
    <row r="4831" spans="2:2" x14ac:dyDescent="0.2">
      <c r="B4831" t="s">
        <v>587</v>
      </c>
    </row>
    <row r="4832" spans="2:2" x14ac:dyDescent="0.2">
      <c r="B4832" t="s">
        <v>5855</v>
      </c>
    </row>
    <row r="4833" spans="2:2" x14ac:dyDescent="0.2">
      <c r="B4833" t="s">
        <v>5856</v>
      </c>
    </row>
    <row r="4836" spans="2:2" x14ac:dyDescent="0.2">
      <c r="B4836" t="s">
        <v>4</v>
      </c>
    </row>
    <row r="4838" spans="2:2" x14ac:dyDescent="0.2">
      <c r="B4838" t="s">
        <v>5857</v>
      </c>
    </row>
    <row r="4841" spans="2:2" x14ac:dyDescent="0.2">
      <c r="B4841" t="s">
        <v>5858</v>
      </c>
    </row>
    <row r="4844" spans="2:2" x14ac:dyDescent="0.2">
      <c r="B4844" t="s">
        <v>587</v>
      </c>
    </row>
    <row r="4845" spans="2:2" x14ac:dyDescent="0.2">
      <c r="B4845" t="s">
        <v>273</v>
      </c>
    </row>
    <row r="4846" spans="2:2" x14ac:dyDescent="0.2">
      <c r="B4846" t="s">
        <v>1008</v>
      </c>
    </row>
    <row r="4847" spans="2:2" x14ac:dyDescent="0.2">
      <c r="B4847" t="s">
        <v>5859</v>
      </c>
    </row>
    <row r="4849" spans="2:2" x14ac:dyDescent="0.2">
      <c r="B4849" t="s">
        <v>1312</v>
      </c>
    </row>
    <row r="4850" spans="2:2" x14ac:dyDescent="0.2">
      <c r="B4850" t="s">
        <v>165</v>
      </c>
    </row>
    <row r="4851" spans="2:2" x14ac:dyDescent="0.2">
      <c r="B4851" t="s">
        <v>4</v>
      </c>
    </row>
    <row r="4853" spans="2:2" x14ac:dyDescent="0.2">
      <c r="B4853" t="s">
        <v>492</v>
      </c>
    </row>
    <row r="4854" spans="2:2" x14ac:dyDescent="0.2">
      <c r="B4854" t="s">
        <v>5860</v>
      </c>
    </row>
    <row r="4857" spans="2:2" x14ac:dyDescent="0.2">
      <c r="B4857" t="s">
        <v>5861</v>
      </c>
    </row>
    <row r="4859" spans="2:2" x14ac:dyDescent="0.2">
      <c r="B4859" t="s">
        <v>5862</v>
      </c>
    </row>
    <row r="4860" spans="2:2" x14ac:dyDescent="0.2">
      <c r="B4860" t="s">
        <v>1590</v>
      </c>
    </row>
    <row r="4862" spans="2:2" x14ac:dyDescent="0.2">
      <c r="B4862" t="s">
        <v>946</v>
      </c>
    </row>
    <row r="4866" spans="2:2" x14ac:dyDescent="0.2">
      <c r="B4866" t="s">
        <v>5863</v>
      </c>
    </row>
    <row r="4867" spans="2:2" x14ac:dyDescent="0.2">
      <c r="B4867" t="s">
        <v>5864</v>
      </c>
    </row>
    <row r="4868" spans="2:2" x14ac:dyDescent="0.2">
      <c r="B4868" t="s">
        <v>5865</v>
      </c>
    </row>
    <row r="4870" spans="2:2" x14ac:dyDescent="0.2">
      <c r="B4870" t="s">
        <v>5866</v>
      </c>
    </row>
    <row r="4871" spans="2:2" x14ac:dyDescent="0.2">
      <c r="B4871" t="s">
        <v>5867</v>
      </c>
    </row>
    <row r="4873" spans="2:2" x14ac:dyDescent="0.2">
      <c r="B4873" t="s">
        <v>5868</v>
      </c>
    </row>
    <row r="4874" spans="2:2" x14ac:dyDescent="0.2">
      <c r="B4874" t="s">
        <v>5869</v>
      </c>
    </row>
    <row r="4875" spans="2:2" x14ac:dyDescent="0.2">
      <c r="B4875" t="s">
        <v>5870</v>
      </c>
    </row>
    <row r="4876" spans="2:2" x14ac:dyDescent="0.2">
      <c r="B4876" t="s">
        <v>5871</v>
      </c>
    </row>
    <row r="4877" spans="2:2" x14ac:dyDescent="0.2">
      <c r="B4877" t="s">
        <v>5872</v>
      </c>
    </row>
    <row r="4878" spans="2:2" x14ac:dyDescent="0.2">
      <c r="B4878" t="s">
        <v>5873</v>
      </c>
    </row>
    <row r="4879" spans="2:2" x14ac:dyDescent="0.2">
      <c r="B4879" t="s">
        <v>30</v>
      </c>
    </row>
    <row r="4880" spans="2:2" x14ac:dyDescent="0.2">
      <c r="B4880" t="s">
        <v>46</v>
      </c>
    </row>
    <row r="4882" spans="2:2" x14ac:dyDescent="0.2">
      <c r="B4882" t="s">
        <v>5874</v>
      </c>
    </row>
    <row r="4883" spans="2:2" x14ac:dyDescent="0.2">
      <c r="B4883">
        <v>303</v>
      </c>
    </row>
    <row r="4887" spans="2:2" x14ac:dyDescent="0.2">
      <c r="B4887" t="s">
        <v>5875</v>
      </c>
    </row>
    <row r="4888" spans="2:2" x14ac:dyDescent="0.2">
      <c r="B4888" t="s">
        <v>5876</v>
      </c>
    </row>
    <row r="4889" spans="2:2" x14ac:dyDescent="0.2">
      <c r="B4889" t="s">
        <v>5877</v>
      </c>
    </row>
    <row r="4890" spans="2:2" x14ac:dyDescent="0.2">
      <c r="B4890" t="s">
        <v>30</v>
      </c>
    </row>
    <row r="4892" spans="2:2" x14ac:dyDescent="0.2">
      <c r="B4892" t="s">
        <v>5878</v>
      </c>
    </row>
    <row r="4893" spans="2:2" x14ac:dyDescent="0.2">
      <c r="B4893" t="s">
        <v>981</v>
      </c>
    </row>
    <row r="4894" spans="2:2" x14ac:dyDescent="0.2">
      <c r="B4894" t="s">
        <v>5879</v>
      </c>
    </row>
    <row r="4895" spans="2:2" x14ac:dyDescent="0.2">
      <c r="B4895" t="s">
        <v>5880</v>
      </c>
    </row>
    <row r="4896" spans="2:2" x14ac:dyDescent="0.2">
      <c r="B4896" t="s">
        <v>5881</v>
      </c>
    </row>
    <row r="4897" spans="2:2" x14ac:dyDescent="0.2">
      <c r="B4897" t="s">
        <v>5882</v>
      </c>
    </row>
    <row r="4898" spans="2:2" x14ac:dyDescent="0.2">
      <c r="B4898" t="s">
        <v>273</v>
      </c>
    </row>
    <row r="4899" spans="2:2" x14ac:dyDescent="0.2">
      <c r="B4899" t="s">
        <v>5883</v>
      </c>
    </row>
    <row r="4900" spans="2:2" x14ac:dyDescent="0.2">
      <c r="B4900" t="s">
        <v>5884</v>
      </c>
    </row>
    <row r="4901" spans="2:2" x14ac:dyDescent="0.2">
      <c r="B4901" t="s">
        <v>2484</v>
      </c>
    </row>
    <row r="4906" spans="2:2" x14ac:dyDescent="0.2">
      <c r="B4906" t="s">
        <v>1088</v>
      </c>
    </row>
    <row r="4907" spans="2:2" x14ac:dyDescent="0.2">
      <c r="B4907" t="s">
        <v>5885</v>
      </c>
    </row>
    <row r="4908" spans="2:2" x14ac:dyDescent="0.2">
      <c r="B4908" t="s">
        <v>5886</v>
      </c>
    </row>
    <row r="4909" spans="2:2" x14ac:dyDescent="0.2">
      <c r="B4909" t="s">
        <v>981</v>
      </c>
    </row>
    <row r="4910" spans="2:2" x14ac:dyDescent="0.2">
      <c r="B4910" t="s">
        <v>5887</v>
      </c>
    </row>
    <row r="4911" spans="2:2" x14ac:dyDescent="0.2">
      <c r="B4911" t="s">
        <v>4</v>
      </c>
    </row>
    <row r="4912" spans="2:2" x14ac:dyDescent="0.2">
      <c r="B4912" t="s">
        <v>334</v>
      </c>
    </row>
    <row r="4916" spans="2:2" x14ac:dyDescent="0.2">
      <c r="B4916" t="s">
        <v>1312</v>
      </c>
    </row>
    <row r="4917" spans="2:2" x14ac:dyDescent="0.2">
      <c r="B4917" t="s">
        <v>5888</v>
      </c>
    </row>
    <row r="4918" spans="2:2" x14ac:dyDescent="0.2">
      <c r="B4918" t="s">
        <v>3083</v>
      </c>
    </row>
    <row r="4920" spans="2:2" x14ac:dyDescent="0.2">
      <c r="B4920" t="s">
        <v>273</v>
      </c>
    </row>
    <row r="4921" spans="2:2" x14ac:dyDescent="0.2">
      <c r="B4921" t="s">
        <v>2210</v>
      </c>
    </row>
    <row r="4922" spans="2:2" x14ac:dyDescent="0.2">
      <c r="B4922" t="s">
        <v>4678</v>
      </c>
    </row>
    <row r="4924" spans="2:2" x14ac:dyDescent="0.2">
      <c r="B4924" t="s">
        <v>30</v>
      </c>
    </row>
    <row r="4925" spans="2:2" x14ac:dyDescent="0.2">
      <c r="B4925" t="s">
        <v>5889</v>
      </c>
    </row>
    <row r="4926" spans="2:2" x14ac:dyDescent="0.2">
      <c r="B4926" t="s">
        <v>729</v>
      </c>
    </row>
    <row r="4927" spans="2:2" x14ac:dyDescent="0.2">
      <c r="B4927" t="s">
        <v>5890</v>
      </c>
    </row>
    <row r="4928" spans="2:2" x14ac:dyDescent="0.2">
      <c r="B4928" t="s">
        <v>46</v>
      </c>
    </row>
    <row r="4929" spans="2:2" x14ac:dyDescent="0.2">
      <c r="B4929" t="s">
        <v>5891</v>
      </c>
    </row>
    <row r="4930" spans="2:2" x14ac:dyDescent="0.2">
      <c r="B4930" t="s">
        <v>30</v>
      </c>
    </row>
    <row r="4932" spans="2:2" x14ac:dyDescent="0.2">
      <c r="B4932" t="s">
        <v>541</v>
      </c>
    </row>
    <row r="4934" spans="2:2" x14ac:dyDescent="0.2">
      <c r="B4934" t="s">
        <v>5892</v>
      </c>
    </row>
    <row r="4935" spans="2:2" x14ac:dyDescent="0.2">
      <c r="B4935" t="s">
        <v>46</v>
      </c>
    </row>
    <row r="4936" spans="2:2" x14ac:dyDescent="0.2">
      <c r="B4936" t="s">
        <v>5234</v>
      </c>
    </row>
    <row r="4939" spans="2:2" x14ac:dyDescent="0.2">
      <c r="B4939" t="s">
        <v>46</v>
      </c>
    </row>
    <row r="4940" spans="2:2" x14ac:dyDescent="0.2">
      <c r="B4940" t="s">
        <v>5893</v>
      </c>
    </row>
    <row r="4944" spans="2:2" x14ac:dyDescent="0.2">
      <c r="B4944" t="s">
        <v>46</v>
      </c>
    </row>
    <row r="4946" spans="2:2" x14ac:dyDescent="0.2">
      <c r="B4946" t="s">
        <v>46</v>
      </c>
    </row>
    <row r="4947" spans="2:2" x14ac:dyDescent="0.2">
      <c r="B4947" t="s">
        <v>1241</v>
      </c>
    </row>
    <row r="4951" spans="2:2" x14ac:dyDescent="0.2">
      <c r="B4951" t="s">
        <v>5894</v>
      </c>
    </row>
    <row r="4955" spans="2:2" x14ac:dyDescent="0.2">
      <c r="B4955" t="s">
        <v>5895</v>
      </c>
    </row>
    <row r="4957" spans="2:2" x14ac:dyDescent="0.2">
      <c r="B4957" t="s">
        <v>59</v>
      </c>
    </row>
    <row r="4958" spans="2:2" x14ac:dyDescent="0.2">
      <c r="B4958" t="s">
        <v>244</v>
      </c>
    </row>
    <row r="4962" spans="2:2" x14ac:dyDescent="0.2">
      <c r="B4962" t="s">
        <v>77</v>
      </c>
    </row>
    <row r="4964" spans="2:2" x14ac:dyDescent="0.2">
      <c r="B4964" t="s">
        <v>1312</v>
      </c>
    </row>
    <row r="4965" spans="2:2" x14ac:dyDescent="0.2">
      <c r="B4965" t="s">
        <v>5896</v>
      </c>
    </row>
    <row r="4966" spans="2:2" x14ac:dyDescent="0.2">
      <c r="B4966" t="s">
        <v>5897</v>
      </c>
    </row>
    <row r="4971" spans="2:2" x14ac:dyDescent="0.2">
      <c r="B4971" t="s">
        <v>4097</v>
      </c>
    </row>
    <row r="4972" spans="2:2" x14ac:dyDescent="0.2">
      <c r="B4972" t="s">
        <v>1489</v>
      </c>
    </row>
    <row r="4973" spans="2:2" x14ac:dyDescent="0.2">
      <c r="B4973" t="s">
        <v>3310</v>
      </c>
    </row>
    <row r="4975" spans="2:2" x14ac:dyDescent="0.2">
      <c r="B4975" t="s">
        <v>46</v>
      </c>
    </row>
    <row r="4976" spans="2:2" x14ac:dyDescent="0.2">
      <c r="B4976" t="s">
        <v>46</v>
      </c>
    </row>
    <row r="4977" spans="2:2" x14ac:dyDescent="0.2">
      <c r="B4977" t="s">
        <v>5898</v>
      </c>
    </row>
    <row r="4979" spans="2:2" x14ac:dyDescent="0.2">
      <c r="B4979" t="s">
        <v>5899</v>
      </c>
    </row>
    <row r="4980" spans="2:2" x14ac:dyDescent="0.2">
      <c r="B4980" t="s">
        <v>4373</v>
      </c>
    </row>
    <row r="4982" spans="2:2" x14ac:dyDescent="0.2">
      <c r="B4982" t="s">
        <v>5900</v>
      </c>
    </row>
    <row r="4983" spans="2:2" x14ac:dyDescent="0.2">
      <c r="B4983" t="s">
        <v>1312</v>
      </c>
    </row>
    <row r="4985" spans="2:2" x14ac:dyDescent="0.2">
      <c r="B4985" t="s">
        <v>5901</v>
      </c>
    </row>
    <row r="4987" spans="2:2" x14ac:dyDescent="0.2">
      <c r="B4987" t="s">
        <v>5902</v>
      </c>
    </row>
    <row r="4988" spans="2:2" x14ac:dyDescent="0.2">
      <c r="B4988" t="s">
        <v>5903</v>
      </c>
    </row>
    <row r="4989" spans="2:2" x14ac:dyDescent="0.2">
      <c r="B4989" t="s">
        <v>981</v>
      </c>
    </row>
    <row r="4991" spans="2:2" x14ac:dyDescent="0.2">
      <c r="B4991" t="s">
        <v>194</v>
      </c>
    </row>
    <row r="4992" spans="2:2" x14ac:dyDescent="0.2">
      <c r="B4992" t="s">
        <v>5904</v>
      </c>
    </row>
    <row r="4993" spans="2:2" x14ac:dyDescent="0.2">
      <c r="B4993" t="s">
        <v>334</v>
      </c>
    </row>
    <row r="4994" spans="2:2" x14ac:dyDescent="0.2">
      <c r="B4994" t="s">
        <v>366</v>
      </c>
    </row>
    <row r="4995" spans="2:2" x14ac:dyDescent="0.2">
      <c r="B4995" t="s">
        <v>4038</v>
      </c>
    </row>
    <row r="4996" spans="2:2" x14ac:dyDescent="0.2">
      <c r="B4996" t="s">
        <v>46</v>
      </c>
    </row>
    <row r="4997" spans="2:2" x14ac:dyDescent="0.2">
      <c r="B4997" t="s">
        <v>1195</v>
      </c>
    </row>
    <row r="5001" spans="2:2" x14ac:dyDescent="0.2">
      <c r="B5001" t="s">
        <v>46</v>
      </c>
    </row>
    <row r="5002" spans="2:2" x14ac:dyDescent="0.2">
      <c r="B5002" t="s">
        <v>5905</v>
      </c>
    </row>
    <row r="5004" spans="2:2" x14ac:dyDescent="0.2">
      <c r="B5004" t="s">
        <v>403</v>
      </c>
    </row>
    <row r="5005" spans="2:2" x14ac:dyDescent="0.2">
      <c r="B5005" t="s">
        <v>5906</v>
      </c>
    </row>
    <row r="5006" spans="2:2" x14ac:dyDescent="0.2">
      <c r="B5006" t="s">
        <v>5907</v>
      </c>
    </row>
    <row r="5008" spans="2:2" x14ac:dyDescent="0.2">
      <c r="B5008" t="s">
        <v>5908</v>
      </c>
    </row>
    <row r="5009" spans="2:2" x14ac:dyDescent="0.2">
      <c r="B5009" t="s">
        <v>5909</v>
      </c>
    </row>
    <row r="5010" spans="2:2" x14ac:dyDescent="0.2">
      <c r="B5010" t="s">
        <v>563</v>
      </c>
    </row>
    <row r="5011" spans="2:2" x14ac:dyDescent="0.2">
      <c r="B5011" t="s">
        <v>5821</v>
      </c>
    </row>
    <row r="5012" spans="2:2" x14ac:dyDescent="0.2">
      <c r="B5012" t="s">
        <v>1487</v>
      </c>
    </row>
    <row r="5013" spans="2:2" x14ac:dyDescent="0.2">
      <c r="B5013" t="s">
        <v>5910</v>
      </c>
    </row>
    <row r="5014" spans="2:2" x14ac:dyDescent="0.2">
      <c r="B5014" t="s">
        <v>1243</v>
      </c>
    </row>
    <row r="5017" spans="2:2" x14ac:dyDescent="0.2">
      <c r="B5017" t="s">
        <v>5911</v>
      </c>
    </row>
    <row r="5021" spans="2:2" x14ac:dyDescent="0.2">
      <c r="B5021" t="s">
        <v>5883</v>
      </c>
    </row>
    <row r="5022" spans="2:2" x14ac:dyDescent="0.2">
      <c r="B5022" t="s">
        <v>5813</v>
      </c>
    </row>
    <row r="5024" spans="2:2" x14ac:dyDescent="0.2">
      <c r="B5024" t="s">
        <v>1073</v>
      </c>
    </row>
    <row r="5026" spans="2:2" x14ac:dyDescent="0.2">
      <c r="B5026" t="s">
        <v>5912</v>
      </c>
    </row>
    <row r="5028" spans="2:2" x14ac:dyDescent="0.2">
      <c r="B5028" t="s">
        <v>273</v>
      </c>
    </row>
    <row r="5029" spans="2:2" x14ac:dyDescent="0.2">
      <c r="B5029" t="s">
        <v>46</v>
      </c>
    </row>
    <row r="5031" spans="2:2" x14ac:dyDescent="0.2">
      <c r="B5031" t="s">
        <v>46</v>
      </c>
    </row>
    <row r="5032" spans="2:2" x14ac:dyDescent="0.2">
      <c r="B5032" t="s">
        <v>5913</v>
      </c>
    </row>
    <row r="5034" spans="2:2" x14ac:dyDescent="0.2">
      <c r="B5034" t="s">
        <v>4097</v>
      </c>
    </row>
    <row r="5035" spans="2:2" x14ac:dyDescent="0.2">
      <c r="B5035" t="s">
        <v>46</v>
      </c>
    </row>
    <row r="5036" spans="2:2" x14ac:dyDescent="0.2">
      <c r="B5036" t="s">
        <v>981</v>
      </c>
    </row>
    <row r="5038" spans="2:2" x14ac:dyDescent="0.2">
      <c r="B5038" t="s">
        <v>5914</v>
      </c>
    </row>
    <row r="5040" spans="2:2" x14ac:dyDescent="0.2">
      <c r="B5040" t="s">
        <v>3105</v>
      </c>
    </row>
    <row r="5042" spans="2:2" x14ac:dyDescent="0.2">
      <c r="B5042" t="s">
        <v>5915</v>
      </c>
    </row>
    <row r="5044" spans="2:2" x14ac:dyDescent="0.2">
      <c r="B5044" t="s">
        <v>981</v>
      </c>
    </row>
    <row r="5045" spans="2:2" x14ac:dyDescent="0.2">
      <c r="B5045" t="s">
        <v>5916</v>
      </c>
    </row>
    <row r="5046" spans="2:2" x14ac:dyDescent="0.2">
      <c r="B5046" t="s">
        <v>5917</v>
      </c>
    </row>
    <row r="5047" spans="2:2" x14ac:dyDescent="0.2">
      <c r="B5047" t="s">
        <v>4211</v>
      </c>
    </row>
    <row r="5049" spans="2:2" x14ac:dyDescent="0.2">
      <c r="B5049" t="s">
        <v>5918</v>
      </c>
    </row>
    <row r="5050" spans="2:2" x14ac:dyDescent="0.2">
      <c r="B5050" t="s">
        <v>5919</v>
      </c>
    </row>
    <row r="5052" spans="2:2" x14ac:dyDescent="0.2">
      <c r="B5052" t="s">
        <v>46</v>
      </c>
    </row>
    <row r="5053" spans="2:2" x14ac:dyDescent="0.2">
      <c r="B5053" t="s">
        <v>273</v>
      </c>
    </row>
    <row r="5054" spans="2:2" x14ac:dyDescent="0.2">
      <c r="B5054" t="s">
        <v>981</v>
      </c>
    </row>
    <row r="5055" spans="2:2" x14ac:dyDescent="0.2">
      <c r="B5055" t="s">
        <v>5766</v>
      </c>
    </row>
    <row r="5056" spans="2:2" x14ac:dyDescent="0.2">
      <c r="B5056" t="s">
        <v>5699</v>
      </c>
    </row>
    <row r="5058" spans="2:2" x14ac:dyDescent="0.2">
      <c r="B5058" t="s">
        <v>5920</v>
      </c>
    </row>
    <row r="5060" spans="2:2" x14ac:dyDescent="0.2">
      <c r="B5060" t="s">
        <v>46</v>
      </c>
    </row>
    <row r="5061" spans="2:2" x14ac:dyDescent="0.2">
      <c r="B5061" t="s">
        <v>5921</v>
      </c>
    </row>
    <row r="5064" spans="2:2" x14ac:dyDescent="0.2">
      <c r="B5064">
        <v>203</v>
      </c>
    </row>
    <row r="5067" spans="2:2" x14ac:dyDescent="0.2">
      <c r="B5067" t="s">
        <v>46</v>
      </c>
    </row>
    <row r="5068" spans="2:2" x14ac:dyDescent="0.2">
      <c r="B5068" t="s">
        <v>46</v>
      </c>
    </row>
    <row r="5069" spans="2:2" x14ac:dyDescent="0.2">
      <c r="B5069" t="s">
        <v>2657</v>
      </c>
    </row>
    <row r="5071" spans="2:2" x14ac:dyDescent="0.2">
      <c r="B5071" t="s">
        <v>3083</v>
      </c>
    </row>
    <row r="5077" spans="2:2" x14ac:dyDescent="0.2">
      <c r="B5077" t="s">
        <v>5922</v>
      </c>
    </row>
    <row r="5079" spans="2:2" x14ac:dyDescent="0.2">
      <c r="B5079" t="s">
        <v>112</v>
      </c>
    </row>
    <row r="5082" spans="2:2" x14ac:dyDescent="0.2">
      <c r="B5082" t="s">
        <v>112</v>
      </c>
    </row>
    <row r="5084" spans="2:2" x14ac:dyDescent="0.2">
      <c r="B5084" t="s">
        <v>112</v>
      </c>
    </row>
    <row r="5089" spans="2:2" x14ac:dyDescent="0.2">
      <c r="B5089" t="s">
        <v>5923</v>
      </c>
    </row>
    <row r="5090" spans="2:2" x14ac:dyDescent="0.2">
      <c r="B5090" t="s">
        <v>5924</v>
      </c>
    </row>
    <row r="5091" spans="2:2" x14ac:dyDescent="0.2">
      <c r="B5091" t="s">
        <v>46</v>
      </c>
    </row>
    <row r="5093" spans="2:2" x14ac:dyDescent="0.2">
      <c r="B5093" t="s">
        <v>5925</v>
      </c>
    </row>
    <row r="5094" spans="2:2" x14ac:dyDescent="0.2">
      <c r="B5094" t="s">
        <v>46</v>
      </c>
    </row>
    <row r="5096" spans="2:2" x14ac:dyDescent="0.2">
      <c r="B5096" t="s">
        <v>511</v>
      </c>
    </row>
    <row r="5098" spans="2:2" x14ac:dyDescent="0.2">
      <c r="B5098" t="s">
        <v>46</v>
      </c>
    </row>
    <row r="5102" spans="2:2" x14ac:dyDescent="0.2">
      <c r="B5102" t="s">
        <v>5926</v>
      </c>
    </row>
    <row r="5103" spans="2:2" x14ac:dyDescent="0.2">
      <c r="B5103" t="s">
        <v>46</v>
      </c>
    </row>
    <row r="5104" spans="2:2" x14ac:dyDescent="0.2">
      <c r="B5104" t="s">
        <v>5927</v>
      </c>
    </row>
    <row r="5106" spans="2:2" x14ac:dyDescent="0.2">
      <c r="B5106" t="s">
        <v>30</v>
      </c>
    </row>
    <row r="5108" spans="2:2" x14ac:dyDescent="0.2">
      <c r="B5108" t="s">
        <v>5928</v>
      </c>
    </row>
    <row r="5110" spans="2:2" x14ac:dyDescent="0.2">
      <c r="B5110" t="s">
        <v>5929</v>
      </c>
    </row>
    <row r="5111" spans="2:2" x14ac:dyDescent="0.2">
      <c r="B5111" t="s">
        <v>5930</v>
      </c>
    </row>
    <row r="5112" spans="2:2" x14ac:dyDescent="0.2">
      <c r="B5112" t="s">
        <v>2710</v>
      </c>
    </row>
    <row r="5113" spans="2:2" x14ac:dyDescent="0.2">
      <c r="B5113" t="s">
        <v>5931</v>
      </c>
    </row>
    <row r="5115" spans="2:2" x14ac:dyDescent="0.2">
      <c r="B5115" t="s">
        <v>1308</v>
      </c>
    </row>
    <row r="5116" spans="2:2" x14ac:dyDescent="0.2">
      <c r="B5116" t="s">
        <v>112</v>
      </c>
    </row>
    <row r="5120" spans="2:2" x14ac:dyDescent="0.2">
      <c r="B5120" t="s">
        <v>15</v>
      </c>
    </row>
    <row r="5121" spans="2:2" x14ac:dyDescent="0.2">
      <c r="B5121" t="s">
        <v>5932</v>
      </c>
    </row>
    <row r="5123" spans="2:2" x14ac:dyDescent="0.2">
      <c r="B5123" t="s">
        <v>366</v>
      </c>
    </row>
    <row r="5125" spans="2:2" x14ac:dyDescent="0.2">
      <c r="B5125" t="s">
        <v>5933</v>
      </c>
    </row>
    <row r="5126" spans="2:2" x14ac:dyDescent="0.2">
      <c r="B5126" t="s">
        <v>273</v>
      </c>
    </row>
    <row r="5128" spans="2:2" x14ac:dyDescent="0.2">
      <c r="B5128" t="s">
        <v>5934</v>
      </c>
    </row>
    <row r="5132" spans="2:2" x14ac:dyDescent="0.2">
      <c r="B5132" t="s">
        <v>2210</v>
      </c>
    </row>
    <row r="5133" spans="2:2" x14ac:dyDescent="0.2">
      <c r="B5133" t="s">
        <v>5935</v>
      </c>
    </row>
    <row r="5134" spans="2:2" x14ac:dyDescent="0.2">
      <c r="B5134" t="s">
        <v>46</v>
      </c>
    </row>
    <row r="5135" spans="2:2" x14ac:dyDescent="0.2">
      <c r="B5135" t="s">
        <v>5936</v>
      </c>
    </row>
    <row r="5136" spans="2:2" x14ac:dyDescent="0.2">
      <c r="B5136" t="s">
        <v>5937</v>
      </c>
    </row>
    <row r="5137" spans="2:2" x14ac:dyDescent="0.2">
      <c r="B5137" t="s">
        <v>5938</v>
      </c>
    </row>
    <row r="5139" spans="2:2" x14ac:dyDescent="0.2">
      <c r="B5139" t="s">
        <v>149</v>
      </c>
    </row>
    <row r="5141" spans="2:2" x14ac:dyDescent="0.2">
      <c r="B5141" t="s">
        <v>30</v>
      </c>
    </row>
    <row r="5147" spans="2:2" x14ac:dyDescent="0.2">
      <c r="B5147">
        <v>27</v>
      </c>
    </row>
    <row r="5148" spans="2:2" x14ac:dyDescent="0.2">
      <c r="B5148" t="s">
        <v>981</v>
      </c>
    </row>
    <row r="5149" spans="2:2" x14ac:dyDescent="0.2">
      <c r="B5149" t="s">
        <v>5939</v>
      </c>
    </row>
    <row r="5150" spans="2:2" x14ac:dyDescent="0.2">
      <c r="B5150">
        <v>757</v>
      </c>
    </row>
    <row r="5151" spans="2:2" x14ac:dyDescent="0.2">
      <c r="B5151" t="s">
        <v>5940</v>
      </c>
    </row>
    <row r="5153" spans="2:2" x14ac:dyDescent="0.2">
      <c r="B5153" t="s">
        <v>5941</v>
      </c>
    </row>
    <row r="5155" spans="2:2" x14ac:dyDescent="0.2">
      <c r="B5155" t="s">
        <v>1183</v>
      </c>
    </row>
    <row r="5156" spans="2:2" x14ac:dyDescent="0.2">
      <c r="B5156" t="s">
        <v>30</v>
      </c>
    </row>
    <row r="5157" spans="2:2" x14ac:dyDescent="0.2">
      <c r="B5157" t="s">
        <v>3105</v>
      </c>
    </row>
    <row r="5158" spans="2:2" x14ac:dyDescent="0.2">
      <c r="B5158" t="s">
        <v>273</v>
      </c>
    </row>
    <row r="5161" spans="2:2" x14ac:dyDescent="0.2">
      <c r="B5161" t="s">
        <v>5942</v>
      </c>
    </row>
    <row r="5162" spans="2:2" x14ac:dyDescent="0.2">
      <c r="B5162" t="s">
        <v>30</v>
      </c>
    </row>
    <row r="5163" spans="2:2" x14ac:dyDescent="0.2">
      <c r="B5163" t="s">
        <v>2563</v>
      </c>
    </row>
    <row r="5164" spans="2:2" x14ac:dyDescent="0.2">
      <c r="B5164" t="s">
        <v>5943</v>
      </c>
    </row>
    <row r="5165" spans="2:2" x14ac:dyDescent="0.2">
      <c r="B5165" t="s">
        <v>5944</v>
      </c>
    </row>
    <row r="5166" spans="2:2" x14ac:dyDescent="0.2">
      <c r="B5166" t="s">
        <v>112</v>
      </c>
    </row>
    <row r="5168" spans="2:2" x14ac:dyDescent="0.2">
      <c r="B5168" t="s">
        <v>5945</v>
      </c>
    </row>
    <row r="5169" spans="2:2" x14ac:dyDescent="0.2">
      <c r="B5169" t="s">
        <v>981</v>
      </c>
    </row>
    <row r="5170" spans="2:2" x14ac:dyDescent="0.2">
      <c r="B5170" t="s">
        <v>5946</v>
      </c>
    </row>
    <row r="5173" spans="2:2" x14ac:dyDescent="0.2">
      <c r="B5173" t="s">
        <v>366</v>
      </c>
    </row>
    <row r="5175" spans="2:2" x14ac:dyDescent="0.2">
      <c r="B5175" t="s">
        <v>273</v>
      </c>
    </row>
    <row r="5176" spans="2:2" x14ac:dyDescent="0.2">
      <c r="B5176" t="s">
        <v>46</v>
      </c>
    </row>
    <row r="5178" spans="2:2" x14ac:dyDescent="0.2">
      <c r="B5178" t="s">
        <v>981</v>
      </c>
    </row>
    <row r="5179" spans="2:2" x14ac:dyDescent="0.2">
      <c r="B5179" t="s">
        <v>5947</v>
      </c>
    </row>
    <row r="5181" spans="2:2" x14ac:dyDescent="0.2">
      <c r="B5181" t="s">
        <v>5948</v>
      </c>
    </row>
    <row r="5184" spans="2:2" x14ac:dyDescent="0.2">
      <c r="B5184" t="s">
        <v>3370</v>
      </c>
    </row>
    <row r="5186" spans="2:2" x14ac:dyDescent="0.2">
      <c r="B5186" t="s">
        <v>5949</v>
      </c>
    </row>
    <row r="5187" spans="2:2" x14ac:dyDescent="0.2">
      <c r="B5187" t="s">
        <v>46</v>
      </c>
    </row>
    <row r="5188" spans="2:2" x14ac:dyDescent="0.2">
      <c r="B5188" t="s">
        <v>5234</v>
      </c>
    </row>
    <row r="5189" spans="2:2" x14ac:dyDescent="0.2">
      <c r="B5189" t="s">
        <v>5950</v>
      </c>
    </row>
    <row r="5190" spans="2:2" x14ac:dyDescent="0.2">
      <c r="B5190" t="s">
        <v>5770</v>
      </c>
    </row>
    <row r="5192" spans="2:2" x14ac:dyDescent="0.2">
      <c r="B5192" t="s">
        <v>981</v>
      </c>
    </row>
    <row r="5193" spans="2:2" x14ac:dyDescent="0.2">
      <c r="B5193" t="s">
        <v>366</v>
      </c>
    </row>
    <row r="5194" spans="2:2" x14ac:dyDescent="0.2">
      <c r="B5194" t="s">
        <v>5951</v>
      </c>
    </row>
    <row r="5195" spans="2:2" x14ac:dyDescent="0.2">
      <c r="B5195" t="s">
        <v>5952</v>
      </c>
    </row>
    <row r="5198" spans="2:2" x14ac:dyDescent="0.2">
      <c r="B5198" t="s">
        <v>5953</v>
      </c>
    </row>
    <row r="5199" spans="2:2" x14ac:dyDescent="0.2">
      <c r="B5199" t="s">
        <v>878</v>
      </c>
    </row>
    <row r="5200" spans="2:2" x14ac:dyDescent="0.2">
      <c r="B5200" t="s">
        <v>334</v>
      </c>
    </row>
    <row r="5203" spans="2:2" x14ac:dyDescent="0.2">
      <c r="B5203" t="s">
        <v>5954</v>
      </c>
    </row>
    <row r="5204" spans="2:2" x14ac:dyDescent="0.2">
      <c r="B5204" t="s">
        <v>46</v>
      </c>
    </row>
    <row r="5207" spans="2:2" x14ac:dyDescent="0.2">
      <c r="B5207" t="s">
        <v>1195</v>
      </c>
    </row>
    <row r="5208" spans="2:2" x14ac:dyDescent="0.2">
      <c r="B5208" t="s">
        <v>46</v>
      </c>
    </row>
    <row r="5209" spans="2:2" x14ac:dyDescent="0.2">
      <c r="B5209" t="s">
        <v>2958</v>
      </c>
    </row>
    <row r="5211" spans="2:2" x14ac:dyDescent="0.2">
      <c r="B5211" t="s">
        <v>1362</v>
      </c>
    </row>
    <row r="5213" spans="2:2" x14ac:dyDescent="0.2">
      <c r="B5213" t="s">
        <v>46</v>
      </c>
    </row>
    <row r="5214" spans="2:2" x14ac:dyDescent="0.2">
      <c r="B5214" t="s">
        <v>4950</v>
      </c>
    </row>
    <row r="5215" spans="2:2" x14ac:dyDescent="0.2">
      <c r="B5215" t="s">
        <v>5955</v>
      </c>
    </row>
    <row r="5216" spans="2:2" x14ac:dyDescent="0.2">
      <c r="B5216" t="s">
        <v>1849</v>
      </c>
    </row>
    <row r="5218" spans="2:2" x14ac:dyDescent="0.2">
      <c r="B5218" t="s">
        <v>112</v>
      </c>
    </row>
    <row r="5220" spans="2:2" x14ac:dyDescent="0.2">
      <c r="B5220" t="s">
        <v>4</v>
      </c>
    </row>
    <row r="5221" spans="2:2" x14ac:dyDescent="0.2">
      <c r="B5221" t="s">
        <v>5956</v>
      </c>
    </row>
    <row r="5223" spans="2:2" x14ac:dyDescent="0.2">
      <c r="B5223" t="s">
        <v>5957</v>
      </c>
    </row>
    <row r="5224" spans="2:2" x14ac:dyDescent="0.2">
      <c r="B5224" t="s">
        <v>5958</v>
      </c>
    </row>
    <row r="5225" spans="2:2" x14ac:dyDescent="0.2">
      <c r="B5225" t="s">
        <v>5959</v>
      </c>
    </row>
    <row r="5226" spans="2:2" x14ac:dyDescent="0.2">
      <c r="B5226" t="s">
        <v>5960</v>
      </c>
    </row>
    <row r="5229" spans="2:2" x14ac:dyDescent="0.2">
      <c r="B5229" t="s">
        <v>5961</v>
      </c>
    </row>
    <row r="5232" spans="2:2" x14ac:dyDescent="0.2">
      <c r="B5232" t="s">
        <v>5962</v>
      </c>
    </row>
    <row r="5233" spans="2:2" x14ac:dyDescent="0.2">
      <c r="B5233" t="s">
        <v>5963</v>
      </c>
    </row>
    <row r="5234" spans="2:2" x14ac:dyDescent="0.2">
      <c r="B5234" t="s">
        <v>318</v>
      </c>
    </row>
    <row r="5237" spans="2:2" x14ac:dyDescent="0.2">
      <c r="B5237" t="s">
        <v>1003</v>
      </c>
    </row>
    <row r="5242" spans="2:2" x14ac:dyDescent="0.2">
      <c r="B5242" t="s">
        <v>5964</v>
      </c>
    </row>
    <row r="5246" spans="2:2" x14ac:dyDescent="0.2">
      <c r="B5246" t="s">
        <v>981</v>
      </c>
    </row>
    <row r="5247" spans="2:2" x14ac:dyDescent="0.2">
      <c r="B5247" t="s">
        <v>5965</v>
      </c>
    </row>
    <row r="5248" spans="2:2" x14ac:dyDescent="0.2">
      <c r="B5248" t="s">
        <v>5966</v>
      </c>
    </row>
    <row r="5249" spans="2:2" x14ac:dyDescent="0.2">
      <c r="B5249" t="s">
        <v>5844</v>
      </c>
    </row>
    <row r="5250" spans="2:2" x14ac:dyDescent="0.2">
      <c r="B5250" t="s">
        <v>1517</v>
      </c>
    </row>
    <row r="5251" spans="2:2" x14ac:dyDescent="0.2">
      <c r="B5251" t="s">
        <v>2210</v>
      </c>
    </row>
    <row r="5252" spans="2:2" x14ac:dyDescent="0.2">
      <c r="B5252" t="s">
        <v>273</v>
      </c>
    </row>
    <row r="5253" spans="2:2" x14ac:dyDescent="0.2">
      <c r="B5253" t="s">
        <v>5967</v>
      </c>
    </row>
    <row r="5254" spans="2:2" x14ac:dyDescent="0.2">
      <c r="B5254" t="s">
        <v>5968</v>
      </c>
    </row>
    <row r="5255" spans="2:2" x14ac:dyDescent="0.2">
      <c r="B5255" t="s">
        <v>3892</v>
      </c>
    </row>
    <row r="5256" spans="2:2" x14ac:dyDescent="0.2">
      <c r="B5256" t="s">
        <v>5969</v>
      </c>
    </row>
    <row r="5257" spans="2:2" x14ac:dyDescent="0.2">
      <c r="B5257" t="s">
        <v>5050</v>
      </c>
    </row>
    <row r="5258" spans="2:2" x14ac:dyDescent="0.2">
      <c r="B5258" t="s">
        <v>1195</v>
      </c>
    </row>
    <row r="5259" spans="2:2" x14ac:dyDescent="0.2">
      <c r="B5259" t="s">
        <v>149</v>
      </c>
    </row>
    <row r="5260" spans="2:2" x14ac:dyDescent="0.2">
      <c r="B5260" t="s">
        <v>5970</v>
      </c>
    </row>
    <row r="5261" spans="2:2" x14ac:dyDescent="0.2">
      <c r="B5261" t="s">
        <v>5971</v>
      </c>
    </row>
    <row r="5263" spans="2:2" x14ac:dyDescent="0.2">
      <c r="B5263" t="s">
        <v>5972</v>
      </c>
    </row>
    <row r="5264" spans="2:2" x14ac:dyDescent="0.2">
      <c r="B5264" t="s">
        <v>5973</v>
      </c>
    </row>
    <row r="5265" spans="2:2" x14ac:dyDescent="0.2">
      <c r="B5265" t="s">
        <v>5974</v>
      </c>
    </row>
    <row r="5266" spans="2:2" x14ac:dyDescent="0.2">
      <c r="B5266" t="s">
        <v>5975</v>
      </c>
    </row>
    <row r="5267" spans="2:2" x14ac:dyDescent="0.2">
      <c r="B5267" t="s">
        <v>4954</v>
      </c>
    </row>
    <row r="5268" spans="2:2" x14ac:dyDescent="0.2">
      <c r="B5268" t="s">
        <v>5976</v>
      </c>
    </row>
    <row r="5269" spans="2:2" x14ac:dyDescent="0.2">
      <c r="B5269" t="s">
        <v>5977</v>
      </c>
    </row>
    <row r="5270" spans="2:2" x14ac:dyDescent="0.2">
      <c r="B5270" t="s">
        <v>946</v>
      </c>
    </row>
    <row r="5271" spans="2:2" x14ac:dyDescent="0.2">
      <c r="B5271" t="s">
        <v>5978</v>
      </c>
    </row>
    <row r="5272" spans="2:2" x14ac:dyDescent="0.2">
      <c r="B5272" t="s">
        <v>5979</v>
      </c>
    </row>
    <row r="5273" spans="2:2" x14ac:dyDescent="0.2">
      <c r="B5273" t="s">
        <v>5980</v>
      </c>
    </row>
    <row r="5274" spans="2:2" x14ac:dyDescent="0.2">
      <c r="B5274" t="s">
        <v>5215</v>
      </c>
    </row>
    <row r="5275" spans="2:2" x14ac:dyDescent="0.2">
      <c r="B5275" t="s">
        <v>273</v>
      </c>
    </row>
    <row r="5276" spans="2:2" x14ac:dyDescent="0.2">
      <c r="B5276" t="s">
        <v>30</v>
      </c>
    </row>
    <row r="5277" spans="2:2" x14ac:dyDescent="0.2">
      <c r="B5277" t="s">
        <v>5981</v>
      </c>
    </row>
    <row r="5279" spans="2:2" x14ac:dyDescent="0.2">
      <c r="B5279" t="s">
        <v>5982</v>
      </c>
    </row>
    <row r="5281" spans="2:2" x14ac:dyDescent="0.2">
      <c r="B5281" t="s">
        <v>46</v>
      </c>
    </row>
    <row r="5284" spans="2:2" x14ac:dyDescent="0.2">
      <c r="B5284" t="s">
        <v>30</v>
      </c>
    </row>
    <row r="5285" spans="2:2" x14ac:dyDescent="0.2">
      <c r="B5285" t="s">
        <v>5983</v>
      </c>
    </row>
    <row r="5288" spans="2:2" x14ac:dyDescent="0.2">
      <c r="B5288" t="s">
        <v>5984</v>
      </c>
    </row>
    <row r="5289" spans="2:2" x14ac:dyDescent="0.2">
      <c r="B5289" t="s">
        <v>46</v>
      </c>
    </row>
    <row r="5292" spans="2:2" x14ac:dyDescent="0.2">
      <c r="B5292" t="s">
        <v>5985</v>
      </c>
    </row>
    <row r="5293" spans="2:2" x14ac:dyDescent="0.2">
      <c r="B5293" t="s">
        <v>5986</v>
      </c>
    </row>
    <row r="5294" spans="2:2" x14ac:dyDescent="0.2">
      <c r="B5294" t="s">
        <v>46</v>
      </c>
    </row>
    <row r="5296" spans="2:2" x14ac:dyDescent="0.2">
      <c r="B5296" t="s">
        <v>112</v>
      </c>
    </row>
    <row r="5299" spans="2:2" x14ac:dyDescent="0.2">
      <c r="B5299" t="s">
        <v>46</v>
      </c>
    </row>
    <row r="5300" spans="2:2" x14ac:dyDescent="0.2">
      <c r="B5300">
        <v>5280</v>
      </c>
    </row>
    <row r="5301" spans="2:2" x14ac:dyDescent="0.2">
      <c r="B5301" t="s">
        <v>2484</v>
      </c>
    </row>
    <row r="5302" spans="2:2" x14ac:dyDescent="0.2">
      <c r="B5302" t="s">
        <v>5987</v>
      </c>
    </row>
    <row r="5305" spans="2:2" x14ac:dyDescent="0.2">
      <c r="B5305" t="s">
        <v>5988</v>
      </c>
    </row>
    <row r="5306" spans="2:2" x14ac:dyDescent="0.2">
      <c r="B5306" t="s">
        <v>424</v>
      </c>
    </row>
    <row r="5308" spans="2:2" x14ac:dyDescent="0.2">
      <c r="B5308" t="s">
        <v>5989</v>
      </c>
    </row>
    <row r="5310" spans="2:2" x14ac:dyDescent="0.2">
      <c r="B5310" t="s">
        <v>5990</v>
      </c>
    </row>
    <row r="5312" spans="2:2" x14ac:dyDescent="0.2">
      <c r="B5312" t="s">
        <v>46</v>
      </c>
    </row>
    <row r="5317" spans="2:2" x14ac:dyDescent="0.2">
      <c r="B5317" t="s">
        <v>77</v>
      </c>
    </row>
    <row r="5319" spans="2:2" x14ac:dyDescent="0.2">
      <c r="B5319" t="s">
        <v>5991</v>
      </c>
    </row>
    <row r="5321" spans="2:2" x14ac:dyDescent="0.2">
      <c r="B5321" t="s">
        <v>5992</v>
      </c>
    </row>
    <row r="5322" spans="2:2" x14ac:dyDescent="0.2">
      <c r="B5322" t="s">
        <v>46</v>
      </c>
    </row>
    <row r="5323" spans="2:2" x14ac:dyDescent="0.2">
      <c r="B5323" t="s">
        <v>5993</v>
      </c>
    </row>
    <row r="5324" spans="2:2" x14ac:dyDescent="0.2">
      <c r="B5324" t="s">
        <v>5044</v>
      </c>
    </row>
    <row r="5327" spans="2:2" x14ac:dyDescent="0.2">
      <c r="B5327" t="s">
        <v>5994</v>
      </c>
    </row>
    <row r="5328" spans="2:2" x14ac:dyDescent="0.2">
      <c r="B5328" t="s">
        <v>5995</v>
      </c>
    </row>
    <row r="5329" spans="2:2" x14ac:dyDescent="0.2">
      <c r="B5329" t="s">
        <v>5996</v>
      </c>
    </row>
    <row r="5330" spans="2:2" x14ac:dyDescent="0.2">
      <c r="B5330" t="s">
        <v>686</v>
      </c>
    </row>
    <row r="5332" spans="2:2" x14ac:dyDescent="0.2">
      <c r="B5332" t="s">
        <v>1117</v>
      </c>
    </row>
    <row r="5335" spans="2:2" x14ac:dyDescent="0.2">
      <c r="B5335" t="s">
        <v>5997</v>
      </c>
    </row>
    <row r="5336" spans="2:2" x14ac:dyDescent="0.2">
      <c r="B5336" t="s">
        <v>5998</v>
      </c>
    </row>
    <row r="5339" spans="2:2" x14ac:dyDescent="0.2">
      <c r="B5339" t="s">
        <v>5999</v>
      </c>
    </row>
    <row r="5340" spans="2:2" x14ac:dyDescent="0.2">
      <c r="B5340" t="s">
        <v>46</v>
      </c>
    </row>
    <row r="5343" spans="2:2" x14ac:dyDescent="0.2">
      <c r="B5343" t="s">
        <v>15</v>
      </c>
    </row>
    <row r="5344" spans="2:2" x14ac:dyDescent="0.2">
      <c r="B5344" t="s">
        <v>6000</v>
      </c>
    </row>
    <row r="5345" spans="2:2" x14ac:dyDescent="0.2">
      <c r="B5345" t="s">
        <v>6001</v>
      </c>
    </row>
    <row r="5347" spans="2:2" x14ac:dyDescent="0.2">
      <c r="B5347" t="s">
        <v>1061</v>
      </c>
    </row>
    <row r="5348" spans="2:2" x14ac:dyDescent="0.2">
      <c r="B5348" t="s">
        <v>981</v>
      </c>
    </row>
    <row r="5349" spans="2:2" x14ac:dyDescent="0.2">
      <c r="B5349" t="s">
        <v>6002</v>
      </c>
    </row>
    <row r="5350" spans="2:2" x14ac:dyDescent="0.2">
      <c r="B5350" t="s">
        <v>6003</v>
      </c>
    </row>
    <row r="5352" spans="2:2" x14ac:dyDescent="0.2">
      <c r="B5352" t="s">
        <v>6004</v>
      </c>
    </row>
    <row r="5353" spans="2:2" x14ac:dyDescent="0.2">
      <c r="B5353" t="s">
        <v>1005</v>
      </c>
    </row>
    <row r="5354" spans="2:2" x14ac:dyDescent="0.2">
      <c r="B5354" t="s">
        <v>6005</v>
      </c>
    </row>
    <row r="5355" spans="2:2" x14ac:dyDescent="0.2">
      <c r="B5355" t="s">
        <v>6006</v>
      </c>
    </row>
    <row r="5358" spans="2:2" x14ac:dyDescent="0.2">
      <c r="B5358" t="s">
        <v>6007</v>
      </c>
    </row>
    <row r="5359" spans="2:2" x14ac:dyDescent="0.2">
      <c r="B5359" t="s">
        <v>541</v>
      </c>
    </row>
    <row r="5361" spans="2:2" x14ac:dyDescent="0.2">
      <c r="B5361" t="s">
        <v>117</v>
      </c>
    </row>
    <row r="5362" spans="2:2" x14ac:dyDescent="0.2">
      <c r="B5362" t="s">
        <v>6008</v>
      </c>
    </row>
    <row r="5363" spans="2:2" x14ac:dyDescent="0.2">
      <c r="B5363" t="s">
        <v>46</v>
      </c>
    </row>
    <row r="5364" spans="2:2" x14ac:dyDescent="0.2">
      <c r="B5364" t="s">
        <v>587</v>
      </c>
    </row>
    <row r="5366" spans="2:2" x14ac:dyDescent="0.2">
      <c r="B5366" t="s">
        <v>46</v>
      </c>
    </row>
    <row r="5369" spans="2:2" x14ac:dyDescent="0.2">
      <c r="B5369" t="s">
        <v>287</v>
      </c>
    </row>
    <row r="5371" spans="2:2" x14ac:dyDescent="0.2">
      <c r="B5371" t="s">
        <v>6009</v>
      </c>
    </row>
    <row r="5373" spans="2:2" x14ac:dyDescent="0.2">
      <c r="B5373" t="s">
        <v>2497</v>
      </c>
    </row>
    <row r="5374" spans="2:2" x14ac:dyDescent="0.2">
      <c r="B5374" t="s">
        <v>59</v>
      </c>
    </row>
    <row r="5375" spans="2:2" x14ac:dyDescent="0.2">
      <c r="B5375" t="s">
        <v>6010</v>
      </c>
    </row>
    <row r="5376" spans="2:2" x14ac:dyDescent="0.2">
      <c r="B5376" t="s">
        <v>5986</v>
      </c>
    </row>
    <row r="5379" spans="2:2" x14ac:dyDescent="0.2">
      <c r="B5379" t="s">
        <v>6011</v>
      </c>
    </row>
    <row r="5381" spans="2:2" x14ac:dyDescent="0.2">
      <c r="B5381" t="s">
        <v>6012</v>
      </c>
    </row>
    <row r="5382" spans="2:2" x14ac:dyDescent="0.2">
      <c r="B5382" t="s">
        <v>30</v>
      </c>
    </row>
    <row r="5384" spans="2:2" x14ac:dyDescent="0.2">
      <c r="B5384" t="s">
        <v>6013</v>
      </c>
    </row>
    <row r="5386" spans="2:2" x14ac:dyDescent="0.2">
      <c r="B5386" t="s">
        <v>6014</v>
      </c>
    </row>
    <row r="5387" spans="2:2" x14ac:dyDescent="0.2">
      <c r="B5387" t="s">
        <v>511</v>
      </c>
    </row>
    <row r="5388" spans="2:2" x14ac:dyDescent="0.2">
      <c r="B5388" t="s">
        <v>981</v>
      </c>
    </row>
    <row r="5392" spans="2:2" x14ac:dyDescent="0.2">
      <c r="B5392" t="s">
        <v>6015</v>
      </c>
    </row>
    <row r="5393" spans="2:2" x14ac:dyDescent="0.2">
      <c r="B5393" t="s">
        <v>6016</v>
      </c>
    </row>
    <row r="5397" spans="2:2" x14ac:dyDescent="0.2">
      <c r="B5397" t="s">
        <v>30</v>
      </c>
    </row>
    <row r="5398" spans="2:2" x14ac:dyDescent="0.2">
      <c r="B5398" t="s">
        <v>46</v>
      </c>
    </row>
    <row r="5401" spans="2:2" x14ac:dyDescent="0.2">
      <c r="B5401" t="s">
        <v>46</v>
      </c>
    </row>
    <row r="5403" spans="2:2" x14ac:dyDescent="0.2">
      <c r="B5403" t="s">
        <v>6017</v>
      </c>
    </row>
    <row r="5404" spans="2:2" x14ac:dyDescent="0.2">
      <c r="B5404" t="s">
        <v>6018</v>
      </c>
    </row>
    <row r="5406" spans="2:2" x14ac:dyDescent="0.2">
      <c r="B5406" t="s">
        <v>6019</v>
      </c>
    </row>
    <row r="5409" spans="2:2" x14ac:dyDescent="0.2">
      <c r="B5409" t="s">
        <v>6020</v>
      </c>
    </row>
    <row r="5414" spans="2:2" x14ac:dyDescent="0.2">
      <c r="B5414" t="s">
        <v>149</v>
      </c>
    </row>
    <row r="5415" spans="2:2" x14ac:dyDescent="0.2">
      <c r="B5415" t="s">
        <v>686</v>
      </c>
    </row>
    <row r="5416" spans="2:2" x14ac:dyDescent="0.2">
      <c r="B5416" t="s">
        <v>46</v>
      </c>
    </row>
    <row r="5419" spans="2:2" x14ac:dyDescent="0.2">
      <c r="B5419" t="s">
        <v>30</v>
      </c>
    </row>
    <row r="5420" spans="2:2" x14ac:dyDescent="0.2">
      <c r="B5420" t="s">
        <v>46</v>
      </c>
    </row>
    <row r="5421" spans="2:2" x14ac:dyDescent="0.2">
      <c r="B5421" t="s">
        <v>121</v>
      </c>
    </row>
    <row r="5422" spans="2:2" x14ac:dyDescent="0.2">
      <c r="B5422" t="s">
        <v>6021</v>
      </c>
    </row>
    <row r="5423" spans="2:2" x14ac:dyDescent="0.2">
      <c r="B5423" t="s">
        <v>6022</v>
      </c>
    </row>
    <row r="5424" spans="2:2" x14ac:dyDescent="0.2">
      <c r="B5424" t="s">
        <v>1096</v>
      </c>
    </row>
    <row r="5425" spans="2:2" x14ac:dyDescent="0.2">
      <c r="B5425" t="s">
        <v>6023</v>
      </c>
    </row>
    <row r="5426" spans="2:2" x14ac:dyDescent="0.2">
      <c r="B5426" t="s">
        <v>165</v>
      </c>
    </row>
    <row r="5427" spans="2:2" x14ac:dyDescent="0.2">
      <c r="B5427" t="s">
        <v>981</v>
      </c>
    </row>
    <row r="5429" spans="2:2" x14ac:dyDescent="0.2">
      <c r="B5429" t="s">
        <v>511</v>
      </c>
    </row>
    <row r="5430" spans="2:2" x14ac:dyDescent="0.2">
      <c r="B5430" t="s">
        <v>6024</v>
      </c>
    </row>
    <row r="5431" spans="2:2" x14ac:dyDescent="0.2">
      <c r="B5431" t="s">
        <v>828</v>
      </c>
    </row>
    <row r="5432" spans="2:2" x14ac:dyDescent="0.2">
      <c r="B5432" t="s">
        <v>30</v>
      </c>
    </row>
    <row r="5433" spans="2:2" x14ac:dyDescent="0.2">
      <c r="B5433" t="s">
        <v>30</v>
      </c>
    </row>
    <row r="5434" spans="2:2" x14ac:dyDescent="0.2">
      <c r="B5434" t="s">
        <v>3850</v>
      </c>
    </row>
    <row r="5435" spans="2:2" x14ac:dyDescent="0.2">
      <c r="B5435" t="s">
        <v>366</v>
      </c>
    </row>
    <row r="5438" spans="2:2" x14ac:dyDescent="0.2">
      <c r="B5438" t="s">
        <v>981</v>
      </c>
    </row>
    <row r="5439" spans="2:2" x14ac:dyDescent="0.2">
      <c r="B5439" t="s">
        <v>672</v>
      </c>
    </row>
    <row r="5441" spans="2:2" x14ac:dyDescent="0.2">
      <c r="B5441" t="s">
        <v>6025</v>
      </c>
    </row>
    <row r="5445" spans="2:2" x14ac:dyDescent="0.2">
      <c r="B5445" t="s">
        <v>6026</v>
      </c>
    </row>
    <row r="5447" spans="2:2" x14ac:dyDescent="0.2">
      <c r="B5447" t="s">
        <v>6017</v>
      </c>
    </row>
    <row r="5449" spans="2:2" x14ac:dyDescent="0.2">
      <c r="B5449" t="s">
        <v>6027</v>
      </c>
    </row>
    <row r="5452" spans="2:2" x14ac:dyDescent="0.2">
      <c r="B5452" t="s">
        <v>6028</v>
      </c>
    </row>
    <row r="5454" spans="2:2" x14ac:dyDescent="0.2">
      <c r="B5454" t="s">
        <v>4678</v>
      </c>
    </row>
    <row r="5455" spans="2:2" x14ac:dyDescent="0.2">
      <c r="B5455" t="s">
        <v>6029</v>
      </c>
    </row>
    <row r="5457" spans="2:2" x14ac:dyDescent="0.2">
      <c r="B5457" t="s">
        <v>6030</v>
      </c>
    </row>
    <row r="5460" spans="2:2" x14ac:dyDescent="0.2">
      <c r="B5460" t="s">
        <v>6031</v>
      </c>
    </row>
    <row r="5461" spans="2:2" x14ac:dyDescent="0.2">
      <c r="B5461" t="s">
        <v>6032</v>
      </c>
    </row>
    <row r="5464" spans="2:2" x14ac:dyDescent="0.2">
      <c r="B5464" t="s">
        <v>366</v>
      </c>
    </row>
    <row r="5465" spans="2:2" x14ac:dyDescent="0.2">
      <c r="B5465" t="s">
        <v>1005</v>
      </c>
    </row>
    <row r="5468" spans="2:2" x14ac:dyDescent="0.2">
      <c r="B5468" t="s">
        <v>6033</v>
      </c>
    </row>
    <row r="5469" spans="2:2" x14ac:dyDescent="0.2">
      <c r="B5469" t="s">
        <v>3648</v>
      </c>
    </row>
    <row r="5470" spans="2:2" x14ac:dyDescent="0.2">
      <c r="B5470" t="s">
        <v>46</v>
      </c>
    </row>
    <row r="5471" spans="2:2" x14ac:dyDescent="0.2">
      <c r="B5471" t="s">
        <v>6034</v>
      </c>
    </row>
    <row r="5473" spans="2:2" x14ac:dyDescent="0.2">
      <c r="B5473" t="s">
        <v>6035</v>
      </c>
    </row>
    <row r="5474" spans="2:2" x14ac:dyDescent="0.2">
      <c r="B5474" t="s">
        <v>6036</v>
      </c>
    </row>
    <row r="5476" spans="2:2" x14ac:dyDescent="0.2">
      <c r="B5476" t="s">
        <v>525</v>
      </c>
    </row>
    <row r="5478" spans="2:2" x14ac:dyDescent="0.2">
      <c r="B5478" t="s">
        <v>1914</v>
      </c>
    </row>
    <row r="5479" spans="2:2" x14ac:dyDescent="0.2">
      <c r="B5479" t="s">
        <v>149</v>
      </c>
    </row>
    <row r="5480" spans="2:2" x14ac:dyDescent="0.2">
      <c r="B5480" t="s">
        <v>314</v>
      </c>
    </row>
    <row r="5481" spans="2:2" x14ac:dyDescent="0.2">
      <c r="B5481" t="s">
        <v>2944</v>
      </c>
    </row>
    <row r="5482" spans="2:2" x14ac:dyDescent="0.2">
      <c r="B5482" t="s">
        <v>6037</v>
      </c>
    </row>
    <row r="5484" spans="2:2" x14ac:dyDescent="0.2">
      <c r="B5484" t="s">
        <v>6038</v>
      </c>
    </row>
    <row r="5487" spans="2:2" x14ac:dyDescent="0.2">
      <c r="B5487" t="s">
        <v>6039</v>
      </c>
    </row>
    <row r="5488" spans="2:2" x14ac:dyDescent="0.2">
      <c r="B5488" t="s">
        <v>6040</v>
      </c>
    </row>
    <row r="5489" spans="2:2" x14ac:dyDescent="0.2">
      <c r="B5489" t="s">
        <v>2176</v>
      </c>
    </row>
    <row r="5491" spans="2:2" x14ac:dyDescent="0.2">
      <c r="B5491" t="s">
        <v>6041</v>
      </c>
    </row>
    <row r="5492" spans="2:2" x14ac:dyDescent="0.2">
      <c r="B5492" t="s">
        <v>6042</v>
      </c>
    </row>
    <row r="5493" spans="2:2" x14ac:dyDescent="0.2">
      <c r="B5493" t="s">
        <v>46</v>
      </c>
    </row>
    <row r="5494" spans="2:2" x14ac:dyDescent="0.2">
      <c r="B5494" t="s">
        <v>6043</v>
      </c>
    </row>
    <row r="5497" spans="2:2" x14ac:dyDescent="0.2">
      <c r="B5497" t="s">
        <v>6044</v>
      </c>
    </row>
    <row r="5498" spans="2:2" x14ac:dyDescent="0.2">
      <c r="B5498" t="s">
        <v>59</v>
      </c>
    </row>
    <row r="5500" spans="2:2" x14ac:dyDescent="0.2">
      <c r="B5500" t="s">
        <v>6045</v>
      </c>
    </row>
    <row r="5502" spans="2:2" x14ac:dyDescent="0.2">
      <c r="B5502" t="s">
        <v>6046</v>
      </c>
    </row>
    <row r="5503" spans="2:2" x14ac:dyDescent="0.2">
      <c r="B5503" t="s">
        <v>6047</v>
      </c>
    </row>
    <row r="5504" spans="2:2" x14ac:dyDescent="0.2">
      <c r="B5504" t="s">
        <v>789</v>
      </c>
    </row>
    <row r="5507" spans="2:2" x14ac:dyDescent="0.2">
      <c r="B5507" t="s">
        <v>287</v>
      </c>
    </row>
    <row r="5508" spans="2:2" x14ac:dyDescent="0.2">
      <c r="B5508" t="s">
        <v>6048</v>
      </c>
    </row>
    <row r="5509" spans="2:2" x14ac:dyDescent="0.2">
      <c r="B5509" t="s">
        <v>6049</v>
      </c>
    </row>
    <row r="5510" spans="2:2" x14ac:dyDescent="0.2">
      <c r="B5510" t="s">
        <v>6050</v>
      </c>
    </row>
    <row r="5511" spans="2:2" x14ac:dyDescent="0.2">
      <c r="B5511" t="s">
        <v>25</v>
      </c>
    </row>
    <row r="5512" spans="2:2" x14ac:dyDescent="0.2">
      <c r="B5512" t="s">
        <v>981</v>
      </c>
    </row>
    <row r="5513" spans="2:2" x14ac:dyDescent="0.2">
      <c r="B5513" t="s">
        <v>729</v>
      </c>
    </row>
    <row r="5514" spans="2:2" x14ac:dyDescent="0.2">
      <c r="B5514" t="s">
        <v>6051</v>
      </c>
    </row>
    <row r="5515" spans="2:2" x14ac:dyDescent="0.2">
      <c r="B5515" t="s">
        <v>449</v>
      </c>
    </row>
    <row r="5516" spans="2:2" x14ac:dyDescent="0.2">
      <c r="B5516" t="s">
        <v>30</v>
      </c>
    </row>
    <row r="5517" spans="2:2" x14ac:dyDescent="0.2">
      <c r="B5517" t="s">
        <v>1316</v>
      </c>
    </row>
    <row r="5519" spans="2:2" x14ac:dyDescent="0.2">
      <c r="B5519" t="s">
        <v>2038</v>
      </c>
    </row>
    <row r="5520" spans="2:2" x14ac:dyDescent="0.2">
      <c r="B5520" t="s">
        <v>375</v>
      </c>
    </row>
    <row r="5521" spans="2:2" x14ac:dyDescent="0.2">
      <c r="B5521" t="s">
        <v>6052</v>
      </c>
    </row>
    <row r="5522" spans="2:2" x14ac:dyDescent="0.2">
      <c r="B5522" t="s">
        <v>632</v>
      </c>
    </row>
    <row r="5524" spans="2:2" x14ac:dyDescent="0.2">
      <c r="B5524" t="s">
        <v>6053</v>
      </c>
    </row>
    <row r="5526" spans="2:2" x14ac:dyDescent="0.2">
      <c r="B5526" t="s">
        <v>6054</v>
      </c>
    </row>
    <row r="5530" spans="2:2" x14ac:dyDescent="0.2">
      <c r="B5530" t="s">
        <v>46</v>
      </c>
    </row>
    <row r="5532" spans="2:2" x14ac:dyDescent="0.2">
      <c r="B5532" t="s">
        <v>6055</v>
      </c>
    </row>
    <row r="5533" spans="2:2" x14ac:dyDescent="0.2">
      <c r="B5533" t="s">
        <v>6056</v>
      </c>
    </row>
    <row r="5534" spans="2:2" x14ac:dyDescent="0.2">
      <c r="B5534" t="s">
        <v>578</v>
      </c>
    </row>
    <row r="5535" spans="2:2" x14ac:dyDescent="0.2">
      <c r="B5535" t="s">
        <v>6057</v>
      </c>
    </row>
    <row r="5537" spans="2:2" x14ac:dyDescent="0.2">
      <c r="B5537" t="s">
        <v>2961</v>
      </c>
    </row>
    <row r="5538" spans="2:2" x14ac:dyDescent="0.2">
      <c r="B5538" t="s">
        <v>46</v>
      </c>
    </row>
    <row r="5539" spans="2:2" x14ac:dyDescent="0.2">
      <c r="B5539" t="s">
        <v>6058</v>
      </c>
    </row>
    <row r="5540" spans="2:2" x14ac:dyDescent="0.2">
      <c r="B5540" t="s">
        <v>46</v>
      </c>
    </row>
    <row r="5542" spans="2:2" x14ac:dyDescent="0.2">
      <c r="B5542" t="s">
        <v>270</v>
      </c>
    </row>
    <row r="5544" spans="2:2" x14ac:dyDescent="0.2">
      <c r="B5544" t="s">
        <v>1195</v>
      </c>
    </row>
    <row r="5546" spans="2:2" x14ac:dyDescent="0.2">
      <c r="B5546" t="s">
        <v>809</v>
      </c>
    </row>
    <row r="5548" spans="2:2" x14ac:dyDescent="0.2">
      <c r="B5548" t="s">
        <v>30</v>
      </c>
    </row>
    <row r="5550" spans="2:2" x14ac:dyDescent="0.2">
      <c r="B5550" t="s">
        <v>6059</v>
      </c>
    </row>
    <row r="5555" spans="2:2" x14ac:dyDescent="0.2">
      <c r="B5555" t="s">
        <v>6060</v>
      </c>
    </row>
    <row r="5557" spans="2:2" x14ac:dyDescent="0.2">
      <c r="B5557" t="s">
        <v>46</v>
      </c>
    </row>
    <row r="5558" spans="2:2" x14ac:dyDescent="0.2">
      <c r="B5558" t="s">
        <v>46</v>
      </c>
    </row>
    <row r="5562" spans="2:2" x14ac:dyDescent="0.2">
      <c r="B5562" t="s">
        <v>30</v>
      </c>
    </row>
    <row r="5563" spans="2:2" x14ac:dyDescent="0.2">
      <c r="B5563" t="s">
        <v>6061</v>
      </c>
    </row>
    <row r="5564" spans="2:2" x14ac:dyDescent="0.2">
      <c r="B5564" t="s">
        <v>6062</v>
      </c>
    </row>
    <row r="5565" spans="2:2" x14ac:dyDescent="0.2">
      <c r="B5565" t="s">
        <v>4765</v>
      </c>
    </row>
    <row r="5567" spans="2:2" x14ac:dyDescent="0.2">
      <c r="B5567" t="s">
        <v>6063</v>
      </c>
    </row>
    <row r="5569" spans="2:2" x14ac:dyDescent="0.2">
      <c r="B5569" t="s">
        <v>366</v>
      </c>
    </row>
    <row r="5573" spans="2:2" x14ac:dyDescent="0.2">
      <c r="B5573" t="s">
        <v>273</v>
      </c>
    </row>
    <row r="5574" spans="2:2" x14ac:dyDescent="0.2">
      <c r="B5574" t="s">
        <v>5715</v>
      </c>
    </row>
    <row r="5576" spans="2:2" x14ac:dyDescent="0.2">
      <c r="B5576" t="s">
        <v>6064</v>
      </c>
    </row>
    <row r="5577" spans="2:2" x14ac:dyDescent="0.2">
      <c r="B5577" t="s">
        <v>30</v>
      </c>
    </row>
    <row r="5578" spans="2:2" x14ac:dyDescent="0.2">
      <c r="B5578" t="s">
        <v>6065</v>
      </c>
    </row>
    <row r="5582" spans="2:2" x14ac:dyDescent="0.2">
      <c r="B5582" t="s">
        <v>981</v>
      </c>
    </row>
    <row r="5583" spans="2:2" x14ac:dyDescent="0.2">
      <c r="B5583" t="s">
        <v>4</v>
      </c>
    </row>
    <row r="5584" spans="2:2" x14ac:dyDescent="0.2">
      <c r="B5584" t="s">
        <v>926</v>
      </c>
    </row>
    <row r="5585" spans="2:2" x14ac:dyDescent="0.2">
      <c r="B5585" t="s">
        <v>6066</v>
      </c>
    </row>
    <row r="5587" spans="2:2" x14ac:dyDescent="0.2">
      <c r="B5587" t="s">
        <v>6067</v>
      </c>
    </row>
    <row r="5588" spans="2:2" x14ac:dyDescent="0.2">
      <c r="B5588" t="s">
        <v>5537</v>
      </c>
    </row>
    <row r="5589" spans="2:2" x14ac:dyDescent="0.2">
      <c r="B5589" t="s">
        <v>6068</v>
      </c>
    </row>
    <row r="5590" spans="2:2" x14ac:dyDescent="0.2">
      <c r="B5590" t="s">
        <v>6069</v>
      </c>
    </row>
    <row r="5591" spans="2:2" x14ac:dyDescent="0.2">
      <c r="B5591" t="s">
        <v>6070</v>
      </c>
    </row>
    <row r="5592" spans="2:2" x14ac:dyDescent="0.2">
      <c r="B5592" t="s">
        <v>6071</v>
      </c>
    </row>
    <row r="5595" spans="2:2" x14ac:dyDescent="0.2">
      <c r="B5595" t="s">
        <v>6072</v>
      </c>
    </row>
    <row r="5597" spans="2:2" x14ac:dyDescent="0.2">
      <c r="B5597" t="s">
        <v>6073</v>
      </c>
    </row>
    <row r="5599" spans="2:2" x14ac:dyDescent="0.2">
      <c r="B5599" t="s">
        <v>2210</v>
      </c>
    </row>
    <row r="5601" spans="2:2" x14ac:dyDescent="0.2">
      <c r="B5601" t="s">
        <v>6074</v>
      </c>
    </row>
    <row r="5606" spans="2:2" x14ac:dyDescent="0.2">
      <c r="B5606" t="s">
        <v>30</v>
      </c>
    </row>
    <row r="5607" spans="2:2" x14ac:dyDescent="0.2">
      <c r="B5607" t="s">
        <v>1312</v>
      </c>
    </row>
    <row r="5611" spans="2:2" x14ac:dyDescent="0.2">
      <c r="B5611" t="s">
        <v>2033</v>
      </c>
    </row>
    <row r="5612" spans="2:2" x14ac:dyDescent="0.2">
      <c r="B5612" t="s">
        <v>4</v>
      </c>
    </row>
    <row r="5613" spans="2:2" x14ac:dyDescent="0.2">
      <c r="B5613" t="s">
        <v>273</v>
      </c>
    </row>
    <row r="5618" spans="2:2" x14ac:dyDescent="0.2">
      <c r="B5618" t="s">
        <v>6075</v>
      </c>
    </row>
    <row r="5619" spans="2:2" x14ac:dyDescent="0.2">
      <c r="B5619" t="s">
        <v>46</v>
      </c>
    </row>
    <row r="5620" spans="2:2" x14ac:dyDescent="0.2">
      <c r="B5620" t="s">
        <v>1343</v>
      </c>
    </row>
    <row r="5621" spans="2:2" x14ac:dyDescent="0.2">
      <c r="B5621" t="s">
        <v>5770</v>
      </c>
    </row>
    <row r="5623" spans="2:2" x14ac:dyDescent="0.2">
      <c r="B5623">
        <v>5280</v>
      </c>
    </row>
    <row r="5624" spans="2:2" x14ac:dyDescent="0.2">
      <c r="B5624" t="s">
        <v>6076</v>
      </c>
    </row>
    <row r="5625" spans="2:2" x14ac:dyDescent="0.2">
      <c r="B5625" t="s">
        <v>4270</v>
      </c>
    </row>
    <row r="5626" spans="2:2" x14ac:dyDescent="0.2">
      <c r="B5626" t="s">
        <v>46</v>
      </c>
    </row>
    <row r="5628" spans="2:2" x14ac:dyDescent="0.2">
      <c r="B5628" t="s">
        <v>30</v>
      </c>
    </row>
    <row r="5629" spans="2:2" x14ac:dyDescent="0.2">
      <c r="B5629" t="s">
        <v>6077</v>
      </c>
    </row>
    <row r="5630" spans="2:2" x14ac:dyDescent="0.2">
      <c r="B5630" t="s">
        <v>6078</v>
      </c>
    </row>
    <row r="5631" spans="2:2" x14ac:dyDescent="0.2">
      <c r="B5631" t="s">
        <v>46</v>
      </c>
    </row>
    <row r="5632" spans="2:2" x14ac:dyDescent="0.2">
      <c r="B5632" t="s">
        <v>366</v>
      </c>
    </row>
    <row r="5633" spans="2:2" x14ac:dyDescent="0.2">
      <c r="B5633" t="s">
        <v>6079</v>
      </c>
    </row>
    <row r="5634" spans="2:2" x14ac:dyDescent="0.2">
      <c r="B5634" t="s">
        <v>6080</v>
      </c>
    </row>
    <row r="5635" spans="2:2" x14ac:dyDescent="0.2">
      <c r="B5635" t="s">
        <v>6081</v>
      </c>
    </row>
    <row r="5636" spans="2:2" x14ac:dyDescent="0.2">
      <c r="B5636" t="s">
        <v>6082</v>
      </c>
    </row>
    <row r="5638" spans="2:2" x14ac:dyDescent="0.2">
      <c r="B5638" t="s">
        <v>6083</v>
      </c>
    </row>
    <row r="5641" spans="2:2" x14ac:dyDescent="0.2">
      <c r="B5641" t="s">
        <v>5942</v>
      </c>
    </row>
    <row r="5643" spans="2:2" x14ac:dyDescent="0.2">
      <c r="B5643" t="s">
        <v>6084</v>
      </c>
    </row>
    <row r="5647" spans="2:2" x14ac:dyDescent="0.2">
      <c r="B5647" t="s">
        <v>6085</v>
      </c>
    </row>
    <row r="5648" spans="2:2" x14ac:dyDescent="0.2">
      <c r="B5648" t="s">
        <v>6086</v>
      </c>
    </row>
    <row r="5649" spans="2:2" x14ac:dyDescent="0.2">
      <c r="B5649" t="s">
        <v>3370</v>
      </c>
    </row>
    <row r="5651" spans="2:2" x14ac:dyDescent="0.2">
      <c r="B5651" t="s">
        <v>6087</v>
      </c>
    </row>
    <row r="5652" spans="2:2" x14ac:dyDescent="0.2">
      <c r="B5652" t="s">
        <v>15</v>
      </c>
    </row>
    <row r="5655" spans="2:2" x14ac:dyDescent="0.2">
      <c r="B5655" t="s">
        <v>314</v>
      </c>
    </row>
    <row r="5657" spans="2:2" x14ac:dyDescent="0.2">
      <c r="B5657" t="s">
        <v>6088</v>
      </c>
    </row>
    <row r="5658" spans="2:2" x14ac:dyDescent="0.2">
      <c r="B5658" t="s">
        <v>6089</v>
      </c>
    </row>
    <row r="5659" spans="2:2" x14ac:dyDescent="0.2">
      <c r="B5659" t="s">
        <v>6090</v>
      </c>
    </row>
    <row r="5660" spans="2:2" x14ac:dyDescent="0.2">
      <c r="B5660" t="s">
        <v>6091</v>
      </c>
    </row>
    <row r="5661" spans="2:2" x14ac:dyDescent="0.2">
      <c r="B5661" t="s">
        <v>6092</v>
      </c>
    </row>
    <row r="5663" spans="2:2" x14ac:dyDescent="0.2">
      <c r="B5663" t="s">
        <v>4220</v>
      </c>
    </row>
    <row r="5664" spans="2:2" x14ac:dyDescent="0.2">
      <c r="B5664" t="s">
        <v>6093</v>
      </c>
    </row>
    <row r="5665" spans="2:2" x14ac:dyDescent="0.2">
      <c r="B5665" t="s">
        <v>366</v>
      </c>
    </row>
    <row r="5666" spans="2:2" x14ac:dyDescent="0.2">
      <c r="B5666" t="s">
        <v>2924</v>
      </c>
    </row>
    <row r="5667" spans="2:2" x14ac:dyDescent="0.2">
      <c r="B5667" t="s">
        <v>6094</v>
      </c>
    </row>
    <row r="5668" spans="2:2" x14ac:dyDescent="0.2">
      <c r="B5668" t="s">
        <v>1312</v>
      </c>
    </row>
    <row r="5669" spans="2:2" x14ac:dyDescent="0.2">
      <c r="B5669" t="s">
        <v>6095</v>
      </c>
    </row>
    <row r="5670" spans="2:2" x14ac:dyDescent="0.2">
      <c r="B5670" t="s">
        <v>6096</v>
      </c>
    </row>
    <row r="5674" spans="2:2" x14ac:dyDescent="0.2">
      <c r="B5674" t="s">
        <v>6097</v>
      </c>
    </row>
    <row r="5675" spans="2:2" x14ac:dyDescent="0.2">
      <c r="B5675" t="s">
        <v>6098</v>
      </c>
    </row>
    <row r="5676" spans="2:2" x14ac:dyDescent="0.2">
      <c r="B5676" t="s">
        <v>46</v>
      </c>
    </row>
    <row r="5677" spans="2:2" x14ac:dyDescent="0.2">
      <c r="B5677" t="s">
        <v>3340</v>
      </c>
    </row>
    <row r="5680" spans="2:2" x14ac:dyDescent="0.2">
      <c r="B5680" t="s">
        <v>273</v>
      </c>
    </row>
    <row r="5685" spans="2:2" x14ac:dyDescent="0.2">
      <c r="B5685" t="s">
        <v>273</v>
      </c>
    </row>
    <row r="5686" spans="2:2" x14ac:dyDescent="0.2">
      <c r="B5686" t="s">
        <v>3189</v>
      </c>
    </row>
    <row r="5687" spans="2:2" x14ac:dyDescent="0.2">
      <c r="B5687" t="s">
        <v>6099</v>
      </c>
    </row>
    <row r="5689" spans="2:2" x14ac:dyDescent="0.2">
      <c r="B5689">
        <v>303</v>
      </c>
    </row>
    <row r="5690" spans="2:2" x14ac:dyDescent="0.2">
      <c r="B5690" t="s">
        <v>6100</v>
      </c>
    </row>
    <row r="5692" spans="2:2" x14ac:dyDescent="0.2">
      <c r="B5692" t="s">
        <v>6101</v>
      </c>
    </row>
    <row r="5695" spans="2:2" x14ac:dyDescent="0.2">
      <c r="B5695" t="s">
        <v>318</v>
      </c>
    </row>
    <row r="5696" spans="2:2" x14ac:dyDescent="0.2">
      <c r="B5696" t="s">
        <v>6102</v>
      </c>
    </row>
    <row r="5697" spans="2:2" x14ac:dyDescent="0.2">
      <c r="B5697" t="s">
        <v>6103</v>
      </c>
    </row>
    <row r="5698" spans="2:2" x14ac:dyDescent="0.2">
      <c r="B5698" t="s">
        <v>46</v>
      </c>
    </row>
    <row r="5702" spans="2:2" x14ac:dyDescent="0.2">
      <c r="B5702" t="s">
        <v>366</v>
      </c>
    </row>
    <row r="5703" spans="2:2" x14ac:dyDescent="0.2">
      <c r="B5703" t="s">
        <v>366</v>
      </c>
    </row>
    <row r="5704" spans="2:2" x14ac:dyDescent="0.2">
      <c r="B5704" t="s">
        <v>273</v>
      </c>
    </row>
    <row r="5705" spans="2:2" x14ac:dyDescent="0.2">
      <c r="B5705" t="s">
        <v>6104</v>
      </c>
    </row>
    <row r="5706" spans="2:2" x14ac:dyDescent="0.2">
      <c r="B5706" t="s">
        <v>6105</v>
      </c>
    </row>
    <row r="5707" spans="2:2" x14ac:dyDescent="0.2">
      <c r="B5707" t="s">
        <v>273</v>
      </c>
    </row>
    <row r="5708" spans="2:2" x14ac:dyDescent="0.2">
      <c r="B5708" t="s">
        <v>46</v>
      </c>
    </row>
    <row r="5709" spans="2:2" x14ac:dyDescent="0.2">
      <c r="B5709" t="s">
        <v>6106</v>
      </c>
    </row>
    <row r="5711" spans="2:2" x14ac:dyDescent="0.2">
      <c r="B5711" t="s">
        <v>46</v>
      </c>
    </row>
    <row r="5713" spans="2:2" x14ac:dyDescent="0.2">
      <c r="B5713" t="s">
        <v>4097</v>
      </c>
    </row>
    <row r="5714" spans="2:2" x14ac:dyDescent="0.2">
      <c r="B5714" t="s">
        <v>6107</v>
      </c>
    </row>
    <row r="5716" spans="2:2" x14ac:dyDescent="0.2">
      <c r="B5716" t="s">
        <v>6108</v>
      </c>
    </row>
    <row r="5717" spans="2:2" x14ac:dyDescent="0.2">
      <c r="B5717" t="s">
        <v>6109</v>
      </c>
    </row>
    <row r="5718" spans="2:2" x14ac:dyDescent="0.2">
      <c r="B5718" t="s">
        <v>46</v>
      </c>
    </row>
    <row r="5719" spans="2:2" x14ac:dyDescent="0.2">
      <c r="B5719" t="s">
        <v>981</v>
      </c>
    </row>
    <row r="5723" spans="2:2" x14ac:dyDescent="0.2">
      <c r="B5723" t="s">
        <v>149</v>
      </c>
    </row>
    <row r="5726" spans="2:2" x14ac:dyDescent="0.2">
      <c r="B5726" t="s">
        <v>6110</v>
      </c>
    </row>
    <row r="5727" spans="2:2" x14ac:dyDescent="0.2">
      <c r="B5727" t="s">
        <v>46</v>
      </c>
    </row>
    <row r="5728" spans="2:2" x14ac:dyDescent="0.2">
      <c r="B5728" t="s">
        <v>6111</v>
      </c>
    </row>
    <row r="5729" spans="2:2" x14ac:dyDescent="0.2">
      <c r="B5729" t="s">
        <v>6112</v>
      </c>
    </row>
    <row r="5730" spans="2:2" x14ac:dyDescent="0.2">
      <c r="B5730" t="s">
        <v>6108</v>
      </c>
    </row>
    <row r="5732" spans="2:2" x14ac:dyDescent="0.2">
      <c r="B5732" t="s">
        <v>6113</v>
      </c>
    </row>
    <row r="5733" spans="2:2" x14ac:dyDescent="0.2">
      <c r="B5733" t="s">
        <v>6114</v>
      </c>
    </row>
    <row r="5735" spans="2:2" x14ac:dyDescent="0.2">
      <c r="B5735" t="s">
        <v>1851</v>
      </c>
    </row>
    <row r="5736" spans="2:2" x14ac:dyDescent="0.2">
      <c r="B5736" t="s">
        <v>981</v>
      </c>
    </row>
    <row r="5737" spans="2:2" x14ac:dyDescent="0.2">
      <c r="B5737" t="s">
        <v>6115</v>
      </c>
    </row>
    <row r="5743" spans="2:2" x14ac:dyDescent="0.2">
      <c r="B5743" t="s">
        <v>273</v>
      </c>
    </row>
    <row r="5744" spans="2:2" x14ac:dyDescent="0.2">
      <c r="B5744" t="s">
        <v>4211</v>
      </c>
    </row>
    <row r="5746" spans="2:2" x14ac:dyDescent="0.2">
      <c r="B5746" t="s">
        <v>46</v>
      </c>
    </row>
    <row r="5747" spans="2:2" x14ac:dyDescent="0.2">
      <c r="B5747" t="s">
        <v>30</v>
      </c>
    </row>
    <row r="5748" spans="2:2" x14ac:dyDescent="0.2">
      <c r="B5748" t="s">
        <v>6116</v>
      </c>
    </row>
    <row r="5749" spans="2:2" x14ac:dyDescent="0.2">
      <c r="B5749" t="s">
        <v>570</v>
      </c>
    </row>
    <row r="5750" spans="2:2" x14ac:dyDescent="0.2">
      <c r="B5750" t="s">
        <v>112</v>
      </c>
    </row>
    <row r="5751" spans="2:2" x14ac:dyDescent="0.2">
      <c r="B5751" t="s">
        <v>981</v>
      </c>
    </row>
    <row r="5752" spans="2:2" x14ac:dyDescent="0.2">
      <c r="B5752" t="s">
        <v>5524</v>
      </c>
    </row>
    <row r="5755" spans="2:2" x14ac:dyDescent="0.2">
      <c r="B5755" t="s">
        <v>6117</v>
      </c>
    </row>
    <row r="5756" spans="2:2" x14ac:dyDescent="0.2">
      <c r="B5756" t="s">
        <v>981</v>
      </c>
    </row>
    <row r="5757" spans="2:2" x14ac:dyDescent="0.2">
      <c r="B5757" t="s">
        <v>300</v>
      </c>
    </row>
    <row r="5758" spans="2:2" x14ac:dyDescent="0.2">
      <c r="B5758" t="s">
        <v>6118</v>
      </c>
    </row>
    <row r="5761" spans="2:2" x14ac:dyDescent="0.2">
      <c r="B5761" t="s">
        <v>585</v>
      </c>
    </row>
    <row r="5762" spans="2:2" x14ac:dyDescent="0.2">
      <c r="B5762" t="s">
        <v>981</v>
      </c>
    </row>
    <row r="5764" spans="2:2" x14ac:dyDescent="0.2">
      <c r="B5764" t="s">
        <v>6119</v>
      </c>
    </row>
    <row r="5765" spans="2:2" x14ac:dyDescent="0.2">
      <c r="B5765" t="s">
        <v>119</v>
      </c>
    </row>
    <row r="5767" spans="2:2" x14ac:dyDescent="0.2">
      <c r="B5767" t="s">
        <v>1005</v>
      </c>
    </row>
    <row r="5768" spans="2:2" x14ac:dyDescent="0.2">
      <c r="B5768" t="s">
        <v>6120</v>
      </c>
    </row>
    <row r="5769" spans="2:2" x14ac:dyDescent="0.2">
      <c r="B5769" t="s">
        <v>6121</v>
      </c>
    </row>
    <row r="5770" spans="2:2" x14ac:dyDescent="0.2">
      <c r="B5770" t="s">
        <v>6122</v>
      </c>
    </row>
    <row r="5772" spans="2:2" x14ac:dyDescent="0.2">
      <c r="B5772" t="s">
        <v>6123</v>
      </c>
    </row>
    <row r="5773" spans="2:2" x14ac:dyDescent="0.2">
      <c r="B5773" t="s">
        <v>981</v>
      </c>
    </row>
    <row r="5774" spans="2:2" x14ac:dyDescent="0.2">
      <c r="B5774" t="s">
        <v>366</v>
      </c>
    </row>
    <row r="5775" spans="2:2" x14ac:dyDescent="0.2">
      <c r="B5775" t="s">
        <v>273</v>
      </c>
    </row>
    <row r="5778" spans="2:2" x14ac:dyDescent="0.2">
      <c r="B5778" t="s">
        <v>46</v>
      </c>
    </row>
    <row r="5779" spans="2:2" x14ac:dyDescent="0.2">
      <c r="B5779" t="s">
        <v>1064</v>
      </c>
    </row>
    <row r="5782" spans="2:2" x14ac:dyDescent="0.2">
      <c r="B5782" t="s">
        <v>6124</v>
      </c>
    </row>
    <row r="5783" spans="2:2" x14ac:dyDescent="0.2">
      <c r="B5783" t="s">
        <v>6125</v>
      </c>
    </row>
    <row r="5784" spans="2:2" x14ac:dyDescent="0.2">
      <c r="B5784" t="s">
        <v>6126</v>
      </c>
    </row>
    <row r="5785" spans="2:2" x14ac:dyDescent="0.2">
      <c r="B5785" t="s">
        <v>273</v>
      </c>
    </row>
    <row r="5787" spans="2:2" x14ac:dyDescent="0.2">
      <c r="B5787" t="s">
        <v>6127</v>
      </c>
    </row>
    <row r="5788" spans="2:2" x14ac:dyDescent="0.2">
      <c r="B5788" t="s">
        <v>6128</v>
      </c>
    </row>
    <row r="5790" spans="2:2" x14ac:dyDescent="0.2">
      <c r="B5790" t="s">
        <v>6129</v>
      </c>
    </row>
    <row r="5791" spans="2:2" x14ac:dyDescent="0.2">
      <c r="B5791" t="s">
        <v>149</v>
      </c>
    </row>
    <row r="5792" spans="2:2" x14ac:dyDescent="0.2">
      <c r="B5792" t="s">
        <v>6130</v>
      </c>
    </row>
    <row r="5793" spans="2:2" x14ac:dyDescent="0.2">
      <c r="B5793" t="s">
        <v>46</v>
      </c>
    </row>
    <row r="5794" spans="2:2" x14ac:dyDescent="0.2">
      <c r="B5794" t="s">
        <v>1851</v>
      </c>
    </row>
    <row r="5795" spans="2:2" x14ac:dyDescent="0.2">
      <c r="B5795" t="s">
        <v>46</v>
      </c>
    </row>
    <row r="5796" spans="2:2" x14ac:dyDescent="0.2">
      <c r="B5796" t="s">
        <v>6131</v>
      </c>
    </row>
    <row r="5798" spans="2:2" x14ac:dyDescent="0.2">
      <c r="B5798" t="s">
        <v>46</v>
      </c>
    </row>
    <row r="5799" spans="2:2" x14ac:dyDescent="0.2">
      <c r="B5799" t="s">
        <v>3062</v>
      </c>
    </row>
    <row r="5800" spans="2:2" x14ac:dyDescent="0.2">
      <c r="B5800" t="s">
        <v>6132</v>
      </c>
    </row>
    <row r="5801" spans="2:2" x14ac:dyDescent="0.2">
      <c r="B5801" t="s">
        <v>6133</v>
      </c>
    </row>
    <row r="5802" spans="2:2" x14ac:dyDescent="0.2">
      <c r="B5802" t="s">
        <v>6134</v>
      </c>
    </row>
    <row r="5804" spans="2:2" x14ac:dyDescent="0.2">
      <c r="B5804" t="s">
        <v>30</v>
      </c>
    </row>
    <row r="5805" spans="2:2" x14ac:dyDescent="0.2">
      <c r="B5805" t="s">
        <v>6135</v>
      </c>
    </row>
    <row r="5808" spans="2:2" x14ac:dyDescent="0.2">
      <c r="B5808" t="s">
        <v>1739</v>
      </c>
    </row>
    <row r="5809" spans="2:2" x14ac:dyDescent="0.2">
      <c r="B5809" t="s">
        <v>6136</v>
      </c>
    </row>
    <row r="5810" spans="2:2" x14ac:dyDescent="0.2">
      <c r="B5810" t="s">
        <v>6137</v>
      </c>
    </row>
    <row r="5811" spans="2:2" x14ac:dyDescent="0.2">
      <c r="B5811" t="s">
        <v>322</v>
      </c>
    </row>
    <row r="5812" spans="2:2" x14ac:dyDescent="0.2">
      <c r="B5812" t="s">
        <v>6138</v>
      </c>
    </row>
    <row r="5813" spans="2:2" x14ac:dyDescent="0.2">
      <c r="B5813" t="s">
        <v>375</v>
      </c>
    </row>
    <row r="5814" spans="2:2" x14ac:dyDescent="0.2">
      <c r="B5814" t="s">
        <v>550</v>
      </c>
    </row>
    <row r="5816" spans="2:2" x14ac:dyDescent="0.2">
      <c r="B5816" t="s">
        <v>6139</v>
      </c>
    </row>
    <row r="5818" spans="2:2" x14ac:dyDescent="0.2">
      <c r="B5818" t="s">
        <v>1312</v>
      </c>
    </row>
    <row r="5819" spans="2:2" x14ac:dyDescent="0.2">
      <c r="B5819" t="s">
        <v>981</v>
      </c>
    </row>
    <row r="5820" spans="2:2" x14ac:dyDescent="0.2">
      <c r="B5820" t="s">
        <v>981</v>
      </c>
    </row>
    <row r="5823" spans="2:2" x14ac:dyDescent="0.2">
      <c r="B5823" t="s">
        <v>6140</v>
      </c>
    </row>
    <row r="5824" spans="2:2" x14ac:dyDescent="0.2">
      <c r="B5824" t="s">
        <v>273</v>
      </c>
    </row>
    <row r="5826" spans="2:2" x14ac:dyDescent="0.2">
      <c r="B5826" t="s">
        <v>366</v>
      </c>
    </row>
    <row r="5828" spans="2:2" x14ac:dyDescent="0.2">
      <c r="B5828" t="s">
        <v>6141</v>
      </c>
    </row>
    <row r="5829" spans="2:2" x14ac:dyDescent="0.2">
      <c r="B5829" t="s">
        <v>46</v>
      </c>
    </row>
    <row r="5831" spans="2:2" x14ac:dyDescent="0.2">
      <c r="B5831" t="s">
        <v>3416</v>
      </c>
    </row>
    <row r="5832" spans="2:2" x14ac:dyDescent="0.2">
      <c r="B5832" t="s">
        <v>6142</v>
      </c>
    </row>
    <row r="5833" spans="2:2" x14ac:dyDescent="0.2">
      <c r="B5833" t="s">
        <v>2731</v>
      </c>
    </row>
    <row r="5836" spans="2:2" x14ac:dyDescent="0.2">
      <c r="B5836" t="s">
        <v>6143</v>
      </c>
    </row>
    <row r="5837" spans="2:2" x14ac:dyDescent="0.2">
      <c r="B5837" t="s">
        <v>149</v>
      </c>
    </row>
    <row r="5838" spans="2:2" x14ac:dyDescent="0.2">
      <c r="B5838" t="s">
        <v>572</v>
      </c>
    </row>
    <row r="5839" spans="2:2" x14ac:dyDescent="0.2">
      <c r="B5839" t="s">
        <v>6144</v>
      </c>
    </row>
    <row r="5840" spans="2:2" x14ac:dyDescent="0.2">
      <c r="B5840" t="s">
        <v>525</v>
      </c>
    </row>
    <row r="5842" spans="2:2" x14ac:dyDescent="0.2">
      <c r="B5842" t="s">
        <v>46</v>
      </c>
    </row>
    <row r="5843" spans="2:2" x14ac:dyDescent="0.2">
      <c r="B5843" t="s">
        <v>46</v>
      </c>
    </row>
    <row r="5844" spans="2:2" x14ac:dyDescent="0.2">
      <c r="B5844" t="s">
        <v>6145</v>
      </c>
    </row>
    <row r="5845" spans="2:2" x14ac:dyDescent="0.2">
      <c r="B5845" t="s">
        <v>46</v>
      </c>
    </row>
    <row r="5846" spans="2:2" x14ac:dyDescent="0.2">
      <c r="B5846" t="s">
        <v>366</v>
      </c>
    </row>
    <row r="5848" spans="2:2" x14ac:dyDescent="0.2">
      <c r="B5848" t="s">
        <v>6146</v>
      </c>
    </row>
    <row r="5849" spans="2:2" x14ac:dyDescent="0.2">
      <c r="B5849" t="s">
        <v>6147</v>
      </c>
    </row>
    <row r="5850" spans="2:2" x14ac:dyDescent="0.2">
      <c r="B5850" t="s">
        <v>6148</v>
      </c>
    </row>
    <row r="5851" spans="2:2" x14ac:dyDescent="0.2">
      <c r="B5851" t="s">
        <v>6149</v>
      </c>
    </row>
    <row r="5852" spans="2:2" x14ac:dyDescent="0.2">
      <c r="B5852" t="s">
        <v>6150</v>
      </c>
    </row>
    <row r="5853" spans="2:2" x14ac:dyDescent="0.2">
      <c r="B5853" t="s">
        <v>6151</v>
      </c>
    </row>
    <row r="5855" spans="2:2" x14ac:dyDescent="0.2">
      <c r="B5855" t="s">
        <v>273</v>
      </c>
    </row>
    <row r="5856" spans="2:2" x14ac:dyDescent="0.2">
      <c r="B5856" t="s">
        <v>366</v>
      </c>
    </row>
    <row r="5858" spans="2:2" x14ac:dyDescent="0.2">
      <c r="B5858" t="s">
        <v>6152</v>
      </c>
    </row>
    <row r="5859" spans="2:2" x14ac:dyDescent="0.2">
      <c r="B5859" t="s">
        <v>6153</v>
      </c>
    </row>
    <row r="5862" spans="2:2" x14ac:dyDescent="0.2">
      <c r="B5862" t="s">
        <v>6154</v>
      </c>
    </row>
    <row r="5863" spans="2:2" x14ac:dyDescent="0.2">
      <c r="B5863" t="s">
        <v>273</v>
      </c>
    </row>
    <row r="5864" spans="2:2" x14ac:dyDescent="0.2">
      <c r="B5864" t="s">
        <v>6155</v>
      </c>
    </row>
    <row r="5866" spans="2:2" x14ac:dyDescent="0.2">
      <c r="B5866" t="s">
        <v>6156</v>
      </c>
    </row>
    <row r="5869" spans="2:2" x14ac:dyDescent="0.2">
      <c r="B5869" t="s">
        <v>6157</v>
      </c>
    </row>
    <row r="5872" spans="2:2" x14ac:dyDescent="0.2">
      <c r="B5872" t="s">
        <v>6110</v>
      </c>
    </row>
    <row r="5873" spans="2:2" x14ac:dyDescent="0.2">
      <c r="B5873" t="s">
        <v>6158</v>
      </c>
    </row>
    <row r="5874" spans="2:2" x14ac:dyDescent="0.2">
      <c r="B5874" t="s">
        <v>46</v>
      </c>
    </row>
    <row r="5877" spans="2:2" x14ac:dyDescent="0.2">
      <c r="B5877" t="s">
        <v>5280</v>
      </c>
    </row>
    <row r="5878" spans="2:2" x14ac:dyDescent="0.2">
      <c r="B5878" t="s">
        <v>6159</v>
      </c>
    </row>
    <row r="5879" spans="2:2" x14ac:dyDescent="0.2">
      <c r="B5879" t="s">
        <v>6160</v>
      </c>
    </row>
    <row r="5881" spans="2:2" x14ac:dyDescent="0.2">
      <c r="B5881" t="s">
        <v>6161</v>
      </c>
    </row>
    <row r="5883" spans="2:2" x14ac:dyDescent="0.2">
      <c r="B5883" t="s">
        <v>6162</v>
      </c>
    </row>
    <row r="5886" spans="2:2" x14ac:dyDescent="0.2">
      <c r="B5886" t="s">
        <v>6163</v>
      </c>
    </row>
    <row r="5887" spans="2:2" x14ac:dyDescent="0.2">
      <c r="B5887" t="s">
        <v>6164</v>
      </c>
    </row>
    <row r="5888" spans="2:2" x14ac:dyDescent="0.2">
      <c r="B5888" t="s">
        <v>981</v>
      </c>
    </row>
    <row r="5890" spans="2:2" x14ac:dyDescent="0.2">
      <c r="B5890" t="s">
        <v>6165</v>
      </c>
    </row>
    <row r="5891" spans="2:2" x14ac:dyDescent="0.2">
      <c r="B5891" t="s">
        <v>6166</v>
      </c>
    </row>
    <row r="5892" spans="2:2" x14ac:dyDescent="0.2">
      <c r="B5892" t="s">
        <v>1664</v>
      </c>
    </row>
    <row r="5893" spans="2:2" x14ac:dyDescent="0.2">
      <c r="B5893" t="s">
        <v>6167</v>
      </c>
    </row>
    <row r="5894" spans="2:2" x14ac:dyDescent="0.2">
      <c r="B5894" t="s">
        <v>46</v>
      </c>
    </row>
    <row r="5897" spans="2:2" x14ac:dyDescent="0.2">
      <c r="B5897" t="s">
        <v>6168</v>
      </c>
    </row>
    <row r="5899" spans="2:2" x14ac:dyDescent="0.2">
      <c r="B5899" t="s">
        <v>77</v>
      </c>
    </row>
    <row r="5900" spans="2:2" x14ac:dyDescent="0.2">
      <c r="B5900" t="s">
        <v>46</v>
      </c>
    </row>
    <row r="5901" spans="2:2" x14ac:dyDescent="0.2">
      <c r="B5901" t="s">
        <v>6169</v>
      </c>
    </row>
    <row r="5903" spans="2:2" x14ac:dyDescent="0.2">
      <c r="B5903" t="s">
        <v>46</v>
      </c>
    </row>
    <row r="5905" spans="2:2" x14ac:dyDescent="0.2">
      <c r="B5905" t="s">
        <v>34</v>
      </c>
    </row>
    <row r="5906" spans="2:2" x14ac:dyDescent="0.2">
      <c r="B5906" t="s">
        <v>6170</v>
      </c>
    </row>
    <row r="5907" spans="2:2" x14ac:dyDescent="0.2">
      <c r="B5907" t="s">
        <v>6171</v>
      </c>
    </row>
    <row r="5908" spans="2:2" x14ac:dyDescent="0.2">
      <c r="B5908" t="s">
        <v>6172</v>
      </c>
    </row>
    <row r="5909" spans="2:2" x14ac:dyDescent="0.2">
      <c r="B5909" t="s">
        <v>6173</v>
      </c>
    </row>
    <row r="5910" spans="2:2" x14ac:dyDescent="0.2">
      <c r="B5910" t="s">
        <v>3062</v>
      </c>
    </row>
    <row r="5911" spans="2:2" x14ac:dyDescent="0.2">
      <c r="B5911" t="s">
        <v>6108</v>
      </c>
    </row>
    <row r="5914" spans="2:2" x14ac:dyDescent="0.2">
      <c r="B5914" t="s">
        <v>273</v>
      </c>
    </row>
    <row r="5915" spans="2:2" x14ac:dyDescent="0.2">
      <c r="B5915" t="s">
        <v>6174</v>
      </c>
    </row>
    <row r="5916" spans="2:2" x14ac:dyDescent="0.2">
      <c r="B5916" t="s">
        <v>112</v>
      </c>
    </row>
    <row r="5921" spans="2:2" x14ac:dyDescent="0.2">
      <c r="B5921" t="s">
        <v>270</v>
      </c>
    </row>
    <row r="5922" spans="2:2" x14ac:dyDescent="0.2">
      <c r="B5922" t="s">
        <v>1195</v>
      </c>
    </row>
    <row r="5924" spans="2:2" x14ac:dyDescent="0.2">
      <c r="B5924" t="s">
        <v>46</v>
      </c>
    </row>
    <row r="5925" spans="2:2" x14ac:dyDescent="0.2">
      <c r="B5925" t="s">
        <v>46</v>
      </c>
    </row>
    <row r="5926" spans="2:2" x14ac:dyDescent="0.2">
      <c r="B5926" t="s">
        <v>6175</v>
      </c>
    </row>
    <row r="5927" spans="2:2" x14ac:dyDescent="0.2">
      <c r="B5927" t="s">
        <v>3551</v>
      </c>
    </row>
    <row r="5928" spans="2:2" x14ac:dyDescent="0.2">
      <c r="B5928" t="s">
        <v>6176</v>
      </c>
    </row>
    <row r="5931" spans="2:2" x14ac:dyDescent="0.2">
      <c r="B5931" t="s">
        <v>6177</v>
      </c>
    </row>
    <row r="5932" spans="2:2" x14ac:dyDescent="0.2">
      <c r="B5932" t="s">
        <v>46</v>
      </c>
    </row>
    <row r="5933" spans="2:2" x14ac:dyDescent="0.2">
      <c r="B5933" t="s">
        <v>6178</v>
      </c>
    </row>
    <row r="5934" spans="2:2" x14ac:dyDescent="0.2">
      <c r="B5934" t="s">
        <v>6179</v>
      </c>
    </row>
    <row r="5935" spans="2:2" x14ac:dyDescent="0.2">
      <c r="B5935" t="s">
        <v>6180</v>
      </c>
    </row>
    <row r="5937" spans="2:2" x14ac:dyDescent="0.2">
      <c r="B5937" t="s">
        <v>5880</v>
      </c>
    </row>
    <row r="5941" spans="2:2" x14ac:dyDescent="0.2">
      <c r="B5941" t="s">
        <v>6181</v>
      </c>
    </row>
    <row r="5942" spans="2:2" x14ac:dyDescent="0.2">
      <c r="B5942" t="s">
        <v>6182</v>
      </c>
    </row>
    <row r="5943" spans="2:2" x14ac:dyDescent="0.2">
      <c r="B5943" t="s">
        <v>77</v>
      </c>
    </row>
    <row r="5947" spans="2:2" x14ac:dyDescent="0.2">
      <c r="B5947" t="s">
        <v>2210</v>
      </c>
    </row>
    <row r="5949" spans="2:2" x14ac:dyDescent="0.2">
      <c r="B5949" t="s">
        <v>6183</v>
      </c>
    </row>
    <row r="5950" spans="2:2" x14ac:dyDescent="0.2">
      <c r="B5950" t="s">
        <v>6184</v>
      </c>
    </row>
    <row r="5952" spans="2:2" x14ac:dyDescent="0.2">
      <c r="B5952" t="s">
        <v>6185</v>
      </c>
    </row>
    <row r="5954" spans="2:2" x14ac:dyDescent="0.2">
      <c r="B5954" t="s">
        <v>46</v>
      </c>
    </row>
    <row r="5955" spans="2:2" x14ac:dyDescent="0.2">
      <c r="B5955" t="s">
        <v>30</v>
      </c>
    </row>
    <row r="5956" spans="2:2" x14ac:dyDescent="0.2">
      <c r="B5956" t="s">
        <v>594</v>
      </c>
    </row>
    <row r="5957" spans="2:2" x14ac:dyDescent="0.2">
      <c r="B5957" t="s">
        <v>273</v>
      </c>
    </row>
    <row r="5958" spans="2:2" x14ac:dyDescent="0.2">
      <c r="B5958" t="s">
        <v>273</v>
      </c>
    </row>
    <row r="5959" spans="2:2" x14ac:dyDescent="0.2">
      <c r="B5959" t="s">
        <v>550</v>
      </c>
    </row>
    <row r="5961" spans="2:2" x14ac:dyDescent="0.2">
      <c r="B5961" t="s">
        <v>112</v>
      </c>
    </row>
    <row r="5964" spans="2:2" x14ac:dyDescent="0.2">
      <c r="B5964" t="s">
        <v>6186</v>
      </c>
    </row>
    <row r="5966" spans="2:2" x14ac:dyDescent="0.2">
      <c r="B5966" t="s">
        <v>366</v>
      </c>
    </row>
    <row r="5967" spans="2:2" x14ac:dyDescent="0.2">
      <c r="B5967" t="s">
        <v>5981</v>
      </c>
    </row>
    <row r="5969" spans="2:2" x14ac:dyDescent="0.2">
      <c r="B5969" t="s">
        <v>1312</v>
      </c>
    </row>
    <row r="5971" spans="2:2" x14ac:dyDescent="0.2">
      <c r="B5971" t="s">
        <v>2563</v>
      </c>
    </row>
    <row r="5972" spans="2:2" x14ac:dyDescent="0.2">
      <c r="B5972" t="s">
        <v>174</v>
      </c>
    </row>
    <row r="5973" spans="2:2" x14ac:dyDescent="0.2">
      <c r="B5973" t="s">
        <v>6187</v>
      </c>
    </row>
    <row r="5975" spans="2:2" x14ac:dyDescent="0.2">
      <c r="B5975" t="s">
        <v>570</v>
      </c>
    </row>
    <row r="5976" spans="2:2" x14ac:dyDescent="0.2">
      <c r="B5976" t="s">
        <v>318</v>
      </c>
    </row>
    <row r="5977" spans="2:2" x14ac:dyDescent="0.2">
      <c r="B5977" t="s">
        <v>2563</v>
      </c>
    </row>
    <row r="5978" spans="2:2" x14ac:dyDescent="0.2">
      <c r="B5978" t="s">
        <v>6188</v>
      </c>
    </row>
    <row r="5981" spans="2:2" x14ac:dyDescent="0.2">
      <c r="B5981" t="s">
        <v>6189</v>
      </c>
    </row>
    <row r="5983" spans="2:2" x14ac:dyDescent="0.2">
      <c r="B5983" t="s">
        <v>6190</v>
      </c>
    </row>
    <row r="5984" spans="2:2" x14ac:dyDescent="0.2">
      <c r="B5984" t="s">
        <v>6191</v>
      </c>
    </row>
    <row r="5986" spans="2:2" x14ac:dyDescent="0.2">
      <c r="B5986" t="s">
        <v>273</v>
      </c>
    </row>
    <row r="5987" spans="2:2" x14ac:dyDescent="0.2">
      <c r="B5987" t="s">
        <v>6192</v>
      </c>
    </row>
    <row r="5990" spans="2:2" x14ac:dyDescent="0.2">
      <c r="B5990" t="s">
        <v>30</v>
      </c>
    </row>
    <row r="5991" spans="2:2" x14ac:dyDescent="0.2">
      <c r="B5991" t="s">
        <v>4</v>
      </c>
    </row>
    <row r="5992" spans="2:2" x14ac:dyDescent="0.2">
      <c r="B5992" t="s">
        <v>149</v>
      </c>
    </row>
    <row r="5994" spans="2:2" x14ac:dyDescent="0.2">
      <c r="B5994" t="s">
        <v>6193</v>
      </c>
    </row>
    <row r="5995" spans="2:2" x14ac:dyDescent="0.2">
      <c r="B5995" t="s">
        <v>46</v>
      </c>
    </row>
    <row r="5997" spans="2:2" x14ac:dyDescent="0.2">
      <c r="B5997" t="s">
        <v>6194</v>
      </c>
    </row>
    <row r="5998" spans="2:2" x14ac:dyDescent="0.2">
      <c r="B5998" t="s">
        <v>3720</v>
      </c>
    </row>
    <row r="6004" spans="2:2" x14ac:dyDescent="0.2">
      <c r="B6004" t="s">
        <v>1399</v>
      </c>
    </row>
    <row r="6006" spans="2:2" x14ac:dyDescent="0.2">
      <c r="B6006" t="s">
        <v>6195</v>
      </c>
    </row>
    <row r="6007" spans="2:2" x14ac:dyDescent="0.2">
      <c r="B6007" t="s">
        <v>6196</v>
      </c>
    </row>
    <row r="6009" spans="2:2" x14ac:dyDescent="0.2">
      <c r="B6009" t="s">
        <v>981</v>
      </c>
    </row>
    <row r="6010" spans="2:2" x14ac:dyDescent="0.2">
      <c r="B6010" t="s">
        <v>6197</v>
      </c>
    </row>
    <row r="6011" spans="2:2" x14ac:dyDescent="0.2">
      <c r="B6011" t="s">
        <v>6198</v>
      </c>
    </row>
    <row r="6012" spans="2:2" x14ac:dyDescent="0.2">
      <c r="B6012" t="s">
        <v>6199</v>
      </c>
    </row>
    <row r="6014" spans="2:2" x14ac:dyDescent="0.2">
      <c r="B6014" t="s">
        <v>6200</v>
      </c>
    </row>
    <row r="6016" spans="2:2" x14ac:dyDescent="0.2">
      <c r="B6016" t="s">
        <v>6201</v>
      </c>
    </row>
    <row r="6018" spans="2:2" x14ac:dyDescent="0.2">
      <c r="B6018" t="s">
        <v>6202</v>
      </c>
    </row>
    <row r="6019" spans="2:2" x14ac:dyDescent="0.2">
      <c r="B6019" t="s">
        <v>6203</v>
      </c>
    </row>
    <row r="6020" spans="2:2" x14ac:dyDescent="0.2">
      <c r="B6020" t="s">
        <v>46</v>
      </c>
    </row>
    <row r="6022" spans="2:2" x14ac:dyDescent="0.2">
      <c r="B6022" t="s">
        <v>771</v>
      </c>
    </row>
    <row r="6023" spans="2:2" x14ac:dyDescent="0.2">
      <c r="B6023" t="s">
        <v>6075</v>
      </c>
    </row>
    <row r="6025" spans="2:2" x14ac:dyDescent="0.2">
      <c r="B6025" t="s">
        <v>1809</v>
      </c>
    </row>
    <row r="6026" spans="2:2" x14ac:dyDescent="0.2">
      <c r="B6026" t="s">
        <v>3703</v>
      </c>
    </row>
    <row r="6030" spans="2:2" x14ac:dyDescent="0.2">
      <c r="B6030" t="s">
        <v>6204</v>
      </c>
    </row>
    <row r="6032" spans="2:2" x14ac:dyDescent="0.2">
      <c r="B6032" t="s">
        <v>3995</v>
      </c>
    </row>
    <row r="6034" spans="2:2" x14ac:dyDescent="0.2">
      <c r="B6034" t="s">
        <v>6205</v>
      </c>
    </row>
    <row r="6035" spans="2:2" x14ac:dyDescent="0.2">
      <c r="B6035" t="s">
        <v>273</v>
      </c>
    </row>
    <row r="6036" spans="2:2" x14ac:dyDescent="0.2">
      <c r="B6036" t="s">
        <v>5921</v>
      </c>
    </row>
    <row r="6037" spans="2:2" x14ac:dyDescent="0.2">
      <c r="B6037" t="s">
        <v>6206</v>
      </c>
    </row>
    <row r="6038" spans="2:2" x14ac:dyDescent="0.2">
      <c r="B6038" t="s">
        <v>3636</v>
      </c>
    </row>
    <row r="6040" spans="2:2" x14ac:dyDescent="0.2">
      <c r="B6040" t="s">
        <v>6207</v>
      </c>
    </row>
    <row r="6042" spans="2:2" x14ac:dyDescent="0.2">
      <c r="B6042" t="s">
        <v>30</v>
      </c>
    </row>
    <row r="6043" spans="2:2" x14ac:dyDescent="0.2">
      <c r="B6043" t="s">
        <v>6208</v>
      </c>
    </row>
    <row r="6044" spans="2:2" x14ac:dyDescent="0.2">
      <c r="B6044" t="s">
        <v>6209</v>
      </c>
    </row>
    <row r="6045" spans="2:2" x14ac:dyDescent="0.2">
      <c r="B6045" t="s">
        <v>314</v>
      </c>
    </row>
    <row r="6046" spans="2:2" x14ac:dyDescent="0.2">
      <c r="B6046" t="s">
        <v>273</v>
      </c>
    </row>
    <row r="6047" spans="2:2" x14ac:dyDescent="0.2">
      <c r="B6047" t="s">
        <v>2446</v>
      </c>
    </row>
    <row r="6053" spans="2:2" x14ac:dyDescent="0.2">
      <c r="B6053" t="s">
        <v>6210</v>
      </c>
    </row>
    <row r="6055" spans="2:2" x14ac:dyDescent="0.2">
      <c r="B6055" t="s">
        <v>5863</v>
      </c>
    </row>
    <row r="6056" spans="2:2" x14ac:dyDescent="0.2">
      <c r="B6056" t="s">
        <v>46</v>
      </c>
    </row>
    <row r="6057" spans="2:2" x14ac:dyDescent="0.2">
      <c r="B6057" t="s">
        <v>6211</v>
      </c>
    </row>
    <row r="6058" spans="2:2" x14ac:dyDescent="0.2">
      <c r="B6058" t="s">
        <v>981</v>
      </c>
    </row>
    <row r="6059" spans="2:2" x14ac:dyDescent="0.2">
      <c r="B6059" t="s">
        <v>6212</v>
      </c>
    </row>
    <row r="6061" spans="2:2" x14ac:dyDescent="0.2">
      <c r="B6061" t="s">
        <v>789</v>
      </c>
    </row>
    <row r="6062" spans="2:2" x14ac:dyDescent="0.2">
      <c r="B6062" t="s">
        <v>6213</v>
      </c>
    </row>
    <row r="6064" spans="2:2" x14ac:dyDescent="0.2">
      <c r="B6064" t="s">
        <v>6214</v>
      </c>
    </row>
    <row r="6065" spans="2:2" x14ac:dyDescent="0.2">
      <c r="B6065" t="s">
        <v>5723</v>
      </c>
    </row>
    <row r="6066" spans="2:2" x14ac:dyDescent="0.2">
      <c r="B6066" t="s">
        <v>6215</v>
      </c>
    </row>
    <row r="6069" spans="2:2" x14ac:dyDescent="0.2">
      <c r="B6069" t="s">
        <v>6216</v>
      </c>
    </row>
    <row r="6071" spans="2:2" x14ac:dyDescent="0.2">
      <c r="B6071" t="s">
        <v>6217</v>
      </c>
    </row>
    <row r="6073" spans="2:2" x14ac:dyDescent="0.2">
      <c r="B6073" t="s">
        <v>6108</v>
      </c>
    </row>
    <row r="6076" spans="2:2" x14ac:dyDescent="0.2">
      <c r="B6076" t="s">
        <v>46</v>
      </c>
    </row>
    <row r="6077" spans="2:2" x14ac:dyDescent="0.2">
      <c r="B6077" t="s">
        <v>6218</v>
      </c>
    </row>
    <row r="6078" spans="2:2" x14ac:dyDescent="0.2">
      <c r="B6078" t="s">
        <v>314</v>
      </c>
    </row>
    <row r="6079" spans="2:2" x14ac:dyDescent="0.2">
      <c r="B6079" t="s">
        <v>6108</v>
      </c>
    </row>
    <row r="6080" spans="2:2" x14ac:dyDescent="0.2">
      <c r="B6080" t="s">
        <v>6219</v>
      </c>
    </row>
    <row r="6081" spans="2:2" x14ac:dyDescent="0.2">
      <c r="B6081" t="s">
        <v>4</v>
      </c>
    </row>
    <row r="6082" spans="2:2" x14ac:dyDescent="0.2">
      <c r="B6082" t="s">
        <v>6220</v>
      </c>
    </row>
    <row r="6083" spans="2:2" x14ac:dyDescent="0.2">
      <c r="B6083" t="s">
        <v>6221</v>
      </c>
    </row>
    <row r="6084" spans="2:2" x14ac:dyDescent="0.2">
      <c r="B6084" t="s">
        <v>1737</v>
      </c>
    </row>
    <row r="6086" spans="2:2" x14ac:dyDescent="0.2">
      <c r="B6086" t="s">
        <v>4685</v>
      </c>
    </row>
    <row r="6087" spans="2:2" x14ac:dyDescent="0.2">
      <c r="B6087" t="s">
        <v>6222</v>
      </c>
    </row>
    <row r="6088" spans="2:2" x14ac:dyDescent="0.2">
      <c r="B6088" t="s">
        <v>30</v>
      </c>
    </row>
    <row r="6089" spans="2:2" x14ac:dyDescent="0.2">
      <c r="B6089" t="s">
        <v>6223</v>
      </c>
    </row>
    <row r="6091" spans="2:2" x14ac:dyDescent="0.2">
      <c r="B6091" t="s">
        <v>6224</v>
      </c>
    </row>
    <row r="6092" spans="2:2" x14ac:dyDescent="0.2">
      <c r="B6092" t="s">
        <v>6225</v>
      </c>
    </row>
    <row r="6093" spans="2:2" x14ac:dyDescent="0.2">
      <c r="B6093" t="s">
        <v>6226</v>
      </c>
    </row>
    <row r="6095" spans="2:2" x14ac:dyDescent="0.2">
      <c r="B6095" t="s">
        <v>6227</v>
      </c>
    </row>
    <row r="6096" spans="2:2" x14ac:dyDescent="0.2">
      <c r="B6096" t="s">
        <v>6228</v>
      </c>
    </row>
    <row r="6097" spans="2:2" x14ac:dyDescent="0.2">
      <c r="B6097" t="s">
        <v>1706</v>
      </c>
    </row>
    <row r="6098" spans="2:2" x14ac:dyDescent="0.2">
      <c r="B6098" t="s">
        <v>5050</v>
      </c>
    </row>
    <row r="6099" spans="2:2" x14ac:dyDescent="0.2">
      <c r="B6099" t="s">
        <v>6229</v>
      </c>
    </row>
    <row r="6100" spans="2:2" x14ac:dyDescent="0.2">
      <c r="B6100" t="s">
        <v>6230</v>
      </c>
    </row>
    <row r="6101" spans="2:2" x14ac:dyDescent="0.2">
      <c r="B6101" t="s">
        <v>6231</v>
      </c>
    </row>
    <row r="6102" spans="2:2" x14ac:dyDescent="0.2">
      <c r="B6102" t="s">
        <v>30</v>
      </c>
    </row>
    <row r="6103" spans="2:2" x14ac:dyDescent="0.2">
      <c r="B6103" t="s">
        <v>6232</v>
      </c>
    </row>
    <row r="6104" spans="2:2" x14ac:dyDescent="0.2">
      <c r="B6104" t="s">
        <v>6233</v>
      </c>
    </row>
    <row r="6105" spans="2:2" x14ac:dyDescent="0.2">
      <c r="B6105">
        <v>303</v>
      </c>
    </row>
    <row r="6107" spans="2:2" x14ac:dyDescent="0.2">
      <c r="B6107" t="s">
        <v>6234</v>
      </c>
    </row>
    <row r="6108" spans="2:2" x14ac:dyDescent="0.2">
      <c r="B6108" t="s">
        <v>6235</v>
      </c>
    </row>
    <row r="6109" spans="2:2" x14ac:dyDescent="0.2">
      <c r="B6109" t="s">
        <v>6236</v>
      </c>
    </row>
    <row r="6110" spans="2:2" x14ac:dyDescent="0.2">
      <c r="B6110" t="s">
        <v>77</v>
      </c>
    </row>
    <row r="6111" spans="2:2" x14ac:dyDescent="0.2">
      <c r="B6111" t="s">
        <v>6237</v>
      </c>
    </row>
    <row r="6112" spans="2:2" x14ac:dyDescent="0.2">
      <c r="B6112" t="s">
        <v>6238</v>
      </c>
    </row>
    <row r="6113" spans="2:2" x14ac:dyDescent="0.2">
      <c r="B6113" t="s">
        <v>6239</v>
      </c>
    </row>
    <row r="6115" spans="2:2" x14ac:dyDescent="0.2">
      <c r="B6115" t="s">
        <v>686</v>
      </c>
    </row>
    <row r="6118" spans="2:2" x14ac:dyDescent="0.2">
      <c r="B6118" t="s">
        <v>6240</v>
      </c>
    </row>
    <row r="6119" spans="2:2" x14ac:dyDescent="0.2">
      <c r="B6119" t="s">
        <v>6241</v>
      </c>
    </row>
    <row r="6120" spans="2:2" x14ac:dyDescent="0.2">
      <c r="B6120" t="s">
        <v>6242</v>
      </c>
    </row>
    <row r="6121" spans="2:2" x14ac:dyDescent="0.2">
      <c r="B6121" t="s">
        <v>5838</v>
      </c>
    </row>
    <row r="6122" spans="2:2" x14ac:dyDescent="0.2">
      <c r="B6122" t="s">
        <v>4240</v>
      </c>
    </row>
    <row r="6123" spans="2:2" x14ac:dyDescent="0.2">
      <c r="B6123" t="s">
        <v>6243</v>
      </c>
    </row>
    <row r="6125" spans="2:2" x14ac:dyDescent="0.2">
      <c r="B6125" t="s">
        <v>6244</v>
      </c>
    </row>
    <row r="6126" spans="2:2" x14ac:dyDescent="0.2">
      <c r="B6126" t="s">
        <v>828</v>
      </c>
    </row>
    <row r="6130" spans="2:2" x14ac:dyDescent="0.2">
      <c r="B6130" t="s">
        <v>6245</v>
      </c>
    </row>
    <row r="6131" spans="2:2" x14ac:dyDescent="0.2">
      <c r="B6131" t="s">
        <v>822</v>
      </c>
    </row>
    <row r="6135" spans="2:2" x14ac:dyDescent="0.2">
      <c r="B6135" t="s">
        <v>149</v>
      </c>
    </row>
    <row r="6136" spans="2:2" x14ac:dyDescent="0.2">
      <c r="B6136" t="s">
        <v>6246</v>
      </c>
    </row>
    <row r="6138" spans="2:2" x14ac:dyDescent="0.2">
      <c r="B6138" t="s">
        <v>5816</v>
      </c>
    </row>
    <row r="6139" spans="2:2" x14ac:dyDescent="0.2">
      <c r="B6139" t="s">
        <v>6247</v>
      </c>
    </row>
    <row r="6140" spans="2:2" x14ac:dyDescent="0.2">
      <c r="B6140" t="s">
        <v>910</v>
      </c>
    </row>
    <row r="6142" spans="2:2" x14ac:dyDescent="0.2">
      <c r="B6142" t="s">
        <v>1005</v>
      </c>
    </row>
    <row r="6144" spans="2:2" x14ac:dyDescent="0.2">
      <c r="B6144" t="s">
        <v>915</v>
      </c>
    </row>
    <row r="6145" spans="2:2" x14ac:dyDescent="0.2">
      <c r="B6145" t="s">
        <v>270</v>
      </c>
    </row>
    <row r="6146" spans="2:2" x14ac:dyDescent="0.2">
      <c r="B6146" t="s">
        <v>6248</v>
      </c>
    </row>
    <row r="6150" spans="2:2" x14ac:dyDescent="0.2">
      <c r="B6150" t="s">
        <v>132</v>
      </c>
    </row>
    <row r="6151" spans="2:2" x14ac:dyDescent="0.2">
      <c r="B6151" t="s">
        <v>1854</v>
      </c>
    </row>
    <row r="6152" spans="2:2" x14ac:dyDescent="0.2">
      <c r="B6152" t="s">
        <v>6249</v>
      </c>
    </row>
    <row r="6153" spans="2:2" x14ac:dyDescent="0.2">
      <c r="B6153" t="s">
        <v>6250</v>
      </c>
    </row>
    <row r="6154" spans="2:2" x14ac:dyDescent="0.2">
      <c r="B6154" t="s">
        <v>6251</v>
      </c>
    </row>
    <row r="6155" spans="2:2" x14ac:dyDescent="0.2">
      <c r="B6155" t="s">
        <v>494</v>
      </c>
    </row>
    <row r="6156" spans="2:2" x14ac:dyDescent="0.2">
      <c r="B6156" t="s">
        <v>6252</v>
      </c>
    </row>
    <row r="6159" spans="2:2" x14ac:dyDescent="0.2">
      <c r="B6159" t="s">
        <v>6253</v>
      </c>
    </row>
    <row r="6161" spans="2:2" x14ac:dyDescent="0.2">
      <c r="B6161" t="s">
        <v>6254</v>
      </c>
    </row>
    <row r="6162" spans="2:2" x14ac:dyDescent="0.2">
      <c r="B6162" t="s">
        <v>6255</v>
      </c>
    </row>
    <row r="6163" spans="2:2" x14ac:dyDescent="0.2">
      <c r="B6163" t="s">
        <v>5856</v>
      </c>
    </row>
    <row r="6164" spans="2:2" x14ac:dyDescent="0.2">
      <c r="B6164" t="s">
        <v>6256</v>
      </c>
    </row>
    <row r="6166" spans="2:2" x14ac:dyDescent="0.2">
      <c r="B6166" t="s">
        <v>6257</v>
      </c>
    </row>
    <row r="6169" spans="2:2" x14ac:dyDescent="0.2">
      <c r="B6169" t="s">
        <v>6258</v>
      </c>
    </row>
    <row r="6170" spans="2:2" x14ac:dyDescent="0.2">
      <c r="B6170" t="s">
        <v>119</v>
      </c>
    </row>
    <row r="6171" spans="2:2" x14ac:dyDescent="0.2">
      <c r="B6171" t="s">
        <v>405</v>
      </c>
    </row>
    <row r="6174" spans="2:2" x14ac:dyDescent="0.2">
      <c r="B6174" t="s">
        <v>4397</v>
      </c>
    </row>
    <row r="6176" spans="2:2" x14ac:dyDescent="0.2">
      <c r="B6176" t="s">
        <v>6259</v>
      </c>
    </row>
    <row r="6177" spans="2:2" x14ac:dyDescent="0.2">
      <c r="B6177" t="s">
        <v>6260</v>
      </c>
    </row>
    <row r="6178" spans="2:2" x14ac:dyDescent="0.2">
      <c r="B6178" t="s">
        <v>2090</v>
      </c>
    </row>
    <row r="6179" spans="2:2" x14ac:dyDescent="0.2">
      <c r="B6179" t="s">
        <v>4</v>
      </c>
    </row>
    <row r="6180" spans="2:2" x14ac:dyDescent="0.2">
      <c r="B6180" t="s">
        <v>6261</v>
      </c>
    </row>
    <row r="6181" spans="2:2" x14ac:dyDescent="0.2">
      <c r="B6181" t="s">
        <v>6262</v>
      </c>
    </row>
    <row r="6182" spans="2:2" x14ac:dyDescent="0.2">
      <c r="B6182" t="s">
        <v>6263</v>
      </c>
    </row>
    <row r="6183" spans="2:2" x14ac:dyDescent="0.2">
      <c r="B6183" t="s">
        <v>6264</v>
      </c>
    </row>
    <row r="6185" spans="2:2" x14ac:dyDescent="0.2">
      <c r="B6185" t="s">
        <v>1590</v>
      </c>
    </row>
    <row r="6187" spans="2:2" x14ac:dyDescent="0.2">
      <c r="B6187" t="s">
        <v>6265</v>
      </c>
    </row>
    <row r="6189" spans="2:2" x14ac:dyDescent="0.2">
      <c r="B6189" t="s">
        <v>149</v>
      </c>
    </row>
    <row r="6190" spans="2:2" x14ac:dyDescent="0.2">
      <c r="B6190" t="s">
        <v>3029</v>
      </c>
    </row>
    <row r="6192" spans="2:2" x14ac:dyDescent="0.2">
      <c r="B6192" t="s">
        <v>6266</v>
      </c>
    </row>
    <row r="6193" spans="2:2" x14ac:dyDescent="0.2">
      <c r="B6193" t="s">
        <v>6267</v>
      </c>
    </row>
    <row r="6196" spans="2:2" x14ac:dyDescent="0.2">
      <c r="B6196" t="s">
        <v>6268</v>
      </c>
    </row>
    <row r="6197" spans="2:2" x14ac:dyDescent="0.2">
      <c r="B6197" t="s">
        <v>149</v>
      </c>
    </row>
    <row r="6199" spans="2:2" x14ac:dyDescent="0.2">
      <c r="B6199" t="s">
        <v>6269</v>
      </c>
    </row>
    <row r="6202" spans="2:2" x14ac:dyDescent="0.2">
      <c r="B6202" t="s">
        <v>6270</v>
      </c>
    </row>
    <row r="6203" spans="2:2" x14ac:dyDescent="0.2">
      <c r="B6203" t="s">
        <v>6271</v>
      </c>
    </row>
    <row r="6205" spans="2:2" x14ac:dyDescent="0.2">
      <c r="B6205" t="s">
        <v>6272</v>
      </c>
    </row>
    <row r="6208" spans="2:2" x14ac:dyDescent="0.2">
      <c r="B6208" t="s">
        <v>6273</v>
      </c>
    </row>
    <row r="6210" spans="2:2" x14ac:dyDescent="0.2">
      <c r="B6210" t="s">
        <v>563</v>
      </c>
    </row>
    <row r="6211" spans="2:2" x14ac:dyDescent="0.2">
      <c r="B6211">
        <v>317</v>
      </c>
    </row>
    <row r="6212" spans="2:2" x14ac:dyDescent="0.2">
      <c r="B6212" t="s">
        <v>6274</v>
      </c>
    </row>
    <row r="6213" spans="2:2" x14ac:dyDescent="0.2">
      <c r="B6213" t="s">
        <v>773</v>
      </c>
    </row>
    <row r="6214" spans="2:2" x14ac:dyDescent="0.2">
      <c r="B6214" t="s">
        <v>511</v>
      </c>
    </row>
    <row r="6215" spans="2:2" x14ac:dyDescent="0.2">
      <c r="B6215" t="s">
        <v>149</v>
      </c>
    </row>
    <row r="6216" spans="2:2" x14ac:dyDescent="0.2">
      <c r="B6216">
        <v>815</v>
      </c>
    </row>
    <row r="6217" spans="2:2" x14ac:dyDescent="0.2">
      <c r="B6217" t="s">
        <v>2353</v>
      </c>
    </row>
    <row r="6218" spans="2:2" x14ac:dyDescent="0.2">
      <c r="B6218" t="s">
        <v>314</v>
      </c>
    </row>
    <row r="6219" spans="2:2" x14ac:dyDescent="0.2">
      <c r="B6219" t="s">
        <v>6275</v>
      </c>
    </row>
    <row r="6220" spans="2:2" x14ac:dyDescent="0.2">
      <c r="B6220" t="s">
        <v>6276</v>
      </c>
    </row>
    <row r="6221" spans="2:2" x14ac:dyDescent="0.2">
      <c r="B6221" t="s">
        <v>6277</v>
      </c>
    </row>
    <row r="6222" spans="2:2" x14ac:dyDescent="0.2">
      <c r="B6222" t="s">
        <v>6278</v>
      </c>
    </row>
    <row r="6223" spans="2:2" x14ac:dyDescent="0.2">
      <c r="B6223" t="s">
        <v>6279</v>
      </c>
    </row>
    <row r="6224" spans="2:2" x14ac:dyDescent="0.2">
      <c r="B6224" t="s">
        <v>6280</v>
      </c>
    </row>
    <row r="6227" spans="2:2" x14ac:dyDescent="0.2">
      <c r="B6227" t="s">
        <v>4030</v>
      </c>
    </row>
    <row r="6229" spans="2:2" x14ac:dyDescent="0.2">
      <c r="B6229" t="s">
        <v>563</v>
      </c>
    </row>
    <row r="6230" spans="2:2" x14ac:dyDescent="0.2">
      <c r="B6230">
        <v>502</v>
      </c>
    </row>
    <row r="6231" spans="2:2" x14ac:dyDescent="0.2">
      <c r="B6231" t="s">
        <v>6281</v>
      </c>
    </row>
    <row r="6232" spans="2:2" x14ac:dyDescent="0.2">
      <c r="B6232" t="s">
        <v>6282</v>
      </c>
    </row>
    <row r="6234" spans="2:2" x14ac:dyDescent="0.2">
      <c r="B6234" t="s">
        <v>6283</v>
      </c>
    </row>
    <row r="6237" spans="2:2" x14ac:dyDescent="0.2">
      <c r="B6237" t="s">
        <v>244</v>
      </c>
    </row>
    <row r="6238" spans="2:2" x14ac:dyDescent="0.2">
      <c r="B6238" t="s">
        <v>3654</v>
      </c>
    </row>
    <row r="6240" spans="2:2" x14ac:dyDescent="0.2">
      <c r="B6240" t="s">
        <v>6284</v>
      </c>
    </row>
    <row r="6241" spans="2:2" x14ac:dyDescent="0.2">
      <c r="B6241" t="s">
        <v>6285</v>
      </c>
    </row>
    <row r="6242" spans="2:2" x14ac:dyDescent="0.2">
      <c r="B6242" t="s">
        <v>6286</v>
      </c>
    </row>
    <row r="6245" spans="2:2" x14ac:dyDescent="0.2">
      <c r="B6245" t="s">
        <v>5788</v>
      </c>
    </row>
    <row r="6246" spans="2:2" x14ac:dyDescent="0.2">
      <c r="B6246" t="s">
        <v>6287</v>
      </c>
    </row>
    <row r="6247" spans="2:2" x14ac:dyDescent="0.2">
      <c r="B6247" t="s">
        <v>4</v>
      </c>
    </row>
    <row r="6248" spans="2:2" x14ac:dyDescent="0.2">
      <c r="B6248" t="s">
        <v>149</v>
      </c>
    </row>
    <row r="6250" spans="2:2" x14ac:dyDescent="0.2">
      <c r="B6250" t="s">
        <v>6288</v>
      </c>
    </row>
    <row r="6253" spans="2:2" x14ac:dyDescent="0.2">
      <c r="B6253" t="s">
        <v>6289</v>
      </c>
    </row>
    <row r="6254" spans="2:2" x14ac:dyDescent="0.2">
      <c r="B6254" t="s">
        <v>1375</v>
      </c>
    </row>
    <row r="6257" spans="2:2" x14ac:dyDescent="0.2">
      <c r="B6257" t="s">
        <v>6290</v>
      </c>
    </row>
    <row r="6258" spans="2:2" x14ac:dyDescent="0.2">
      <c r="B6258" t="s">
        <v>1005</v>
      </c>
    </row>
    <row r="6259" spans="2:2" x14ac:dyDescent="0.2">
      <c r="B6259" t="s">
        <v>587</v>
      </c>
    </row>
    <row r="6263" spans="2:2" x14ac:dyDescent="0.2">
      <c r="B6263" t="s">
        <v>6291</v>
      </c>
    </row>
    <row r="6265" spans="2:2" x14ac:dyDescent="0.2">
      <c r="B6265" t="s">
        <v>112</v>
      </c>
    </row>
    <row r="6266" spans="2:2" x14ac:dyDescent="0.2">
      <c r="B6266" t="s">
        <v>163</v>
      </c>
    </row>
    <row r="6269" spans="2:2" x14ac:dyDescent="0.2">
      <c r="B6269" t="s">
        <v>773</v>
      </c>
    </row>
    <row r="6270" spans="2:2" x14ac:dyDescent="0.2">
      <c r="B6270" t="s">
        <v>531</v>
      </c>
    </row>
    <row r="6271" spans="2:2" x14ac:dyDescent="0.2">
      <c r="B6271" t="s">
        <v>6292</v>
      </c>
    </row>
    <row r="6272" spans="2:2" x14ac:dyDescent="0.2">
      <c r="B6272" t="s">
        <v>6293</v>
      </c>
    </row>
    <row r="6273" spans="2:2" x14ac:dyDescent="0.2">
      <c r="B6273" t="s">
        <v>5544</v>
      </c>
    </row>
    <row r="6274" spans="2:2" x14ac:dyDescent="0.2">
      <c r="B6274" t="s">
        <v>6294</v>
      </c>
    </row>
    <row r="6275" spans="2:2" x14ac:dyDescent="0.2">
      <c r="B6275" t="s">
        <v>6295</v>
      </c>
    </row>
    <row r="6277" spans="2:2" x14ac:dyDescent="0.2">
      <c r="B6277" t="s">
        <v>6296</v>
      </c>
    </row>
    <row r="6278" spans="2:2" x14ac:dyDescent="0.2">
      <c r="B6278" t="s">
        <v>773</v>
      </c>
    </row>
    <row r="6279" spans="2:2" x14ac:dyDescent="0.2">
      <c r="B6279" t="s">
        <v>6297</v>
      </c>
    </row>
    <row r="6280" spans="2:2" x14ac:dyDescent="0.2">
      <c r="B6280" t="s">
        <v>6298</v>
      </c>
    </row>
    <row r="6281" spans="2:2" x14ac:dyDescent="0.2">
      <c r="B6281" t="s">
        <v>6299</v>
      </c>
    </row>
    <row r="6282" spans="2:2" x14ac:dyDescent="0.2">
      <c r="B6282" t="s">
        <v>587</v>
      </c>
    </row>
    <row r="6285" spans="2:2" x14ac:dyDescent="0.2">
      <c r="B6285" t="s">
        <v>6300</v>
      </c>
    </row>
    <row r="6286" spans="2:2" x14ac:dyDescent="0.2">
      <c r="B6286" t="s">
        <v>244</v>
      </c>
    </row>
    <row r="6287" spans="2:2" x14ac:dyDescent="0.2">
      <c r="B6287" t="s">
        <v>6301</v>
      </c>
    </row>
    <row r="6291" spans="2:2" x14ac:dyDescent="0.2">
      <c r="B6291" t="s">
        <v>6302</v>
      </c>
    </row>
    <row r="6295" spans="2:2" x14ac:dyDescent="0.2">
      <c r="B6295" t="s">
        <v>6303</v>
      </c>
    </row>
    <row r="6296" spans="2:2" x14ac:dyDescent="0.2">
      <c r="B6296" t="s">
        <v>6304</v>
      </c>
    </row>
    <row r="6297" spans="2:2" x14ac:dyDescent="0.2">
      <c r="B6297" t="s">
        <v>6305</v>
      </c>
    </row>
    <row r="6301" spans="2:2" x14ac:dyDescent="0.2">
      <c r="B6301" t="s">
        <v>4594</v>
      </c>
    </row>
    <row r="6302" spans="2:2" x14ac:dyDescent="0.2">
      <c r="B6302" t="s">
        <v>6306</v>
      </c>
    </row>
    <row r="6303" spans="2:2" x14ac:dyDescent="0.2">
      <c r="B6303" t="s">
        <v>6307</v>
      </c>
    </row>
    <row r="6305" spans="2:2" x14ac:dyDescent="0.2">
      <c r="B6305" t="s">
        <v>6308</v>
      </c>
    </row>
    <row r="6307" spans="2:2" x14ac:dyDescent="0.2">
      <c r="B6307" t="s">
        <v>1070</v>
      </c>
    </row>
    <row r="6308" spans="2:2" x14ac:dyDescent="0.2">
      <c r="B6308" t="s">
        <v>6031</v>
      </c>
    </row>
    <row r="6309" spans="2:2" x14ac:dyDescent="0.2">
      <c r="B6309" t="s">
        <v>6309</v>
      </c>
    </row>
    <row r="6311" spans="2:2" x14ac:dyDescent="0.2">
      <c r="B6311" t="s">
        <v>112</v>
      </c>
    </row>
    <row r="6314" spans="2:2" x14ac:dyDescent="0.2">
      <c r="B6314" t="s">
        <v>1034</v>
      </c>
    </row>
    <row r="6315" spans="2:2" x14ac:dyDescent="0.2">
      <c r="B6315" t="s">
        <v>6310</v>
      </c>
    </row>
    <row r="6316" spans="2:2" x14ac:dyDescent="0.2">
      <c r="B6316" t="s">
        <v>3815</v>
      </c>
    </row>
    <row r="6319" spans="2:2" x14ac:dyDescent="0.2">
      <c r="B6319" t="s">
        <v>6311</v>
      </c>
    </row>
    <row r="6320" spans="2:2" x14ac:dyDescent="0.2">
      <c r="B6320" t="s">
        <v>563</v>
      </c>
    </row>
    <row r="6322" spans="2:2" x14ac:dyDescent="0.2">
      <c r="B6322" t="s">
        <v>314</v>
      </c>
    </row>
    <row r="6323" spans="2:2" x14ac:dyDescent="0.2">
      <c r="B6323" t="s">
        <v>2497</v>
      </c>
    </row>
    <row r="6324" spans="2:2" x14ac:dyDescent="0.2">
      <c r="B6324" t="s">
        <v>6312</v>
      </c>
    </row>
    <row r="6325" spans="2:2" x14ac:dyDescent="0.2">
      <c r="B6325" t="s">
        <v>6313</v>
      </c>
    </row>
    <row r="6328" spans="2:2" x14ac:dyDescent="0.2">
      <c r="B6328" t="s">
        <v>6314</v>
      </c>
    </row>
    <row r="6331" spans="2:2" x14ac:dyDescent="0.2">
      <c r="B6331" t="s">
        <v>520</v>
      </c>
    </row>
    <row r="6332" spans="2:2" x14ac:dyDescent="0.2">
      <c r="B6332" t="s">
        <v>494</v>
      </c>
    </row>
    <row r="6334" spans="2:2" x14ac:dyDescent="0.2">
      <c r="B6334" t="s">
        <v>6315</v>
      </c>
    </row>
    <row r="6335" spans="2:2" x14ac:dyDescent="0.2">
      <c r="B6335" t="s">
        <v>252</v>
      </c>
    </row>
    <row r="6336" spans="2:2" x14ac:dyDescent="0.2">
      <c r="B6336" t="s">
        <v>1070</v>
      </c>
    </row>
    <row r="6337" spans="2:2" x14ac:dyDescent="0.2">
      <c r="B6337" t="s">
        <v>6316</v>
      </c>
    </row>
    <row r="6338" spans="2:2" x14ac:dyDescent="0.2">
      <c r="B6338" t="s">
        <v>314</v>
      </c>
    </row>
    <row r="6343" spans="2:2" x14ac:dyDescent="0.2">
      <c r="B6343" t="s">
        <v>6317</v>
      </c>
    </row>
    <row r="6344" spans="2:2" x14ac:dyDescent="0.2">
      <c r="B6344" t="s">
        <v>6318</v>
      </c>
    </row>
    <row r="6345" spans="2:2" x14ac:dyDescent="0.2">
      <c r="B6345" t="s">
        <v>6319</v>
      </c>
    </row>
    <row r="6346" spans="2:2" x14ac:dyDescent="0.2">
      <c r="B6346" t="s">
        <v>6320</v>
      </c>
    </row>
    <row r="6347" spans="2:2" x14ac:dyDescent="0.2">
      <c r="B6347" t="s">
        <v>4429</v>
      </c>
    </row>
    <row r="6348" spans="2:2" x14ac:dyDescent="0.2">
      <c r="B6348" t="s">
        <v>6321</v>
      </c>
    </row>
    <row r="6351" spans="2:2" x14ac:dyDescent="0.2">
      <c r="B6351" t="s">
        <v>1615</v>
      </c>
    </row>
    <row r="6352" spans="2:2" x14ac:dyDescent="0.2">
      <c r="B6352" t="s">
        <v>46</v>
      </c>
    </row>
    <row r="6355" spans="2:2" x14ac:dyDescent="0.2">
      <c r="B6355" t="s">
        <v>6322</v>
      </c>
    </row>
    <row r="6356" spans="2:2" x14ac:dyDescent="0.2">
      <c r="B6356" t="s">
        <v>1399</v>
      </c>
    </row>
    <row r="6357" spans="2:2" x14ac:dyDescent="0.2">
      <c r="B6357" s="3">
        <v>38945</v>
      </c>
    </row>
    <row r="6358" spans="2:2" x14ac:dyDescent="0.2">
      <c r="B6358" t="s">
        <v>6323</v>
      </c>
    </row>
    <row r="6360" spans="2:2" x14ac:dyDescent="0.2">
      <c r="B6360" t="s">
        <v>6324</v>
      </c>
    </row>
    <row r="6361" spans="2:2" x14ac:dyDescent="0.2">
      <c r="B6361" t="s">
        <v>6325</v>
      </c>
    </row>
    <row r="6363" spans="2:2" x14ac:dyDescent="0.2">
      <c r="B6363" t="s">
        <v>112</v>
      </c>
    </row>
    <row r="6365" spans="2:2" x14ac:dyDescent="0.2">
      <c r="B6365" t="s">
        <v>112</v>
      </c>
    </row>
    <row r="6368" spans="2:2" x14ac:dyDescent="0.2">
      <c r="B6368" t="s">
        <v>6326</v>
      </c>
    </row>
    <row r="6370" spans="2:2" x14ac:dyDescent="0.2">
      <c r="B6370" t="s">
        <v>149</v>
      </c>
    </row>
    <row r="6371" spans="2:2" x14ac:dyDescent="0.2">
      <c r="B6371" t="s">
        <v>6327</v>
      </c>
    </row>
    <row r="6376" spans="2:2" x14ac:dyDescent="0.2">
      <c r="B6376" t="s">
        <v>42</v>
      </c>
    </row>
    <row r="6378" spans="2:2" x14ac:dyDescent="0.2">
      <c r="B6378" t="s">
        <v>6328</v>
      </c>
    </row>
    <row r="6382" spans="2:2" x14ac:dyDescent="0.2">
      <c r="B6382" t="s">
        <v>6329</v>
      </c>
    </row>
    <row r="6384" spans="2:2" x14ac:dyDescent="0.2">
      <c r="B6384" t="s">
        <v>3089</v>
      </c>
    </row>
    <row r="6387" spans="2:2" x14ac:dyDescent="0.2">
      <c r="B6387" t="s">
        <v>6330</v>
      </c>
    </row>
    <row r="6389" spans="2:2" x14ac:dyDescent="0.2">
      <c r="B6389" t="s">
        <v>4377</v>
      </c>
    </row>
    <row r="6390" spans="2:2" x14ac:dyDescent="0.2">
      <c r="B6390" t="s">
        <v>314</v>
      </c>
    </row>
    <row r="6391" spans="2:2" x14ac:dyDescent="0.2">
      <c r="B6391" t="s">
        <v>149</v>
      </c>
    </row>
    <row r="6395" spans="2:2" x14ac:dyDescent="0.2">
      <c r="B6395" t="s">
        <v>6331</v>
      </c>
    </row>
    <row r="6397" spans="2:2" x14ac:dyDescent="0.2">
      <c r="B6397" t="s">
        <v>6332</v>
      </c>
    </row>
    <row r="6398" spans="2:2" x14ac:dyDescent="0.2">
      <c r="B6398" t="s">
        <v>6333</v>
      </c>
    </row>
    <row r="6399" spans="2:2" x14ac:dyDescent="0.2">
      <c r="B6399" t="s">
        <v>6334</v>
      </c>
    </row>
    <row r="6402" spans="2:2" x14ac:dyDescent="0.2">
      <c r="B6402" t="s">
        <v>6335</v>
      </c>
    </row>
    <row r="6403" spans="2:2" x14ac:dyDescent="0.2">
      <c r="B6403">
        <v>914</v>
      </c>
    </row>
    <row r="6404" spans="2:2" x14ac:dyDescent="0.2">
      <c r="B6404" t="s">
        <v>1489</v>
      </c>
    </row>
    <row r="6405" spans="2:2" x14ac:dyDescent="0.2">
      <c r="B6405" t="s">
        <v>403</v>
      </c>
    </row>
    <row r="6406" spans="2:2" x14ac:dyDescent="0.2">
      <c r="B6406" t="s">
        <v>494</v>
      </c>
    </row>
    <row r="6408" spans="2:2" x14ac:dyDescent="0.2">
      <c r="B6408" t="s">
        <v>6336</v>
      </c>
    </row>
    <row r="6411" spans="2:2" x14ac:dyDescent="0.2">
      <c r="B6411" t="s">
        <v>6337</v>
      </c>
    </row>
    <row r="6413" spans="2:2" x14ac:dyDescent="0.2">
      <c r="B6413" t="s">
        <v>2240</v>
      </c>
    </row>
    <row r="6415" spans="2:2" x14ac:dyDescent="0.2">
      <c r="B6415" t="s">
        <v>6338</v>
      </c>
    </row>
    <row r="6417" spans="2:2" x14ac:dyDescent="0.2">
      <c r="B6417" t="s">
        <v>6339</v>
      </c>
    </row>
    <row r="6422" spans="2:2" x14ac:dyDescent="0.2">
      <c r="B6422" t="s">
        <v>494</v>
      </c>
    </row>
    <row r="6423" spans="2:2" x14ac:dyDescent="0.2">
      <c r="B6423" t="s">
        <v>6340</v>
      </c>
    </row>
    <row r="6424" spans="2:2" x14ac:dyDescent="0.2">
      <c r="B6424" t="s">
        <v>314</v>
      </c>
    </row>
    <row r="6427" spans="2:2" x14ac:dyDescent="0.2">
      <c r="B6427" t="s">
        <v>3193</v>
      </c>
    </row>
    <row r="6428" spans="2:2" x14ac:dyDescent="0.2">
      <c r="B6428" t="s">
        <v>6341</v>
      </c>
    </row>
    <row r="6431" spans="2:2" x14ac:dyDescent="0.2">
      <c r="B6431" t="s">
        <v>2349</v>
      </c>
    </row>
    <row r="6433" spans="2:2" x14ac:dyDescent="0.2">
      <c r="B6433" t="s">
        <v>6342</v>
      </c>
    </row>
    <row r="6434" spans="2:2" x14ac:dyDescent="0.2">
      <c r="B6434" t="s">
        <v>6343</v>
      </c>
    </row>
    <row r="6435" spans="2:2" x14ac:dyDescent="0.2">
      <c r="B6435" t="s">
        <v>112</v>
      </c>
    </row>
    <row r="6438" spans="2:2" x14ac:dyDescent="0.2">
      <c r="B6438" t="s">
        <v>3648</v>
      </c>
    </row>
    <row r="6440" spans="2:2" x14ac:dyDescent="0.2">
      <c r="B6440" t="s">
        <v>1241</v>
      </c>
    </row>
    <row r="6441" spans="2:2" x14ac:dyDescent="0.2">
      <c r="B6441" t="s">
        <v>6344</v>
      </c>
    </row>
    <row r="6442" spans="2:2" x14ac:dyDescent="0.2">
      <c r="B6442" t="s">
        <v>6345</v>
      </c>
    </row>
    <row r="6443" spans="2:2" x14ac:dyDescent="0.2">
      <c r="B6443" t="s">
        <v>494</v>
      </c>
    </row>
    <row r="6444" spans="2:2" x14ac:dyDescent="0.2">
      <c r="B6444" t="s">
        <v>6346</v>
      </c>
    </row>
    <row r="6446" spans="2:2" x14ac:dyDescent="0.2">
      <c r="B6446" t="s">
        <v>314</v>
      </c>
    </row>
    <row r="6447" spans="2:2" x14ac:dyDescent="0.2">
      <c r="B6447" t="s">
        <v>4223</v>
      </c>
    </row>
    <row r="6448" spans="2:2" x14ac:dyDescent="0.2">
      <c r="B6448" t="s">
        <v>252</v>
      </c>
    </row>
    <row r="6449" spans="2:2" x14ac:dyDescent="0.2">
      <c r="B6449" t="s">
        <v>2096</v>
      </c>
    </row>
    <row r="6450" spans="2:2" x14ac:dyDescent="0.2">
      <c r="B6450" t="s">
        <v>6347</v>
      </c>
    </row>
    <row r="6451" spans="2:2" x14ac:dyDescent="0.2">
      <c r="B6451" t="s">
        <v>6242</v>
      </c>
    </row>
    <row r="6452" spans="2:2" x14ac:dyDescent="0.2">
      <c r="B6452" t="s">
        <v>1094</v>
      </c>
    </row>
    <row r="6454" spans="2:2" x14ac:dyDescent="0.2">
      <c r="B6454" t="s">
        <v>2958</v>
      </c>
    </row>
    <row r="6457" spans="2:2" x14ac:dyDescent="0.2">
      <c r="B6457" t="s">
        <v>5731</v>
      </c>
    </row>
    <row r="6460" spans="2:2" x14ac:dyDescent="0.2">
      <c r="B6460" t="s">
        <v>6348</v>
      </c>
    </row>
    <row r="6462" spans="2:2" x14ac:dyDescent="0.2">
      <c r="B6462" t="s">
        <v>5704</v>
      </c>
    </row>
    <row r="6463" spans="2:2" x14ac:dyDescent="0.2">
      <c r="B6463" t="s">
        <v>252</v>
      </c>
    </row>
    <row r="6464" spans="2:2" x14ac:dyDescent="0.2">
      <c r="B6464" t="s">
        <v>42</v>
      </c>
    </row>
    <row r="6466" spans="2:2" x14ac:dyDescent="0.2">
      <c r="B6466" t="s">
        <v>492</v>
      </c>
    </row>
    <row r="6467" spans="2:2" x14ac:dyDescent="0.2">
      <c r="B6467" t="s">
        <v>6349</v>
      </c>
    </row>
    <row r="6469" spans="2:2" x14ac:dyDescent="0.2">
      <c r="B6469" t="s">
        <v>578</v>
      </c>
    </row>
    <row r="6471" spans="2:2" x14ac:dyDescent="0.2">
      <c r="B6471" t="s">
        <v>6350</v>
      </c>
    </row>
    <row r="6473" spans="2:2" x14ac:dyDescent="0.2">
      <c r="B6473" t="s">
        <v>4935</v>
      </c>
    </row>
    <row r="6474" spans="2:2" x14ac:dyDescent="0.2">
      <c r="B6474" t="s">
        <v>5886</v>
      </c>
    </row>
    <row r="6475" spans="2:2" x14ac:dyDescent="0.2">
      <c r="B6475" t="s">
        <v>6351</v>
      </c>
    </row>
    <row r="6477" spans="2:2" x14ac:dyDescent="0.2">
      <c r="B6477" t="s">
        <v>707</v>
      </c>
    </row>
    <row r="6478" spans="2:2" x14ac:dyDescent="0.2">
      <c r="B6478" t="s">
        <v>6352</v>
      </c>
    </row>
    <row r="6479" spans="2:2" x14ac:dyDescent="0.2">
      <c r="B6479" t="s">
        <v>6353</v>
      </c>
    </row>
    <row r="6480" spans="2:2" x14ac:dyDescent="0.2">
      <c r="B6480" t="s">
        <v>252</v>
      </c>
    </row>
    <row r="6481" spans="2:2" x14ac:dyDescent="0.2">
      <c r="B6481" t="s">
        <v>6354</v>
      </c>
    </row>
    <row r="6483" spans="2:2" x14ac:dyDescent="0.2">
      <c r="B6483" t="s">
        <v>2432</v>
      </c>
    </row>
    <row r="6485" spans="2:2" x14ac:dyDescent="0.2">
      <c r="B6485" t="s">
        <v>2353</v>
      </c>
    </row>
    <row r="6486" spans="2:2" x14ac:dyDescent="0.2">
      <c r="B6486" t="s">
        <v>587</v>
      </c>
    </row>
    <row r="6491" spans="2:2" x14ac:dyDescent="0.2">
      <c r="B6491" t="s">
        <v>6062</v>
      </c>
    </row>
    <row r="6492" spans="2:2" x14ac:dyDescent="0.2">
      <c r="B6492" t="s">
        <v>6355</v>
      </c>
    </row>
    <row r="6495" spans="2:2" x14ac:dyDescent="0.2">
      <c r="B6495" t="s">
        <v>492</v>
      </c>
    </row>
    <row r="6496" spans="2:2" x14ac:dyDescent="0.2">
      <c r="B6496" t="s">
        <v>6356</v>
      </c>
    </row>
    <row r="6498" spans="2:2" x14ac:dyDescent="0.2">
      <c r="B6498" t="s">
        <v>6357</v>
      </c>
    </row>
    <row r="6499" spans="2:2" x14ac:dyDescent="0.2">
      <c r="B6499" t="s">
        <v>6358</v>
      </c>
    </row>
    <row r="6500" spans="2:2" x14ac:dyDescent="0.2">
      <c r="B6500" t="s">
        <v>2033</v>
      </c>
    </row>
    <row r="6501" spans="2:2" x14ac:dyDescent="0.2">
      <c r="B6501" t="s">
        <v>6359</v>
      </c>
    </row>
    <row r="6502" spans="2:2" x14ac:dyDescent="0.2">
      <c r="B6502" t="s">
        <v>6360</v>
      </c>
    </row>
    <row r="6503" spans="2:2" x14ac:dyDescent="0.2">
      <c r="B6503" t="s">
        <v>6361</v>
      </c>
    </row>
    <row r="6504" spans="2:2" x14ac:dyDescent="0.2">
      <c r="B6504" t="s">
        <v>6362</v>
      </c>
    </row>
    <row r="6507" spans="2:2" x14ac:dyDescent="0.2">
      <c r="B6507" t="s">
        <v>3416</v>
      </c>
    </row>
    <row r="6508" spans="2:2" x14ac:dyDescent="0.2">
      <c r="B6508" t="s">
        <v>6363</v>
      </c>
    </row>
    <row r="6509" spans="2:2" x14ac:dyDescent="0.2">
      <c r="B6509" t="s">
        <v>2856</v>
      </c>
    </row>
    <row r="6512" spans="2:2" x14ac:dyDescent="0.2">
      <c r="B6512" t="s">
        <v>3318</v>
      </c>
    </row>
    <row r="6513" spans="2:2" x14ac:dyDescent="0.2">
      <c r="B6513" t="s">
        <v>6364</v>
      </c>
    </row>
    <row r="6514" spans="2:2" x14ac:dyDescent="0.2">
      <c r="B6514" t="s">
        <v>153</v>
      </c>
    </row>
    <row r="6515" spans="2:2" x14ac:dyDescent="0.2">
      <c r="B6515">
        <v>219</v>
      </c>
    </row>
    <row r="6517" spans="2:2" x14ac:dyDescent="0.2">
      <c r="B6517" t="s">
        <v>3029</v>
      </c>
    </row>
    <row r="6519" spans="2:2" x14ac:dyDescent="0.2">
      <c r="B6519" t="s">
        <v>6365</v>
      </c>
    </row>
    <row r="6520" spans="2:2" x14ac:dyDescent="0.2">
      <c r="B6520" t="s">
        <v>6366</v>
      </c>
    </row>
    <row r="6522" spans="2:2" x14ac:dyDescent="0.2">
      <c r="B6522" t="s">
        <v>6367</v>
      </c>
    </row>
    <row r="6525" spans="2:2" x14ac:dyDescent="0.2">
      <c r="B6525" t="s">
        <v>6368</v>
      </c>
    </row>
    <row r="6526" spans="2:2" x14ac:dyDescent="0.2">
      <c r="B6526" t="s">
        <v>32</v>
      </c>
    </row>
    <row r="6529" spans="2:2" x14ac:dyDescent="0.2">
      <c r="B6529" t="s">
        <v>6369</v>
      </c>
    </row>
    <row r="6531" spans="2:2" x14ac:dyDescent="0.2">
      <c r="B6531" t="s">
        <v>112</v>
      </c>
    </row>
    <row r="6534" spans="2:2" x14ac:dyDescent="0.2">
      <c r="B6534" t="s">
        <v>112</v>
      </c>
    </row>
    <row r="6535" spans="2:2" x14ac:dyDescent="0.2">
      <c r="B6535" t="s">
        <v>686</v>
      </c>
    </row>
    <row r="6538" spans="2:2" x14ac:dyDescent="0.2">
      <c r="B6538" t="s">
        <v>5674</v>
      </c>
    </row>
    <row r="6539" spans="2:2" x14ac:dyDescent="0.2">
      <c r="B6539" t="s">
        <v>149</v>
      </c>
    </row>
    <row r="6540" spans="2:2" x14ac:dyDescent="0.2">
      <c r="B6540" t="s">
        <v>6370</v>
      </c>
    </row>
    <row r="6542" spans="2:2" x14ac:dyDescent="0.2">
      <c r="B6542" t="s">
        <v>153</v>
      </c>
    </row>
    <row r="6543" spans="2:2" x14ac:dyDescent="0.2">
      <c r="B6543" t="s">
        <v>2856</v>
      </c>
    </row>
    <row r="6544" spans="2:2" x14ac:dyDescent="0.2">
      <c r="B6544" t="s">
        <v>6371</v>
      </c>
    </row>
    <row r="6545" spans="2:2" x14ac:dyDescent="0.2">
      <c r="B6545" t="s">
        <v>6372</v>
      </c>
    </row>
    <row r="6547" spans="2:2" x14ac:dyDescent="0.2">
      <c r="B6547" t="s">
        <v>511</v>
      </c>
    </row>
    <row r="6549" spans="2:2" x14ac:dyDescent="0.2">
      <c r="B6549" t="s">
        <v>4319</v>
      </c>
    </row>
    <row r="6551" spans="2:2" x14ac:dyDescent="0.2">
      <c r="B6551" t="s">
        <v>149</v>
      </c>
    </row>
    <row r="6552" spans="2:2" x14ac:dyDescent="0.2">
      <c r="B6552" t="s">
        <v>1008</v>
      </c>
    </row>
    <row r="6555" spans="2:2" x14ac:dyDescent="0.2">
      <c r="B6555" t="s">
        <v>6373</v>
      </c>
    </row>
    <row r="6556" spans="2:2" x14ac:dyDescent="0.2">
      <c r="B6556" t="s">
        <v>158</v>
      </c>
    </row>
    <row r="6558" spans="2:2" x14ac:dyDescent="0.2">
      <c r="B6558" t="s">
        <v>6374</v>
      </c>
    </row>
    <row r="6559" spans="2:2" x14ac:dyDescent="0.2">
      <c r="B6559" t="s">
        <v>1617</v>
      </c>
    </row>
    <row r="6561" spans="2:2" x14ac:dyDescent="0.2">
      <c r="B6561" t="s">
        <v>1423</v>
      </c>
    </row>
    <row r="6564" spans="2:2" x14ac:dyDescent="0.2">
      <c r="B6564" t="s">
        <v>6375</v>
      </c>
    </row>
    <row r="6566" spans="2:2" x14ac:dyDescent="0.2">
      <c r="B6566" t="s">
        <v>1234</v>
      </c>
    </row>
    <row r="6567" spans="2:2" x14ac:dyDescent="0.2">
      <c r="B6567" t="s">
        <v>6376</v>
      </c>
    </row>
    <row r="6568" spans="2:2" x14ac:dyDescent="0.2">
      <c r="B6568" t="s">
        <v>4016</v>
      </c>
    </row>
    <row r="6569" spans="2:2" x14ac:dyDescent="0.2">
      <c r="B6569" t="s">
        <v>158</v>
      </c>
    </row>
    <row r="6570" spans="2:2" x14ac:dyDescent="0.2">
      <c r="B6570" t="s">
        <v>6377</v>
      </c>
    </row>
    <row r="6571" spans="2:2" x14ac:dyDescent="0.2">
      <c r="B6571" t="s">
        <v>63</v>
      </c>
    </row>
    <row r="6574" spans="2:2" x14ac:dyDescent="0.2">
      <c r="B6574" t="s">
        <v>429</v>
      </c>
    </row>
    <row r="6575" spans="2:2" x14ac:dyDescent="0.2">
      <c r="B6575" t="s">
        <v>6378</v>
      </c>
    </row>
    <row r="6578" spans="2:2" x14ac:dyDescent="0.2">
      <c r="B6578" t="s">
        <v>6379</v>
      </c>
    </row>
    <row r="6580" spans="2:2" x14ac:dyDescent="0.2">
      <c r="B6580" t="s">
        <v>6380</v>
      </c>
    </row>
    <row r="6582" spans="2:2" x14ac:dyDescent="0.2">
      <c r="B6582" t="s">
        <v>773</v>
      </c>
    </row>
    <row r="6585" spans="2:2" x14ac:dyDescent="0.2">
      <c r="B6585" t="s">
        <v>3997</v>
      </c>
    </row>
    <row r="6586" spans="2:2" x14ac:dyDescent="0.2">
      <c r="B6586" t="s">
        <v>6381</v>
      </c>
    </row>
    <row r="6587" spans="2:2" x14ac:dyDescent="0.2">
      <c r="B6587" t="s">
        <v>6382</v>
      </c>
    </row>
    <row r="6588" spans="2:2" x14ac:dyDescent="0.2">
      <c r="B6588" t="s">
        <v>6383</v>
      </c>
    </row>
    <row r="6589" spans="2:2" x14ac:dyDescent="0.2">
      <c r="B6589" t="s">
        <v>6384</v>
      </c>
    </row>
    <row r="6590" spans="2:2" x14ac:dyDescent="0.2">
      <c r="B6590" t="s">
        <v>6385</v>
      </c>
    </row>
    <row r="6592" spans="2:2" x14ac:dyDescent="0.2">
      <c r="B6592" t="s">
        <v>5803</v>
      </c>
    </row>
    <row r="6593" spans="2:2" x14ac:dyDescent="0.2">
      <c r="B6593" t="s">
        <v>6386</v>
      </c>
    </row>
    <row r="6595" spans="2:2" x14ac:dyDescent="0.2">
      <c r="B6595" t="s">
        <v>6387</v>
      </c>
    </row>
    <row r="6597" spans="2:2" x14ac:dyDescent="0.2">
      <c r="B6597" t="s">
        <v>328</v>
      </c>
    </row>
    <row r="6598" spans="2:2" x14ac:dyDescent="0.2">
      <c r="B6598" t="s">
        <v>6388</v>
      </c>
    </row>
    <row r="6599" spans="2:2" x14ac:dyDescent="0.2">
      <c r="B6599" t="s">
        <v>6389</v>
      </c>
    </row>
    <row r="6600" spans="2:2" x14ac:dyDescent="0.2">
      <c r="B6600" t="s">
        <v>910</v>
      </c>
    </row>
    <row r="6601" spans="2:2" x14ac:dyDescent="0.2">
      <c r="B6601" t="s">
        <v>492</v>
      </c>
    </row>
    <row r="6602" spans="2:2" x14ac:dyDescent="0.2">
      <c r="B6602" t="s">
        <v>1978</v>
      </c>
    </row>
    <row r="6603" spans="2:2" x14ac:dyDescent="0.2">
      <c r="B6603" t="s">
        <v>149</v>
      </c>
    </row>
    <row r="6607" spans="2:2" x14ac:dyDescent="0.2">
      <c r="B6607" t="s">
        <v>6390</v>
      </c>
    </row>
    <row r="6611" spans="2:2" x14ac:dyDescent="0.2">
      <c r="B6611" t="s">
        <v>1348</v>
      </c>
    </row>
    <row r="6612" spans="2:2" x14ac:dyDescent="0.2">
      <c r="B6612" t="s">
        <v>1615</v>
      </c>
    </row>
    <row r="6613" spans="2:2" x14ac:dyDescent="0.2">
      <c r="B6613" t="s">
        <v>6391</v>
      </c>
    </row>
    <row r="6614" spans="2:2" x14ac:dyDescent="0.2">
      <c r="B6614" t="s">
        <v>6392</v>
      </c>
    </row>
    <row r="6618" spans="2:2" x14ac:dyDescent="0.2">
      <c r="B6618" t="s">
        <v>6393</v>
      </c>
    </row>
    <row r="6621" spans="2:2" x14ac:dyDescent="0.2">
      <c r="B6621" t="s">
        <v>6394</v>
      </c>
    </row>
    <row r="6623" spans="2:2" x14ac:dyDescent="0.2">
      <c r="B6623" t="s">
        <v>6395</v>
      </c>
    </row>
    <row r="6626" spans="2:2" x14ac:dyDescent="0.2">
      <c r="B6626" t="s">
        <v>2176</v>
      </c>
    </row>
    <row r="6632" spans="2:2" x14ac:dyDescent="0.2">
      <c r="B6632" t="s">
        <v>6396</v>
      </c>
    </row>
    <row r="6634" spans="2:2" x14ac:dyDescent="0.2">
      <c r="B6634" t="s">
        <v>1082</v>
      </c>
    </row>
    <row r="6637" spans="2:2" x14ac:dyDescent="0.2">
      <c r="B6637" t="s">
        <v>6397</v>
      </c>
    </row>
    <row r="6639" spans="2:2" x14ac:dyDescent="0.2">
      <c r="B6639" t="s">
        <v>112</v>
      </c>
    </row>
    <row r="6641" spans="2:2" x14ac:dyDescent="0.2">
      <c r="B6641" t="s">
        <v>6398</v>
      </c>
    </row>
    <row r="6642" spans="2:2" x14ac:dyDescent="0.2">
      <c r="B6642" t="s">
        <v>6399</v>
      </c>
    </row>
    <row r="6644" spans="2:2" x14ac:dyDescent="0.2">
      <c r="B6644" t="s">
        <v>1138</v>
      </c>
    </row>
    <row r="6645" spans="2:2" x14ac:dyDescent="0.2">
      <c r="B6645" t="s">
        <v>1590</v>
      </c>
    </row>
    <row r="6647" spans="2:2" x14ac:dyDescent="0.2">
      <c r="B6647" t="s">
        <v>6400</v>
      </c>
    </row>
    <row r="6648" spans="2:2" x14ac:dyDescent="0.2">
      <c r="B6648" t="s">
        <v>240</v>
      </c>
    </row>
    <row r="6650" spans="2:2" x14ac:dyDescent="0.2">
      <c r="B6650" t="s">
        <v>6401</v>
      </c>
    </row>
    <row r="6651" spans="2:2" x14ac:dyDescent="0.2">
      <c r="B6651" t="s">
        <v>6402</v>
      </c>
    </row>
    <row r="6652" spans="2:2" x14ac:dyDescent="0.2">
      <c r="B6652" t="s">
        <v>63</v>
      </c>
    </row>
    <row r="6655" spans="2:2" x14ac:dyDescent="0.2">
      <c r="B6655" t="s">
        <v>587</v>
      </c>
    </row>
    <row r="6656" spans="2:2" x14ac:dyDescent="0.2">
      <c r="B6656" t="s">
        <v>2710</v>
      </c>
    </row>
    <row r="6657" spans="2:2" x14ac:dyDescent="0.2">
      <c r="B6657" t="s">
        <v>6403</v>
      </c>
    </row>
    <row r="6658" spans="2:2" x14ac:dyDescent="0.2">
      <c r="B6658" t="s">
        <v>6404</v>
      </c>
    </row>
    <row r="6659" spans="2:2" x14ac:dyDescent="0.2">
      <c r="B6659" t="s">
        <v>6405</v>
      </c>
    </row>
    <row r="6662" spans="2:2" x14ac:dyDescent="0.2">
      <c r="B6662" t="s">
        <v>112</v>
      </c>
    </row>
    <row r="6663" spans="2:2" x14ac:dyDescent="0.2">
      <c r="B6663" t="s">
        <v>4685</v>
      </c>
    </row>
    <row r="6664" spans="2:2" ht="64" x14ac:dyDescent="0.2">
      <c r="B6664" s="1" t="s">
        <v>6406</v>
      </c>
    </row>
    <row r="6667" spans="2:2" x14ac:dyDescent="0.2">
      <c r="B6667" t="s">
        <v>6407</v>
      </c>
    </row>
    <row r="6668" spans="2:2" x14ac:dyDescent="0.2">
      <c r="B6668">
        <v>864</v>
      </c>
    </row>
    <row r="6671" spans="2:2" x14ac:dyDescent="0.2">
      <c r="B6671" t="s">
        <v>320</v>
      </c>
    </row>
    <row r="6672" spans="2:2" x14ac:dyDescent="0.2">
      <c r="B6672" t="s">
        <v>2821</v>
      </c>
    </row>
    <row r="6674" spans="2:2" x14ac:dyDescent="0.2">
      <c r="B6674" t="s">
        <v>2679</v>
      </c>
    </row>
    <row r="6675" spans="2:2" x14ac:dyDescent="0.2">
      <c r="B6675" t="s">
        <v>6408</v>
      </c>
    </row>
    <row r="6676" spans="2:2" x14ac:dyDescent="0.2">
      <c r="B6676" t="s">
        <v>511</v>
      </c>
    </row>
    <row r="6679" spans="2:2" x14ac:dyDescent="0.2">
      <c r="B6679" t="s">
        <v>6409</v>
      </c>
    </row>
    <row r="6680" spans="2:2" x14ac:dyDescent="0.2">
      <c r="B6680" t="s">
        <v>6410</v>
      </c>
    </row>
    <row r="6682" spans="2:2" x14ac:dyDescent="0.2">
      <c r="B6682" t="s">
        <v>3883</v>
      </c>
    </row>
    <row r="6683" spans="2:2" x14ac:dyDescent="0.2">
      <c r="B6683" t="s">
        <v>6411</v>
      </c>
    </row>
    <row r="6684" spans="2:2" x14ac:dyDescent="0.2">
      <c r="B6684" t="s">
        <v>2298</v>
      </c>
    </row>
    <row r="6685" spans="2:2" x14ac:dyDescent="0.2">
      <c r="B6685" t="s">
        <v>3229</v>
      </c>
    </row>
    <row r="6686" spans="2:2" x14ac:dyDescent="0.2">
      <c r="B6686" t="s">
        <v>6412</v>
      </c>
    </row>
    <row r="6687" spans="2:2" x14ac:dyDescent="0.2">
      <c r="B6687" t="s">
        <v>6413</v>
      </c>
    </row>
    <row r="6688" spans="2:2" x14ac:dyDescent="0.2">
      <c r="B6688" t="s">
        <v>6414</v>
      </c>
    </row>
    <row r="6689" spans="2:2" x14ac:dyDescent="0.2">
      <c r="B6689" t="s">
        <v>6415</v>
      </c>
    </row>
    <row r="6691" spans="2:2" x14ac:dyDescent="0.2">
      <c r="B6691" t="s">
        <v>3654</v>
      </c>
    </row>
    <row r="6694" spans="2:2" x14ac:dyDescent="0.2">
      <c r="B6694" t="s">
        <v>6416</v>
      </c>
    </row>
    <row r="6698" spans="2:2" x14ac:dyDescent="0.2">
      <c r="B6698" t="s">
        <v>6417</v>
      </c>
    </row>
    <row r="6701" spans="2:2" x14ac:dyDescent="0.2">
      <c r="B6701" t="s">
        <v>2710</v>
      </c>
    </row>
    <row r="6703" spans="2:2" x14ac:dyDescent="0.2">
      <c r="B6703" t="s">
        <v>6418</v>
      </c>
    </row>
    <row r="6704" spans="2:2" x14ac:dyDescent="0.2">
      <c r="B6704" t="s">
        <v>6419</v>
      </c>
    </row>
    <row r="6707" spans="2:2" x14ac:dyDescent="0.2">
      <c r="B6707" t="s">
        <v>6420</v>
      </c>
    </row>
    <row r="6709" spans="2:2" x14ac:dyDescent="0.2">
      <c r="B6709" t="s">
        <v>6421</v>
      </c>
    </row>
    <row r="6710" spans="2:2" x14ac:dyDescent="0.2">
      <c r="B6710" t="s">
        <v>6422</v>
      </c>
    </row>
    <row r="6711" spans="2:2" x14ac:dyDescent="0.2">
      <c r="B6711" t="s">
        <v>6423</v>
      </c>
    </row>
    <row r="6712" spans="2:2" x14ac:dyDescent="0.2">
      <c r="B6712" t="s">
        <v>6424</v>
      </c>
    </row>
    <row r="6714" spans="2:2" x14ac:dyDescent="0.2">
      <c r="B6714" t="s">
        <v>403</v>
      </c>
    </row>
    <row r="6715" spans="2:2" x14ac:dyDescent="0.2">
      <c r="B6715" t="s">
        <v>6425</v>
      </c>
    </row>
    <row r="6716" spans="2:2" x14ac:dyDescent="0.2">
      <c r="B6716" t="s">
        <v>6426</v>
      </c>
    </row>
    <row r="6717" spans="2:2" x14ac:dyDescent="0.2">
      <c r="B6717" t="s">
        <v>5863</v>
      </c>
    </row>
    <row r="6718" spans="2:2" x14ac:dyDescent="0.2">
      <c r="B6718" t="s">
        <v>6427</v>
      </c>
    </row>
    <row r="6719" spans="2:2" x14ac:dyDescent="0.2">
      <c r="B6719" t="s">
        <v>322</v>
      </c>
    </row>
    <row r="6720" spans="2:2" x14ac:dyDescent="0.2">
      <c r="B6720" t="s">
        <v>6428</v>
      </c>
    </row>
    <row r="6722" spans="2:2" x14ac:dyDescent="0.2">
      <c r="B6722" t="s">
        <v>6429</v>
      </c>
    </row>
    <row r="6723" spans="2:2" x14ac:dyDescent="0.2">
      <c r="B6723" t="s">
        <v>360</v>
      </c>
    </row>
    <row r="6727" spans="2:2" x14ac:dyDescent="0.2">
      <c r="B6727" t="s">
        <v>771</v>
      </c>
    </row>
    <row r="6728" spans="2:2" x14ac:dyDescent="0.2">
      <c r="B6728" t="s">
        <v>1910</v>
      </c>
    </row>
    <row r="6729" spans="2:2" x14ac:dyDescent="0.2">
      <c r="B6729" t="s">
        <v>6430</v>
      </c>
    </row>
    <row r="6730" spans="2:2" x14ac:dyDescent="0.2">
      <c r="B6730" t="s">
        <v>6431</v>
      </c>
    </row>
    <row r="6732" spans="2:2" x14ac:dyDescent="0.2">
      <c r="B6732" t="s">
        <v>6432</v>
      </c>
    </row>
    <row r="6733" spans="2:2" x14ac:dyDescent="0.2">
      <c r="B6733" t="s">
        <v>2085</v>
      </c>
    </row>
    <row r="6738" spans="2:2" x14ac:dyDescent="0.2">
      <c r="B6738" t="s">
        <v>6433</v>
      </c>
    </row>
    <row r="6739" spans="2:2" x14ac:dyDescent="0.2">
      <c r="B6739" t="s">
        <v>5849</v>
      </c>
    </row>
    <row r="6740" spans="2:2" x14ac:dyDescent="0.2">
      <c r="B6740" t="s">
        <v>6434</v>
      </c>
    </row>
    <row r="6741" spans="2:2" x14ac:dyDescent="0.2">
      <c r="B6741" t="s">
        <v>828</v>
      </c>
    </row>
    <row r="6743" spans="2:2" x14ac:dyDescent="0.2">
      <c r="B6743" t="s">
        <v>3834</v>
      </c>
    </row>
    <row r="6744" spans="2:2" x14ac:dyDescent="0.2">
      <c r="B6744" t="s">
        <v>6435</v>
      </c>
    </row>
    <row r="6745" spans="2:2" x14ac:dyDescent="0.2">
      <c r="B6745" t="s">
        <v>6436</v>
      </c>
    </row>
    <row r="6747" spans="2:2" x14ac:dyDescent="0.2">
      <c r="B6747" t="s">
        <v>3648</v>
      </c>
    </row>
    <row r="6748" spans="2:2" x14ac:dyDescent="0.2">
      <c r="B6748" t="s">
        <v>6437</v>
      </c>
    </row>
    <row r="6750" spans="2:2" x14ac:dyDescent="0.2">
      <c r="B6750" t="s">
        <v>6438</v>
      </c>
    </row>
    <row r="6753" spans="2:2" x14ac:dyDescent="0.2">
      <c r="B6753" t="s">
        <v>119</v>
      </c>
    </row>
    <row r="6758" spans="2:2" x14ac:dyDescent="0.2">
      <c r="B6758" t="s">
        <v>494</v>
      </c>
    </row>
    <row r="6759" spans="2:2" x14ac:dyDescent="0.2">
      <c r="B6759" t="s">
        <v>6439</v>
      </c>
    </row>
    <row r="6760" spans="2:2" x14ac:dyDescent="0.2">
      <c r="B6760" t="s">
        <v>6440</v>
      </c>
    </row>
    <row r="6761" spans="2:2" x14ac:dyDescent="0.2">
      <c r="B6761" t="s">
        <v>6441</v>
      </c>
    </row>
    <row r="6762" spans="2:2" x14ac:dyDescent="0.2">
      <c r="B6762" t="s">
        <v>6442</v>
      </c>
    </row>
    <row r="6764" spans="2:2" x14ac:dyDescent="0.2">
      <c r="B6764" t="s">
        <v>6443</v>
      </c>
    </row>
    <row r="6767" spans="2:2" x14ac:dyDescent="0.2">
      <c r="B6767" t="s">
        <v>6444</v>
      </c>
    </row>
    <row r="6768" spans="2:2" x14ac:dyDescent="0.2">
      <c r="B6768" t="s">
        <v>6445</v>
      </c>
    </row>
    <row r="6769" spans="2:2" x14ac:dyDescent="0.2">
      <c r="B6769" t="s">
        <v>494</v>
      </c>
    </row>
    <row r="6770" spans="2:2" x14ac:dyDescent="0.2">
      <c r="B6770" t="s">
        <v>6446</v>
      </c>
    </row>
    <row r="6771" spans="2:2" x14ac:dyDescent="0.2">
      <c r="B6771" t="s">
        <v>6447</v>
      </c>
    </row>
    <row r="6774" spans="2:2" x14ac:dyDescent="0.2">
      <c r="B6774" t="s">
        <v>1282</v>
      </c>
    </row>
    <row r="6776" spans="2:2" x14ac:dyDescent="0.2">
      <c r="B6776" t="s">
        <v>6448</v>
      </c>
    </row>
    <row r="6779" spans="2:2" x14ac:dyDescent="0.2">
      <c r="B6779" t="s">
        <v>6449</v>
      </c>
    </row>
    <row r="6783" spans="2:2" x14ac:dyDescent="0.2">
      <c r="B6783" t="s">
        <v>119</v>
      </c>
    </row>
    <row r="6784" spans="2:2" x14ac:dyDescent="0.2">
      <c r="B6784" t="s">
        <v>6450</v>
      </c>
    </row>
    <row r="6787" spans="2:2" x14ac:dyDescent="0.2">
      <c r="B6787" t="s">
        <v>6451</v>
      </c>
    </row>
    <row r="6789" spans="2:2" x14ac:dyDescent="0.2">
      <c r="B6789" t="s">
        <v>2003</v>
      </c>
    </row>
    <row r="6790" spans="2:2" x14ac:dyDescent="0.2">
      <c r="B6790" t="s">
        <v>6452</v>
      </c>
    </row>
    <row r="6792" spans="2:2" x14ac:dyDescent="0.2">
      <c r="B6792" t="s">
        <v>6453</v>
      </c>
    </row>
    <row r="6796" spans="2:2" x14ac:dyDescent="0.2">
      <c r="B6796" t="s">
        <v>6454</v>
      </c>
    </row>
    <row r="6803" spans="2:2" x14ac:dyDescent="0.2">
      <c r="B6803" t="s">
        <v>6455</v>
      </c>
    </row>
    <row r="6806" spans="2:2" x14ac:dyDescent="0.2">
      <c r="B6806" t="s">
        <v>4173</v>
      </c>
    </row>
    <row r="6807" spans="2:2" x14ac:dyDescent="0.2">
      <c r="B6807" t="s">
        <v>1234</v>
      </c>
    </row>
    <row r="6808" spans="2:2" x14ac:dyDescent="0.2">
      <c r="B6808" t="s">
        <v>37</v>
      </c>
    </row>
    <row r="6809" spans="2:2" x14ac:dyDescent="0.2">
      <c r="B6809" t="s">
        <v>6456</v>
      </c>
    </row>
    <row r="6810" spans="2:2" x14ac:dyDescent="0.2">
      <c r="B6810" t="s">
        <v>531</v>
      </c>
    </row>
    <row r="6811" spans="2:2" x14ac:dyDescent="0.2">
      <c r="B6811" t="s">
        <v>494</v>
      </c>
    </row>
    <row r="6812" spans="2:2" x14ac:dyDescent="0.2">
      <c r="B6812" t="s">
        <v>6457</v>
      </c>
    </row>
    <row r="6813" spans="2:2" x14ac:dyDescent="0.2">
      <c r="B6813" t="s">
        <v>6458</v>
      </c>
    </row>
    <row r="6815" spans="2:2" x14ac:dyDescent="0.2">
      <c r="B6815" t="s">
        <v>4373</v>
      </c>
    </row>
    <row r="6817" spans="2:2" x14ac:dyDescent="0.2">
      <c r="B6817" t="s">
        <v>800</v>
      </c>
    </row>
    <row r="6822" spans="2:2" x14ac:dyDescent="0.2">
      <c r="B6822" t="s">
        <v>6459</v>
      </c>
    </row>
    <row r="6823" spans="2:2" x14ac:dyDescent="0.2">
      <c r="B6823" t="s">
        <v>496</v>
      </c>
    </row>
    <row r="6824" spans="2:2" x14ac:dyDescent="0.2">
      <c r="B6824" t="s">
        <v>6460</v>
      </c>
    </row>
    <row r="6825" spans="2:2" x14ac:dyDescent="0.2">
      <c r="B6825" t="s">
        <v>587</v>
      </c>
    </row>
    <row r="6826" spans="2:2" x14ac:dyDescent="0.2">
      <c r="B6826" t="s">
        <v>6461</v>
      </c>
    </row>
    <row r="6827" spans="2:2" x14ac:dyDescent="0.2">
      <c r="B6827" t="s">
        <v>1590</v>
      </c>
    </row>
    <row r="6829" spans="2:2" x14ac:dyDescent="0.2">
      <c r="B6829" t="s">
        <v>6462</v>
      </c>
    </row>
    <row r="6830" spans="2:2" x14ac:dyDescent="0.2">
      <c r="B6830" t="s">
        <v>6463</v>
      </c>
    </row>
    <row r="6831" spans="2:2" x14ac:dyDescent="0.2">
      <c r="B6831" t="s">
        <v>6464</v>
      </c>
    </row>
    <row r="6832" spans="2:2" x14ac:dyDescent="0.2">
      <c r="B6832" t="s">
        <v>1978</v>
      </c>
    </row>
    <row r="6833" spans="2:2" x14ac:dyDescent="0.2">
      <c r="B6833" t="s">
        <v>314</v>
      </c>
    </row>
    <row r="6834" spans="2:2" x14ac:dyDescent="0.2">
      <c r="B6834" t="s">
        <v>6465</v>
      </c>
    </row>
    <row r="6835" spans="2:2" x14ac:dyDescent="0.2">
      <c r="B6835" t="s">
        <v>314</v>
      </c>
    </row>
    <row r="6836" spans="2:2" x14ac:dyDescent="0.2">
      <c r="B6836" t="s">
        <v>548</v>
      </c>
    </row>
    <row r="6842" spans="2:2" x14ac:dyDescent="0.2">
      <c r="B6842" t="s">
        <v>6054</v>
      </c>
    </row>
    <row r="6843" spans="2:2" x14ac:dyDescent="0.2">
      <c r="B6843" t="s">
        <v>6466</v>
      </c>
    </row>
    <row r="6844" spans="2:2" x14ac:dyDescent="0.2">
      <c r="B6844" t="s">
        <v>6467</v>
      </c>
    </row>
    <row r="6848" spans="2:2" x14ac:dyDescent="0.2">
      <c r="B6848" t="s">
        <v>1453</v>
      </c>
    </row>
    <row r="6851" spans="2:2" x14ac:dyDescent="0.2">
      <c r="B6851" t="s">
        <v>4311</v>
      </c>
    </row>
    <row r="6852" spans="2:2" x14ac:dyDescent="0.2">
      <c r="B6852" t="s">
        <v>587</v>
      </c>
    </row>
    <row r="6853" spans="2:2" x14ac:dyDescent="0.2">
      <c r="B6853" t="s">
        <v>6468</v>
      </c>
    </row>
    <row r="6855" spans="2:2" x14ac:dyDescent="0.2">
      <c r="B6855" t="s">
        <v>6469</v>
      </c>
    </row>
    <row r="6856" spans="2:2" x14ac:dyDescent="0.2">
      <c r="B6856" t="s">
        <v>1590</v>
      </c>
    </row>
    <row r="6857" spans="2:2" x14ac:dyDescent="0.2">
      <c r="B6857" t="s">
        <v>6470</v>
      </c>
    </row>
    <row r="6861" spans="2:2" x14ac:dyDescent="0.2">
      <c r="B6861" t="s">
        <v>6471</v>
      </c>
    </row>
    <row r="6862" spans="2:2" x14ac:dyDescent="0.2">
      <c r="B6862" t="s">
        <v>6472</v>
      </c>
    </row>
    <row r="6863" spans="2:2" x14ac:dyDescent="0.2">
      <c r="B6863" t="s">
        <v>5092</v>
      </c>
    </row>
    <row r="6865" spans="2:2" x14ac:dyDescent="0.2">
      <c r="B6865" t="s">
        <v>6473</v>
      </c>
    </row>
    <row r="6866" spans="2:2" x14ac:dyDescent="0.2">
      <c r="B6866" t="s">
        <v>6422</v>
      </c>
    </row>
    <row r="6867" spans="2:2" x14ac:dyDescent="0.2">
      <c r="B6867" t="s">
        <v>479</v>
      </c>
    </row>
    <row r="6868" spans="2:2" x14ac:dyDescent="0.2">
      <c r="B6868" t="s">
        <v>5875</v>
      </c>
    </row>
    <row r="6870" spans="2:2" x14ac:dyDescent="0.2">
      <c r="B6870" t="s">
        <v>6474</v>
      </c>
    </row>
    <row r="6871" spans="2:2" x14ac:dyDescent="0.2">
      <c r="B6871" t="s">
        <v>6475</v>
      </c>
    </row>
    <row r="6872" spans="2:2" x14ac:dyDescent="0.2">
      <c r="B6872" t="s">
        <v>563</v>
      </c>
    </row>
    <row r="6874" spans="2:2" x14ac:dyDescent="0.2">
      <c r="B6874" t="s">
        <v>6476</v>
      </c>
    </row>
    <row r="6876" spans="2:2" x14ac:dyDescent="0.2">
      <c r="B6876" t="s">
        <v>6477</v>
      </c>
    </row>
    <row r="6877" spans="2:2" x14ac:dyDescent="0.2">
      <c r="B6877" t="s">
        <v>6478</v>
      </c>
    </row>
    <row r="6878" spans="2:2" x14ac:dyDescent="0.2">
      <c r="B6878" t="s">
        <v>314</v>
      </c>
    </row>
    <row r="6881" spans="2:2" x14ac:dyDescent="0.2">
      <c r="B6881" t="s">
        <v>6479</v>
      </c>
    </row>
    <row r="6882" spans="2:2" x14ac:dyDescent="0.2">
      <c r="B6882" t="s">
        <v>112</v>
      </c>
    </row>
    <row r="6884" spans="2:2" x14ac:dyDescent="0.2">
      <c r="B6884" t="s">
        <v>753</v>
      </c>
    </row>
    <row r="6886" spans="2:2" x14ac:dyDescent="0.2">
      <c r="B6886" t="s">
        <v>3703</v>
      </c>
    </row>
    <row r="6887" spans="2:2" x14ac:dyDescent="0.2">
      <c r="B6887" t="s">
        <v>6480</v>
      </c>
    </row>
    <row r="6888" spans="2:2" x14ac:dyDescent="0.2">
      <c r="B6888" t="s">
        <v>320</v>
      </c>
    </row>
    <row r="6891" spans="2:2" x14ac:dyDescent="0.2">
      <c r="B6891" t="s">
        <v>6481</v>
      </c>
    </row>
    <row r="6892" spans="2:2" x14ac:dyDescent="0.2">
      <c r="B6892" t="s">
        <v>6482</v>
      </c>
    </row>
    <row r="6893" spans="2:2" x14ac:dyDescent="0.2">
      <c r="B6893" t="s">
        <v>6483</v>
      </c>
    </row>
    <row r="6896" spans="2:2" x14ac:dyDescent="0.2">
      <c r="B6896" t="s">
        <v>6484</v>
      </c>
    </row>
    <row r="6897" spans="2:2" x14ac:dyDescent="0.2">
      <c r="B6897" t="s">
        <v>6485</v>
      </c>
    </row>
    <row r="6898" spans="2:2" x14ac:dyDescent="0.2">
      <c r="B6898" t="s">
        <v>6486</v>
      </c>
    </row>
    <row r="6899" spans="2:2" x14ac:dyDescent="0.2">
      <c r="B6899" t="s">
        <v>314</v>
      </c>
    </row>
    <row r="6900" spans="2:2" x14ac:dyDescent="0.2">
      <c r="B6900" t="s">
        <v>1094</v>
      </c>
    </row>
    <row r="6903" spans="2:2" x14ac:dyDescent="0.2">
      <c r="B6903" t="s">
        <v>314</v>
      </c>
    </row>
    <row r="6904" spans="2:2" x14ac:dyDescent="0.2">
      <c r="B6904">
        <v>301</v>
      </c>
    </row>
    <row r="6905" spans="2:2" x14ac:dyDescent="0.2">
      <c r="B6905" t="s">
        <v>525</v>
      </c>
    </row>
    <row r="6906" spans="2:2" x14ac:dyDescent="0.2">
      <c r="B6906" t="s">
        <v>6487</v>
      </c>
    </row>
    <row r="6907" spans="2:2" x14ac:dyDescent="0.2">
      <c r="B6907" t="s">
        <v>6488</v>
      </c>
    </row>
    <row r="6908" spans="2:2" x14ac:dyDescent="0.2">
      <c r="B6908" t="s">
        <v>6489</v>
      </c>
    </row>
    <row r="6910" spans="2:2" x14ac:dyDescent="0.2">
      <c r="B6910" t="s">
        <v>6490</v>
      </c>
    </row>
    <row r="6911" spans="2:2" x14ac:dyDescent="0.2">
      <c r="B6911" t="s">
        <v>6491</v>
      </c>
    </row>
    <row r="6913" spans="2:2" x14ac:dyDescent="0.2">
      <c r="B6913" t="s">
        <v>587</v>
      </c>
    </row>
    <row r="6916" spans="2:2" x14ac:dyDescent="0.2">
      <c r="B6916" t="s">
        <v>4429</v>
      </c>
    </row>
    <row r="6919" spans="2:2" x14ac:dyDescent="0.2">
      <c r="B6919" t="s">
        <v>6492</v>
      </c>
    </row>
    <row r="6920" spans="2:2" x14ac:dyDescent="0.2">
      <c r="B6920" t="s">
        <v>6493</v>
      </c>
    </row>
    <row r="6922" spans="2:2" x14ac:dyDescent="0.2">
      <c r="B6922" t="s">
        <v>314</v>
      </c>
    </row>
    <row r="6923" spans="2:2" x14ac:dyDescent="0.2">
      <c r="B6923" t="s">
        <v>6494</v>
      </c>
    </row>
    <row r="6924" spans="2:2" x14ac:dyDescent="0.2">
      <c r="B6924" t="s">
        <v>5704</v>
      </c>
    </row>
    <row r="6925" spans="2:2" x14ac:dyDescent="0.2">
      <c r="B6925" t="s">
        <v>6495</v>
      </c>
    </row>
    <row r="6926" spans="2:2" x14ac:dyDescent="0.2">
      <c r="B6926" t="s">
        <v>6496</v>
      </c>
    </row>
    <row r="6927" spans="2:2" x14ac:dyDescent="0.2">
      <c r="B6927" t="s">
        <v>6497</v>
      </c>
    </row>
    <row r="6928" spans="2:2" x14ac:dyDescent="0.2">
      <c r="B6928" t="s">
        <v>334</v>
      </c>
    </row>
    <row r="6929" spans="2:2" x14ac:dyDescent="0.2">
      <c r="B6929" t="s">
        <v>773</v>
      </c>
    </row>
    <row r="6930" spans="2:2" x14ac:dyDescent="0.2">
      <c r="B6930" t="s">
        <v>5068</v>
      </c>
    </row>
    <row r="6931" spans="2:2" x14ac:dyDescent="0.2">
      <c r="B6931" t="s">
        <v>6498</v>
      </c>
    </row>
    <row r="6932" spans="2:2" x14ac:dyDescent="0.2">
      <c r="B6932" t="s">
        <v>6499</v>
      </c>
    </row>
    <row r="6934" spans="2:2" x14ac:dyDescent="0.2">
      <c r="B6934" t="s">
        <v>153</v>
      </c>
    </row>
    <row r="6935" spans="2:2" x14ac:dyDescent="0.2">
      <c r="B6935" t="s">
        <v>6500</v>
      </c>
    </row>
    <row r="6937" spans="2:2" x14ac:dyDescent="0.2">
      <c r="B6937" t="s">
        <v>771</v>
      </c>
    </row>
    <row r="6939" spans="2:2" x14ac:dyDescent="0.2">
      <c r="B6939" t="s">
        <v>6501</v>
      </c>
    </row>
    <row r="6940" spans="2:2" x14ac:dyDescent="0.2">
      <c r="B6940" t="s">
        <v>6502</v>
      </c>
    </row>
    <row r="6941" spans="2:2" x14ac:dyDescent="0.2">
      <c r="B6941" t="s">
        <v>1925</v>
      </c>
    </row>
    <row r="6942" spans="2:2" x14ac:dyDescent="0.2">
      <c r="B6942" t="s">
        <v>6503</v>
      </c>
    </row>
    <row r="6943" spans="2:2" x14ac:dyDescent="0.2">
      <c r="B6943" t="s">
        <v>6504</v>
      </c>
    </row>
    <row r="6944" spans="2:2" x14ac:dyDescent="0.2">
      <c r="B6944" t="s">
        <v>6505</v>
      </c>
    </row>
    <row r="6946" spans="2:2" x14ac:dyDescent="0.2">
      <c r="B6946" t="s">
        <v>6506</v>
      </c>
    </row>
    <row r="6947" spans="2:2" x14ac:dyDescent="0.2">
      <c r="B6947" t="s">
        <v>6507</v>
      </c>
    </row>
    <row r="6948" spans="2:2" x14ac:dyDescent="0.2">
      <c r="B6948" t="s">
        <v>3802</v>
      </c>
    </row>
    <row r="6950" spans="2:2" x14ac:dyDescent="0.2">
      <c r="B6950" t="s">
        <v>6508</v>
      </c>
    </row>
    <row r="6951" spans="2:2" x14ac:dyDescent="0.2">
      <c r="B6951" t="s">
        <v>536</v>
      </c>
    </row>
    <row r="6953" spans="2:2" x14ac:dyDescent="0.2">
      <c r="B6953" t="s">
        <v>1901</v>
      </c>
    </row>
    <row r="6954" spans="2:2" x14ac:dyDescent="0.2">
      <c r="B6954" t="s">
        <v>6509</v>
      </c>
    </row>
    <row r="6955" spans="2:2" x14ac:dyDescent="0.2">
      <c r="B6955" t="s">
        <v>6510</v>
      </c>
    </row>
    <row r="6957" spans="2:2" x14ac:dyDescent="0.2">
      <c r="B6957" t="s">
        <v>563</v>
      </c>
    </row>
    <row r="6958" spans="2:2" x14ac:dyDescent="0.2">
      <c r="B6958" t="s">
        <v>6511</v>
      </c>
    </row>
    <row r="6959" spans="2:2" x14ac:dyDescent="0.2">
      <c r="B6959" t="s">
        <v>6512</v>
      </c>
    </row>
    <row r="6963" spans="2:2" x14ac:dyDescent="0.2">
      <c r="B6963" t="s">
        <v>252</v>
      </c>
    </row>
    <row r="6964" spans="2:2" x14ac:dyDescent="0.2">
      <c r="B6964" t="s">
        <v>6513</v>
      </c>
    </row>
    <row r="6966" spans="2:2" x14ac:dyDescent="0.2">
      <c r="B6966" t="s">
        <v>1708</v>
      </c>
    </row>
    <row r="6967" spans="2:2" x14ac:dyDescent="0.2">
      <c r="B6967" t="s">
        <v>494</v>
      </c>
    </row>
    <row r="6969" spans="2:2" x14ac:dyDescent="0.2">
      <c r="B6969" t="s">
        <v>6514</v>
      </c>
    </row>
    <row r="6971" spans="2:2" x14ac:dyDescent="0.2">
      <c r="B6971" t="s">
        <v>149</v>
      </c>
    </row>
    <row r="6972" spans="2:2" x14ac:dyDescent="0.2">
      <c r="B6972" t="s">
        <v>6515</v>
      </c>
    </row>
    <row r="6973" spans="2:2" x14ac:dyDescent="0.2">
      <c r="B6973" t="s">
        <v>6516</v>
      </c>
    </row>
    <row r="6974" spans="2:2" x14ac:dyDescent="0.2">
      <c r="B6974" t="s">
        <v>6517</v>
      </c>
    </row>
    <row r="6976" spans="2:2" x14ac:dyDescent="0.2">
      <c r="B6976" t="s">
        <v>6518</v>
      </c>
    </row>
    <row r="6978" spans="2:2" x14ac:dyDescent="0.2">
      <c r="B6978" t="s">
        <v>6519</v>
      </c>
    </row>
    <row r="6979" spans="2:2" x14ac:dyDescent="0.2">
      <c r="B6979" t="s">
        <v>6520</v>
      </c>
    </row>
    <row r="6980" spans="2:2" x14ac:dyDescent="0.2">
      <c r="B6980" t="s">
        <v>6521</v>
      </c>
    </row>
    <row r="6981" spans="2:2" x14ac:dyDescent="0.2">
      <c r="B6981" t="s">
        <v>2686</v>
      </c>
    </row>
    <row r="6983" spans="2:2" x14ac:dyDescent="0.2">
      <c r="B6983" t="s">
        <v>587</v>
      </c>
    </row>
    <row r="6984" spans="2:2" x14ac:dyDescent="0.2">
      <c r="B6984" t="s">
        <v>520</v>
      </c>
    </row>
    <row r="6985" spans="2:2" x14ac:dyDescent="0.2">
      <c r="B6985" t="s">
        <v>6522</v>
      </c>
    </row>
    <row r="6986" spans="2:2" x14ac:dyDescent="0.2">
      <c r="B6986" t="s">
        <v>6523</v>
      </c>
    </row>
    <row r="6987" spans="2:2" x14ac:dyDescent="0.2">
      <c r="B6987" t="s">
        <v>1594</v>
      </c>
    </row>
    <row r="6988" spans="2:2" x14ac:dyDescent="0.2">
      <c r="B6988" t="s">
        <v>6524</v>
      </c>
    </row>
    <row r="6989" spans="2:2" x14ac:dyDescent="0.2">
      <c r="B6989" t="s">
        <v>6525</v>
      </c>
    </row>
    <row r="6990" spans="2:2" x14ac:dyDescent="0.2">
      <c r="B6990" t="s">
        <v>1070</v>
      </c>
    </row>
    <row r="6991" spans="2:2" x14ac:dyDescent="0.2">
      <c r="B6991" t="s">
        <v>6526</v>
      </c>
    </row>
    <row r="6993" spans="2:2" x14ac:dyDescent="0.2">
      <c r="B6993" t="s">
        <v>314</v>
      </c>
    </row>
    <row r="6994" spans="2:2" x14ac:dyDescent="0.2">
      <c r="B6994" t="s">
        <v>6527</v>
      </c>
    </row>
    <row r="6995" spans="2:2" x14ac:dyDescent="0.2">
      <c r="B6995" t="s">
        <v>6093</v>
      </c>
    </row>
    <row r="6996" spans="2:2" x14ac:dyDescent="0.2">
      <c r="B6996" t="s">
        <v>494</v>
      </c>
    </row>
    <row r="6997" spans="2:2" x14ac:dyDescent="0.2">
      <c r="B6997" t="s">
        <v>5954</v>
      </c>
    </row>
    <row r="6999" spans="2:2" x14ac:dyDescent="0.2">
      <c r="B6999" t="s">
        <v>149</v>
      </c>
    </row>
    <row r="7000" spans="2:2" x14ac:dyDescent="0.2">
      <c r="B7000" t="s">
        <v>828</v>
      </c>
    </row>
    <row r="7001" spans="2:2" x14ac:dyDescent="0.2">
      <c r="B7001" t="s">
        <v>6327</v>
      </c>
    </row>
    <row r="7002" spans="2:2" x14ac:dyDescent="0.2">
      <c r="B7002" t="s">
        <v>520</v>
      </c>
    </row>
    <row r="7003" spans="2:2" x14ac:dyDescent="0.2">
      <c r="B7003" t="s">
        <v>6528</v>
      </c>
    </row>
    <row r="7008" spans="2:2" x14ac:dyDescent="0.2">
      <c r="B7008" t="s">
        <v>6529</v>
      </c>
    </row>
    <row r="7009" spans="2:2" x14ac:dyDescent="0.2">
      <c r="B7009" t="s">
        <v>6530</v>
      </c>
    </row>
    <row r="7010" spans="2:2" x14ac:dyDescent="0.2">
      <c r="B7010" t="s">
        <v>6531</v>
      </c>
    </row>
    <row r="7013" spans="2:2" x14ac:dyDescent="0.2">
      <c r="B7013" t="s">
        <v>6532</v>
      </c>
    </row>
    <row r="7014" spans="2:2" x14ac:dyDescent="0.2">
      <c r="B7014" t="s">
        <v>494</v>
      </c>
    </row>
    <row r="7016" spans="2:2" x14ac:dyDescent="0.2">
      <c r="B7016" t="s">
        <v>165</v>
      </c>
    </row>
    <row r="7018" spans="2:2" x14ac:dyDescent="0.2">
      <c r="B7018" t="s">
        <v>6533</v>
      </c>
    </row>
    <row r="7019" spans="2:2" x14ac:dyDescent="0.2">
      <c r="B7019" t="s">
        <v>32</v>
      </c>
    </row>
    <row r="7020" spans="2:2" x14ac:dyDescent="0.2">
      <c r="B7020" t="s">
        <v>6534</v>
      </c>
    </row>
    <row r="7021" spans="2:2" x14ac:dyDescent="0.2">
      <c r="B7021" t="s">
        <v>6535</v>
      </c>
    </row>
    <row r="7022" spans="2:2" x14ac:dyDescent="0.2">
      <c r="B7022" t="s">
        <v>511</v>
      </c>
    </row>
    <row r="7024" spans="2:2" x14ac:dyDescent="0.2">
      <c r="B7024" t="s">
        <v>6536</v>
      </c>
    </row>
    <row r="7025" spans="2:2" x14ac:dyDescent="0.2">
      <c r="B7025" t="s">
        <v>6537</v>
      </c>
    </row>
    <row r="7026" spans="2:2" x14ac:dyDescent="0.2">
      <c r="B7026" t="s">
        <v>6538</v>
      </c>
    </row>
    <row r="7028" spans="2:2" x14ac:dyDescent="0.2">
      <c r="B7028" t="s">
        <v>6539</v>
      </c>
    </row>
    <row r="7031" spans="2:2" x14ac:dyDescent="0.2">
      <c r="B7031" t="s">
        <v>6540</v>
      </c>
    </row>
    <row r="7033" spans="2:2" x14ac:dyDescent="0.2">
      <c r="B7033" t="s">
        <v>1706</v>
      </c>
    </row>
    <row r="7036" spans="2:2" x14ac:dyDescent="0.2">
      <c r="B7036" t="s">
        <v>910</v>
      </c>
    </row>
    <row r="7037" spans="2:2" x14ac:dyDescent="0.2">
      <c r="B7037" t="s">
        <v>6541</v>
      </c>
    </row>
    <row r="7038" spans="2:2" x14ac:dyDescent="0.2">
      <c r="B7038" t="s">
        <v>2298</v>
      </c>
    </row>
    <row r="7041" spans="2:2" x14ac:dyDescent="0.2">
      <c r="B7041" t="s">
        <v>6151</v>
      </c>
    </row>
    <row r="7043" spans="2:2" x14ac:dyDescent="0.2">
      <c r="B7043" t="s">
        <v>6542</v>
      </c>
    </row>
    <row r="7044" spans="2:2" x14ac:dyDescent="0.2">
      <c r="B7044" t="s">
        <v>6543</v>
      </c>
    </row>
    <row r="7047" spans="2:2" x14ac:dyDescent="0.2">
      <c r="B7047" t="s">
        <v>1234</v>
      </c>
    </row>
    <row r="7048" spans="2:2" x14ac:dyDescent="0.2">
      <c r="B7048" t="s">
        <v>6544</v>
      </c>
    </row>
    <row r="7049" spans="2:2" x14ac:dyDescent="0.2">
      <c r="B7049" t="s">
        <v>6545</v>
      </c>
    </row>
    <row r="7051" spans="2:2" x14ac:dyDescent="0.2">
      <c r="B7051" t="s">
        <v>2353</v>
      </c>
    </row>
    <row r="7053" spans="2:2" x14ac:dyDescent="0.2">
      <c r="B7053" t="s">
        <v>6546</v>
      </c>
    </row>
    <row r="7054" spans="2:2" x14ac:dyDescent="0.2">
      <c r="B7054" t="s">
        <v>494</v>
      </c>
    </row>
    <row r="7055" spans="2:2" x14ac:dyDescent="0.2">
      <c r="B7055" t="s">
        <v>6547</v>
      </c>
    </row>
    <row r="7056" spans="2:2" x14ac:dyDescent="0.2">
      <c r="B7056" t="s">
        <v>2144</v>
      </c>
    </row>
    <row r="7059" spans="2:2" x14ac:dyDescent="0.2">
      <c r="B7059" t="s">
        <v>424</v>
      </c>
    </row>
    <row r="7060" spans="2:2" x14ac:dyDescent="0.2">
      <c r="B7060" t="s">
        <v>6548</v>
      </c>
    </row>
    <row r="7061" spans="2:2" x14ac:dyDescent="0.2">
      <c r="B7061" t="s">
        <v>6549</v>
      </c>
    </row>
    <row r="7062" spans="2:2" x14ac:dyDescent="0.2">
      <c r="B7062" t="s">
        <v>6550</v>
      </c>
    </row>
    <row r="7065" spans="2:2" x14ac:dyDescent="0.2">
      <c r="B7065" t="s">
        <v>149</v>
      </c>
    </row>
    <row r="7066" spans="2:2" x14ac:dyDescent="0.2">
      <c r="B7066" t="s">
        <v>2944</v>
      </c>
    </row>
    <row r="7067" spans="2:2" x14ac:dyDescent="0.2">
      <c r="B7067" t="s">
        <v>6551</v>
      </c>
    </row>
    <row r="7071" spans="2:2" x14ac:dyDescent="0.2">
      <c r="B7071" t="s">
        <v>6552</v>
      </c>
    </row>
    <row r="7073" spans="2:2" x14ac:dyDescent="0.2">
      <c r="B7073" t="s">
        <v>6553</v>
      </c>
    </row>
    <row r="7074" spans="2:2" x14ac:dyDescent="0.2">
      <c r="B7074" t="s">
        <v>6554</v>
      </c>
    </row>
    <row r="7075" spans="2:2" x14ac:dyDescent="0.2">
      <c r="B7075" t="s">
        <v>6555</v>
      </c>
    </row>
    <row r="7078" spans="2:2" x14ac:dyDescent="0.2">
      <c r="B7078" t="s">
        <v>6343</v>
      </c>
    </row>
    <row r="7079" spans="2:2" x14ac:dyDescent="0.2">
      <c r="B7079" t="s">
        <v>6556</v>
      </c>
    </row>
    <row r="7083" spans="2:2" x14ac:dyDescent="0.2">
      <c r="B7083" t="s">
        <v>6557</v>
      </c>
    </row>
    <row r="7086" spans="2:2" x14ac:dyDescent="0.2">
      <c r="B7086" t="s">
        <v>314</v>
      </c>
    </row>
    <row r="7088" spans="2:2" x14ac:dyDescent="0.2">
      <c r="B7088" t="s">
        <v>6558</v>
      </c>
    </row>
    <row r="7089" spans="2:2" x14ac:dyDescent="0.2">
      <c r="B7089" t="s">
        <v>240</v>
      </c>
    </row>
    <row r="7090" spans="2:2" x14ac:dyDescent="0.2">
      <c r="B7090" t="s">
        <v>1234</v>
      </c>
    </row>
    <row r="7095" spans="2:2" x14ac:dyDescent="0.2">
      <c r="B7095" t="s">
        <v>6559</v>
      </c>
    </row>
    <row r="7096" spans="2:2" x14ac:dyDescent="0.2">
      <c r="B7096" t="s">
        <v>6560</v>
      </c>
    </row>
    <row r="7097" spans="2:2" x14ac:dyDescent="0.2">
      <c r="B7097" t="s">
        <v>314</v>
      </c>
    </row>
    <row r="7098" spans="2:2" x14ac:dyDescent="0.2">
      <c r="B7098" t="s">
        <v>6561</v>
      </c>
    </row>
    <row r="7101" spans="2:2" x14ac:dyDescent="0.2">
      <c r="B7101" t="s">
        <v>6562</v>
      </c>
    </row>
    <row r="7105" spans="2:2" x14ac:dyDescent="0.2">
      <c r="B7105" t="s">
        <v>6563</v>
      </c>
    </row>
    <row r="7106" spans="2:2" x14ac:dyDescent="0.2">
      <c r="B7106" t="s">
        <v>5408</v>
      </c>
    </row>
    <row r="7107" spans="2:2" x14ac:dyDescent="0.2">
      <c r="B7107" t="s">
        <v>5931</v>
      </c>
    </row>
    <row r="7108" spans="2:2" x14ac:dyDescent="0.2">
      <c r="B7108" t="s">
        <v>6564</v>
      </c>
    </row>
    <row r="7109" spans="2:2" x14ac:dyDescent="0.2">
      <c r="B7109" t="s">
        <v>46</v>
      </c>
    </row>
    <row r="7110" spans="2:2" x14ac:dyDescent="0.2">
      <c r="B7110" t="s">
        <v>6565</v>
      </c>
    </row>
    <row r="7114" spans="2:2" x14ac:dyDescent="0.2">
      <c r="B7114" t="s">
        <v>314</v>
      </c>
    </row>
    <row r="7115" spans="2:2" x14ac:dyDescent="0.2">
      <c r="B7115" t="s">
        <v>6566</v>
      </c>
    </row>
    <row r="7116" spans="2:2" x14ac:dyDescent="0.2">
      <c r="B7116" t="s">
        <v>6405</v>
      </c>
    </row>
    <row r="7117" spans="2:2" x14ac:dyDescent="0.2">
      <c r="B7117" t="s">
        <v>6567</v>
      </c>
    </row>
    <row r="7120" spans="2:2" x14ac:dyDescent="0.2">
      <c r="B7120" t="s">
        <v>240</v>
      </c>
    </row>
    <row r="7121" spans="2:2" x14ac:dyDescent="0.2">
      <c r="B7121" t="s">
        <v>2353</v>
      </c>
    </row>
    <row r="7122" spans="2:2" x14ac:dyDescent="0.2">
      <c r="B7122" t="s">
        <v>1737</v>
      </c>
    </row>
    <row r="7123" spans="2:2" x14ac:dyDescent="0.2">
      <c r="B7123" t="s">
        <v>3981</v>
      </c>
    </row>
    <row r="7124" spans="2:2" x14ac:dyDescent="0.2">
      <c r="B7124" t="s">
        <v>244</v>
      </c>
    </row>
    <row r="7125" spans="2:2" x14ac:dyDescent="0.2">
      <c r="B7125" t="s">
        <v>252</v>
      </c>
    </row>
    <row r="7126" spans="2:2" x14ac:dyDescent="0.2">
      <c r="B7126" t="s">
        <v>314</v>
      </c>
    </row>
    <row r="7128" spans="2:2" x14ac:dyDescent="0.2">
      <c r="B7128" t="s">
        <v>2958</v>
      </c>
    </row>
    <row r="7129" spans="2:2" x14ac:dyDescent="0.2">
      <c r="B7129" t="s">
        <v>6568</v>
      </c>
    </row>
    <row r="7133" spans="2:2" x14ac:dyDescent="0.2">
      <c r="B7133" t="s">
        <v>6569</v>
      </c>
    </row>
    <row r="7135" spans="2:2" x14ac:dyDescent="0.2">
      <c r="B7135" t="s">
        <v>314</v>
      </c>
    </row>
    <row r="7136" spans="2:2" x14ac:dyDescent="0.2">
      <c r="B7136" t="s">
        <v>1094</v>
      </c>
    </row>
    <row r="7139" spans="2:2" x14ac:dyDescent="0.2">
      <c r="B7139" t="s">
        <v>2563</v>
      </c>
    </row>
    <row r="7141" spans="2:2" x14ac:dyDescent="0.2">
      <c r="B7141" t="s">
        <v>6570</v>
      </c>
    </row>
    <row r="7142" spans="2:2" x14ac:dyDescent="0.2">
      <c r="B7142" t="s">
        <v>314</v>
      </c>
    </row>
    <row r="7144" spans="2:2" x14ac:dyDescent="0.2">
      <c r="B7144" t="s">
        <v>1639</v>
      </c>
    </row>
    <row r="7145" spans="2:2" x14ac:dyDescent="0.2">
      <c r="B7145" t="s">
        <v>1263</v>
      </c>
    </row>
    <row r="7147" spans="2:2" x14ac:dyDescent="0.2">
      <c r="B7147" t="s">
        <v>6571</v>
      </c>
    </row>
    <row r="7148" spans="2:2" x14ac:dyDescent="0.2">
      <c r="B7148" t="s">
        <v>6572</v>
      </c>
    </row>
    <row r="7149" spans="2:2" x14ac:dyDescent="0.2">
      <c r="B7149" t="s">
        <v>6573</v>
      </c>
    </row>
    <row r="7150" spans="2:2" x14ac:dyDescent="0.2">
      <c r="B7150" t="s">
        <v>6574</v>
      </c>
    </row>
    <row r="7151" spans="2:2" x14ac:dyDescent="0.2">
      <c r="B7151" t="s">
        <v>6575</v>
      </c>
    </row>
    <row r="7152" spans="2:2" x14ac:dyDescent="0.2">
      <c r="B7152" t="s">
        <v>6576</v>
      </c>
    </row>
    <row r="7154" spans="2:2" x14ac:dyDescent="0.2">
      <c r="B7154" t="s">
        <v>2353</v>
      </c>
    </row>
    <row r="7155" spans="2:2" x14ac:dyDescent="0.2">
      <c r="B7155" t="s">
        <v>6577</v>
      </c>
    </row>
    <row r="7156" spans="2:2" x14ac:dyDescent="0.2">
      <c r="B7156" t="s">
        <v>6578</v>
      </c>
    </row>
    <row r="7157" spans="2:2" x14ac:dyDescent="0.2">
      <c r="B7157" t="s">
        <v>3802</v>
      </c>
    </row>
    <row r="7159" spans="2:2" x14ac:dyDescent="0.2">
      <c r="B7159" t="s">
        <v>6579</v>
      </c>
    </row>
    <row r="7160" spans="2:2" x14ac:dyDescent="0.2">
      <c r="B7160" t="s">
        <v>6580</v>
      </c>
    </row>
    <row r="7161" spans="2:2" x14ac:dyDescent="0.2">
      <c r="B7161" t="s">
        <v>6581</v>
      </c>
    </row>
    <row r="7162" spans="2:2" x14ac:dyDescent="0.2">
      <c r="B7162" t="s">
        <v>6582</v>
      </c>
    </row>
    <row r="7166" spans="2:2" x14ac:dyDescent="0.2">
      <c r="B7166" t="s">
        <v>2544</v>
      </c>
    </row>
    <row r="7168" spans="2:2" x14ac:dyDescent="0.2">
      <c r="B7168" t="s">
        <v>6403</v>
      </c>
    </row>
    <row r="7169" spans="2:2" x14ac:dyDescent="0.2">
      <c r="B7169" t="s">
        <v>878</v>
      </c>
    </row>
    <row r="7170" spans="2:2" x14ac:dyDescent="0.2">
      <c r="B7170" t="s">
        <v>6583</v>
      </c>
    </row>
    <row r="7171" spans="2:2" x14ac:dyDescent="0.2">
      <c r="B7171" t="s">
        <v>322</v>
      </c>
    </row>
    <row r="7173" spans="2:2" x14ac:dyDescent="0.2">
      <c r="B7173" t="s">
        <v>6584</v>
      </c>
    </row>
    <row r="7176" spans="2:2" x14ac:dyDescent="0.2">
      <c r="B7176" t="s">
        <v>6585</v>
      </c>
    </row>
    <row r="7177" spans="2:2" x14ac:dyDescent="0.2">
      <c r="B7177" t="s">
        <v>6586</v>
      </c>
    </row>
    <row r="7178" spans="2:2" x14ac:dyDescent="0.2">
      <c r="B7178" t="s">
        <v>6587</v>
      </c>
    </row>
    <row r="7179" spans="2:2" x14ac:dyDescent="0.2">
      <c r="B7179" t="s">
        <v>6588</v>
      </c>
    </row>
    <row r="7181" spans="2:2" x14ac:dyDescent="0.2">
      <c r="B7181" t="s">
        <v>6589</v>
      </c>
    </row>
    <row r="7182" spans="2:2" x14ac:dyDescent="0.2">
      <c r="B7182" t="s">
        <v>6590</v>
      </c>
    </row>
    <row r="7184" spans="2:2" x14ac:dyDescent="0.2">
      <c r="B7184" t="s">
        <v>6591</v>
      </c>
    </row>
    <row r="7185" spans="2:2" x14ac:dyDescent="0.2">
      <c r="B7185" t="s">
        <v>6592</v>
      </c>
    </row>
    <row r="7186" spans="2:2" x14ac:dyDescent="0.2">
      <c r="B7186" t="s">
        <v>1590</v>
      </c>
    </row>
    <row r="7188" spans="2:2" x14ac:dyDescent="0.2">
      <c r="B7188" t="s">
        <v>6593</v>
      </c>
    </row>
    <row r="7192" spans="2:2" x14ac:dyDescent="0.2">
      <c r="B7192" t="s">
        <v>149</v>
      </c>
    </row>
    <row r="7196" spans="2:2" x14ac:dyDescent="0.2">
      <c r="B7196" t="s">
        <v>6594</v>
      </c>
    </row>
    <row r="7198" spans="2:2" x14ac:dyDescent="0.2">
      <c r="B7198" t="s">
        <v>6595</v>
      </c>
    </row>
    <row r="7202" spans="2:2" x14ac:dyDescent="0.2">
      <c r="B7202" t="s">
        <v>1241</v>
      </c>
    </row>
    <row r="7203" spans="2:2" x14ac:dyDescent="0.2">
      <c r="B7203" t="s">
        <v>6596</v>
      </c>
    </row>
    <row r="7204" spans="2:2" x14ac:dyDescent="0.2">
      <c r="B7204" t="s">
        <v>6597</v>
      </c>
    </row>
    <row r="7205" spans="2:2" x14ac:dyDescent="0.2">
      <c r="B7205" t="s">
        <v>587</v>
      </c>
    </row>
    <row r="7206" spans="2:2" x14ac:dyDescent="0.2">
      <c r="B7206" t="s">
        <v>6598</v>
      </c>
    </row>
    <row r="7207" spans="2:2" x14ac:dyDescent="0.2">
      <c r="B7207" t="s">
        <v>6599</v>
      </c>
    </row>
    <row r="7208" spans="2:2" x14ac:dyDescent="0.2">
      <c r="B7208" t="s">
        <v>6600</v>
      </c>
    </row>
    <row r="7209" spans="2:2" x14ac:dyDescent="0.2">
      <c r="B7209" t="s">
        <v>177</v>
      </c>
    </row>
    <row r="7210" spans="2:2" x14ac:dyDescent="0.2">
      <c r="B7210" t="s">
        <v>6601</v>
      </c>
    </row>
    <row r="7211" spans="2:2" x14ac:dyDescent="0.2">
      <c r="B7211" t="s">
        <v>1809</v>
      </c>
    </row>
    <row r="7212" spans="2:2" x14ac:dyDescent="0.2">
      <c r="B7212" t="s">
        <v>6602</v>
      </c>
    </row>
    <row r="7213" spans="2:2" x14ac:dyDescent="0.2">
      <c r="B7213" t="s">
        <v>6053</v>
      </c>
    </row>
    <row r="7214" spans="2:2" x14ac:dyDescent="0.2">
      <c r="B7214" t="s">
        <v>6603</v>
      </c>
    </row>
    <row r="7216" spans="2:2" x14ac:dyDescent="0.2">
      <c r="B7216" t="s">
        <v>6604</v>
      </c>
    </row>
    <row r="7219" spans="2:2" x14ac:dyDescent="0.2">
      <c r="B7219" t="s">
        <v>112</v>
      </c>
    </row>
    <row r="7220" spans="2:2" x14ac:dyDescent="0.2">
      <c r="B7220" t="s">
        <v>6605</v>
      </c>
    </row>
    <row r="7221" spans="2:2" x14ac:dyDescent="0.2">
      <c r="B7221" t="s">
        <v>6126</v>
      </c>
    </row>
    <row r="7222" spans="2:2" x14ac:dyDescent="0.2">
      <c r="B7222" t="s">
        <v>6606</v>
      </c>
    </row>
    <row r="7225" spans="2:2" x14ac:dyDescent="0.2">
      <c r="B7225" t="s">
        <v>6607</v>
      </c>
    </row>
    <row r="7226" spans="2:2" x14ac:dyDescent="0.2">
      <c r="B7226" t="s">
        <v>6608</v>
      </c>
    </row>
    <row r="7227" spans="2:2" x14ac:dyDescent="0.2">
      <c r="B7227" t="s">
        <v>314</v>
      </c>
    </row>
    <row r="7228" spans="2:2" x14ac:dyDescent="0.2">
      <c r="B7228" t="s">
        <v>314</v>
      </c>
    </row>
    <row r="7231" spans="2:2" x14ac:dyDescent="0.2">
      <c r="B7231" t="s">
        <v>314</v>
      </c>
    </row>
    <row r="7233" spans="2:2" x14ac:dyDescent="0.2">
      <c r="B7233" t="s">
        <v>6609</v>
      </c>
    </row>
    <row r="7234" spans="2:2" x14ac:dyDescent="0.2">
      <c r="B7234" t="s">
        <v>6610</v>
      </c>
    </row>
    <row r="7235" spans="2:2" x14ac:dyDescent="0.2">
      <c r="B7235" t="s">
        <v>6611</v>
      </c>
    </row>
    <row r="7236" spans="2:2" x14ac:dyDescent="0.2">
      <c r="B7236" t="s">
        <v>494</v>
      </c>
    </row>
    <row r="7237" spans="2:2" x14ac:dyDescent="0.2">
      <c r="B7237" t="s">
        <v>314</v>
      </c>
    </row>
    <row r="7239" spans="2:2" x14ac:dyDescent="0.2">
      <c r="B7239" t="s">
        <v>6612</v>
      </c>
    </row>
    <row r="7241" spans="2:2" x14ac:dyDescent="0.2">
      <c r="B7241" t="s">
        <v>4251</v>
      </c>
    </row>
    <row r="7242" spans="2:2" x14ac:dyDescent="0.2">
      <c r="B7242" t="s">
        <v>1590</v>
      </c>
    </row>
    <row r="7243" spans="2:2" x14ac:dyDescent="0.2">
      <c r="B7243" t="s">
        <v>6613</v>
      </c>
    </row>
    <row r="7244" spans="2:2" x14ac:dyDescent="0.2">
      <c r="B7244" t="s">
        <v>314</v>
      </c>
    </row>
    <row r="7245" spans="2:2" x14ac:dyDescent="0.2">
      <c r="B7245" t="s">
        <v>2353</v>
      </c>
    </row>
    <row r="7246" spans="2:2" x14ac:dyDescent="0.2">
      <c r="B7246" t="s">
        <v>6614</v>
      </c>
    </row>
    <row r="7247" spans="2:2" x14ac:dyDescent="0.2">
      <c r="B7247" t="s">
        <v>6615</v>
      </c>
    </row>
    <row r="7248" spans="2:2" x14ac:dyDescent="0.2">
      <c r="B7248" t="s">
        <v>6616</v>
      </c>
    </row>
    <row r="7250" spans="2:2" x14ac:dyDescent="0.2">
      <c r="B7250" t="s">
        <v>6617</v>
      </c>
    </row>
    <row r="7251" spans="2:2" x14ac:dyDescent="0.2">
      <c r="B7251" t="s">
        <v>6618</v>
      </c>
    </row>
    <row r="7253" spans="2:2" x14ac:dyDescent="0.2">
      <c r="B7253" t="s">
        <v>3981</v>
      </c>
    </row>
    <row r="7254" spans="2:2" x14ac:dyDescent="0.2">
      <c r="B7254" t="s">
        <v>2003</v>
      </c>
    </row>
    <row r="7255" spans="2:2" x14ac:dyDescent="0.2">
      <c r="B7255">
        <v>901</v>
      </c>
    </row>
    <row r="7256" spans="2:2" x14ac:dyDescent="0.2">
      <c r="B7256" t="s">
        <v>6619</v>
      </c>
    </row>
    <row r="7257" spans="2:2" x14ac:dyDescent="0.2">
      <c r="B7257" t="s">
        <v>6620</v>
      </c>
    </row>
    <row r="7259" spans="2:2" x14ac:dyDescent="0.2">
      <c r="B7259" t="s">
        <v>5293</v>
      </c>
    </row>
    <row r="7261" spans="2:2" x14ac:dyDescent="0.2">
      <c r="B7261" t="s">
        <v>789</v>
      </c>
    </row>
    <row r="7262" spans="2:2" x14ac:dyDescent="0.2">
      <c r="B7262" t="s">
        <v>6621</v>
      </c>
    </row>
    <row r="7264" spans="2:2" x14ac:dyDescent="0.2">
      <c r="B7264" t="s">
        <v>314</v>
      </c>
    </row>
    <row r="7267" spans="2:2" x14ac:dyDescent="0.2">
      <c r="B7267" t="s">
        <v>2353</v>
      </c>
    </row>
    <row r="7268" spans="2:2" x14ac:dyDescent="0.2">
      <c r="B7268" t="s">
        <v>2353</v>
      </c>
    </row>
    <row r="7272" spans="2:2" x14ac:dyDescent="0.2">
      <c r="B7272" t="s">
        <v>15</v>
      </c>
    </row>
    <row r="7273" spans="2:2" x14ac:dyDescent="0.2">
      <c r="B7273" t="s">
        <v>6622</v>
      </c>
    </row>
    <row r="7274" spans="2:2" x14ac:dyDescent="0.2">
      <c r="B7274" t="s">
        <v>6623</v>
      </c>
    </row>
    <row r="7276" spans="2:2" x14ac:dyDescent="0.2">
      <c r="B7276" t="s">
        <v>6624</v>
      </c>
    </row>
    <row r="7277" spans="2:2" x14ac:dyDescent="0.2">
      <c r="B7277" t="s">
        <v>314</v>
      </c>
    </row>
    <row r="7278" spans="2:2" x14ac:dyDescent="0.2">
      <c r="B7278" t="s">
        <v>314</v>
      </c>
    </row>
    <row r="7282" spans="2:2" x14ac:dyDescent="0.2">
      <c r="B7282" t="s">
        <v>6625</v>
      </c>
    </row>
    <row r="7284" spans="2:2" x14ac:dyDescent="0.2">
      <c r="B7284" t="s">
        <v>314</v>
      </c>
    </row>
    <row r="7285" spans="2:2" x14ac:dyDescent="0.2">
      <c r="B7285" t="s">
        <v>2353</v>
      </c>
    </row>
    <row r="7286" spans="2:2" x14ac:dyDescent="0.2">
      <c r="B7286" t="s">
        <v>2415</v>
      </c>
    </row>
    <row r="7287" spans="2:2" x14ac:dyDescent="0.2">
      <c r="B7287" t="s">
        <v>6626</v>
      </c>
    </row>
    <row r="7289" spans="2:2" x14ac:dyDescent="0.2">
      <c r="B7289" t="s">
        <v>6627</v>
      </c>
    </row>
    <row r="7291" spans="2:2" x14ac:dyDescent="0.2">
      <c r="B7291" t="s">
        <v>686</v>
      </c>
    </row>
    <row r="7293" spans="2:2" x14ac:dyDescent="0.2">
      <c r="B7293" t="s">
        <v>6628</v>
      </c>
    </row>
    <row r="7294" spans="2:2" x14ac:dyDescent="0.2">
      <c r="B7294" t="s">
        <v>6629</v>
      </c>
    </row>
    <row r="7295" spans="2:2" x14ac:dyDescent="0.2">
      <c r="B7295" t="s">
        <v>1737</v>
      </c>
    </row>
    <row r="7296" spans="2:2" x14ac:dyDescent="0.2">
      <c r="B7296" t="s">
        <v>6630</v>
      </c>
    </row>
    <row r="7297" spans="2:2" x14ac:dyDescent="0.2">
      <c r="B7297" t="s">
        <v>1234</v>
      </c>
    </row>
    <row r="7299" spans="2:2" x14ac:dyDescent="0.2">
      <c r="B7299" t="s">
        <v>6631</v>
      </c>
    </row>
    <row r="7301" spans="2:2" x14ac:dyDescent="0.2">
      <c r="B7301" t="s">
        <v>6632</v>
      </c>
    </row>
    <row r="7302" spans="2:2" x14ac:dyDescent="0.2">
      <c r="B7302" t="s">
        <v>314</v>
      </c>
    </row>
    <row r="7304" spans="2:2" x14ac:dyDescent="0.2">
      <c r="B7304" t="s">
        <v>2062</v>
      </c>
    </row>
    <row r="7306" spans="2:2" x14ac:dyDescent="0.2">
      <c r="B7306" t="s">
        <v>6633</v>
      </c>
    </row>
    <row r="7308" spans="2:2" x14ac:dyDescent="0.2">
      <c r="B7308" t="s">
        <v>314</v>
      </c>
    </row>
    <row r="7310" spans="2:2" x14ac:dyDescent="0.2">
      <c r="B7310" t="s">
        <v>6634</v>
      </c>
    </row>
    <row r="7311" spans="2:2" x14ac:dyDescent="0.2">
      <c r="B7311" t="s">
        <v>6635</v>
      </c>
    </row>
    <row r="7314" spans="2:2" x14ac:dyDescent="0.2">
      <c r="B7314" t="s">
        <v>6636</v>
      </c>
    </row>
    <row r="7317" spans="2:2" x14ac:dyDescent="0.2">
      <c r="B7317" t="s">
        <v>4059</v>
      </c>
    </row>
    <row r="7319" spans="2:2" x14ac:dyDescent="0.2">
      <c r="B7319" t="s">
        <v>6637</v>
      </c>
    </row>
    <row r="7323" spans="2:2" x14ac:dyDescent="0.2">
      <c r="B7323" t="s">
        <v>6638</v>
      </c>
    </row>
    <row r="7324" spans="2:2" x14ac:dyDescent="0.2">
      <c r="B7324" t="s">
        <v>32</v>
      </c>
    </row>
    <row r="7325" spans="2:2" x14ac:dyDescent="0.2">
      <c r="B7325" t="s">
        <v>270</v>
      </c>
    </row>
    <row r="7329" spans="2:2" x14ac:dyDescent="0.2">
      <c r="B7329" t="s">
        <v>2114</v>
      </c>
    </row>
    <row r="7330" spans="2:2" x14ac:dyDescent="0.2">
      <c r="B7330" t="s">
        <v>6639</v>
      </c>
    </row>
    <row r="7331" spans="2:2" x14ac:dyDescent="0.2">
      <c r="B7331" t="s">
        <v>6640</v>
      </c>
    </row>
    <row r="7334" spans="2:2" x14ac:dyDescent="0.2">
      <c r="B7334" t="s">
        <v>6641</v>
      </c>
    </row>
    <row r="7335" spans="2:2" x14ac:dyDescent="0.2">
      <c r="B7335" t="s">
        <v>6642</v>
      </c>
    </row>
    <row r="7338" spans="2:2" x14ac:dyDescent="0.2">
      <c r="B7338" t="s">
        <v>6643</v>
      </c>
    </row>
    <row r="7339" spans="2:2" x14ac:dyDescent="0.2">
      <c r="B7339" t="s">
        <v>6644</v>
      </c>
    </row>
    <row r="7345" spans="2:2" x14ac:dyDescent="0.2">
      <c r="B7345" t="s">
        <v>6645</v>
      </c>
    </row>
    <row r="7348" spans="2:2" x14ac:dyDescent="0.2">
      <c r="B7348" t="s">
        <v>6541</v>
      </c>
    </row>
    <row r="7349" spans="2:2" x14ac:dyDescent="0.2">
      <c r="B7349" t="s">
        <v>6646</v>
      </c>
    </row>
    <row r="7350" spans="2:2" x14ac:dyDescent="0.2">
      <c r="B7350" t="s">
        <v>2144</v>
      </c>
    </row>
    <row r="7351" spans="2:2" x14ac:dyDescent="0.2">
      <c r="B7351" t="s">
        <v>112</v>
      </c>
    </row>
    <row r="7353" spans="2:2" x14ac:dyDescent="0.2">
      <c r="B7353" t="s">
        <v>5875</v>
      </c>
    </row>
    <row r="7354" spans="2:2" x14ac:dyDescent="0.2">
      <c r="B7354" t="s">
        <v>6647</v>
      </c>
    </row>
    <row r="7356" spans="2:2" x14ac:dyDescent="0.2">
      <c r="B7356" t="s">
        <v>6648</v>
      </c>
    </row>
    <row r="7358" spans="2:2" x14ac:dyDescent="0.2">
      <c r="B7358" t="s">
        <v>6649</v>
      </c>
    </row>
    <row r="7359" spans="2:2" x14ac:dyDescent="0.2">
      <c r="B7359" t="s">
        <v>119</v>
      </c>
    </row>
    <row r="7363" spans="2:2" x14ac:dyDescent="0.2">
      <c r="B7363" t="s">
        <v>6650</v>
      </c>
    </row>
    <row r="7364" spans="2:2" ht="64" x14ac:dyDescent="0.2">
      <c r="B7364" s="1" t="s">
        <v>6651</v>
      </c>
    </row>
    <row r="7368" spans="2:2" x14ac:dyDescent="0.2">
      <c r="B7368" t="s">
        <v>112</v>
      </c>
    </row>
    <row r="7370" spans="2:2" x14ac:dyDescent="0.2">
      <c r="B7370" t="s">
        <v>6327</v>
      </c>
    </row>
    <row r="7371" spans="2:2" x14ac:dyDescent="0.2">
      <c r="B7371" t="s">
        <v>2162</v>
      </c>
    </row>
    <row r="7373" spans="2:2" x14ac:dyDescent="0.2">
      <c r="B7373" t="s">
        <v>6652</v>
      </c>
    </row>
    <row r="7374" spans="2:2" x14ac:dyDescent="0.2">
      <c r="B7374" t="s">
        <v>672</v>
      </c>
    </row>
    <row r="7375" spans="2:2" x14ac:dyDescent="0.2">
      <c r="B7375" t="s">
        <v>112</v>
      </c>
    </row>
    <row r="7377" spans="2:2" x14ac:dyDescent="0.2">
      <c r="B7377" t="s">
        <v>6653</v>
      </c>
    </row>
    <row r="7378" spans="2:2" x14ac:dyDescent="0.2">
      <c r="B7378" t="s">
        <v>6654</v>
      </c>
    </row>
    <row r="7379" spans="2:2" x14ac:dyDescent="0.2">
      <c r="B7379" t="s">
        <v>2162</v>
      </c>
    </row>
    <row r="7380" spans="2:2" x14ac:dyDescent="0.2">
      <c r="B7380" t="s">
        <v>587</v>
      </c>
    </row>
    <row r="7387" spans="2:2" x14ac:dyDescent="0.2">
      <c r="B7387" t="s">
        <v>6655</v>
      </c>
    </row>
    <row r="7388" spans="2:2" x14ac:dyDescent="0.2">
      <c r="B7388" t="s">
        <v>314</v>
      </c>
    </row>
    <row r="7390" spans="2:2" x14ac:dyDescent="0.2">
      <c r="B7390" t="s">
        <v>6656</v>
      </c>
    </row>
    <row r="7393" spans="2:2" x14ac:dyDescent="0.2">
      <c r="B7393" t="s">
        <v>6657</v>
      </c>
    </row>
    <row r="7394" spans="2:2" x14ac:dyDescent="0.2">
      <c r="B7394" t="s">
        <v>6658</v>
      </c>
    </row>
    <row r="7396" spans="2:2" x14ac:dyDescent="0.2">
      <c r="B7396" t="s">
        <v>5544</v>
      </c>
    </row>
    <row r="7397" spans="2:2" x14ac:dyDescent="0.2">
      <c r="B7397" t="s">
        <v>6659</v>
      </c>
    </row>
    <row r="7399" spans="2:2" x14ac:dyDescent="0.2">
      <c r="B7399" t="s">
        <v>550</v>
      </c>
    </row>
    <row r="7400" spans="2:2" x14ac:dyDescent="0.2">
      <c r="B7400" t="s">
        <v>6660</v>
      </c>
    </row>
    <row r="7402" spans="2:2" x14ac:dyDescent="0.2">
      <c r="B7402" t="s">
        <v>3029</v>
      </c>
    </row>
    <row r="7403" spans="2:2" x14ac:dyDescent="0.2">
      <c r="B7403" t="s">
        <v>2353</v>
      </c>
    </row>
    <row r="7405" spans="2:2" x14ac:dyDescent="0.2">
      <c r="B7405" t="s">
        <v>112</v>
      </c>
    </row>
    <row r="7409" spans="2:2" x14ac:dyDescent="0.2">
      <c r="B7409" t="s">
        <v>314</v>
      </c>
    </row>
    <row r="7410" spans="2:2" x14ac:dyDescent="0.2">
      <c r="B7410" t="s">
        <v>314</v>
      </c>
    </row>
    <row r="7415" spans="2:2" x14ac:dyDescent="0.2">
      <c r="B7415" t="s">
        <v>6661</v>
      </c>
    </row>
    <row r="7417" spans="2:2" x14ac:dyDescent="0.2">
      <c r="B7417" t="s">
        <v>6662</v>
      </c>
    </row>
    <row r="7418" spans="2:2" x14ac:dyDescent="0.2">
      <c r="B7418" t="s">
        <v>6663</v>
      </c>
    </row>
    <row r="7420" spans="2:2" x14ac:dyDescent="0.2">
      <c r="B7420" t="s">
        <v>946</v>
      </c>
    </row>
    <row r="7422" spans="2:2" x14ac:dyDescent="0.2">
      <c r="B7422" t="s">
        <v>6664</v>
      </c>
    </row>
    <row r="7425" spans="2:2" x14ac:dyDescent="0.2">
      <c r="B7425" t="s">
        <v>6665</v>
      </c>
    </row>
    <row r="7428" spans="2:2" x14ac:dyDescent="0.2">
      <c r="B7428" t="s">
        <v>6666</v>
      </c>
    </row>
    <row r="7429" spans="2:2" x14ac:dyDescent="0.2">
      <c r="B7429" t="s">
        <v>6667</v>
      </c>
    </row>
    <row r="7430" spans="2:2" x14ac:dyDescent="0.2">
      <c r="B7430" t="s">
        <v>6600</v>
      </c>
    </row>
    <row r="7431" spans="2:2" x14ac:dyDescent="0.2">
      <c r="B7431" t="s">
        <v>686</v>
      </c>
    </row>
    <row r="7434" spans="2:2" x14ac:dyDescent="0.2">
      <c r="B7434" t="s">
        <v>1070</v>
      </c>
    </row>
    <row r="7435" spans="2:2" x14ac:dyDescent="0.2">
      <c r="B7435" t="s">
        <v>6668</v>
      </c>
    </row>
    <row r="7437" spans="2:2" x14ac:dyDescent="0.2">
      <c r="B7437" t="s">
        <v>314</v>
      </c>
    </row>
    <row r="7438" spans="2:2" x14ac:dyDescent="0.2">
      <c r="B7438" t="s">
        <v>240</v>
      </c>
    </row>
    <row r="7439" spans="2:2" x14ac:dyDescent="0.2">
      <c r="B7439" t="s">
        <v>6669</v>
      </c>
    </row>
    <row r="7440" spans="2:2" x14ac:dyDescent="0.2">
      <c r="B7440" t="s">
        <v>6670</v>
      </c>
    </row>
    <row r="7441" spans="2:2" x14ac:dyDescent="0.2">
      <c r="B7441" t="s">
        <v>1094</v>
      </c>
    </row>
    <row r="7443" spans="2:2" x14ac:dyDescent="0.2">
      <c r="B7443" t="s">
        <v>6671</v>
      </c>
    </row>
    <row r="7444" spans="2:2" x14ac:dyDescent="0.2">
      <c r="B7444" t="s">
        <v>314</v>
      </c>
    </row>
    <row r="7446" spans="2:2" x14ac:dyDescent="0.2">
      <c r="B7446" t="s">
        <v>1255</v>
      </c>
    </row>
    <row r="7447" spans="2:2" x14ac:dyDescent="0.2">
      <c r="B7447" t="s">
        <v>6672</v>
      </c>
    </row>
    <row r="7451" spans="2:2" x14ac:dyDescent="0.2">
      <c r="B7451" t="s">
        <v>6673</v>
      </c>
    </row>
    <row r="7452" spans="2:2" x14ac:dyDescent="0.2">
      <c r="B7452" t="s">
        <v>6674</v>
      </c>
    </row>
    <row r="7454" spans="2:2" x14ac:dyDescent="0.2">
      <c r="B7454" t="s">
        <v>6675</v>
      </c>
    </row>
    <row r="7455" spans="2:2" x14ac:dyDescent="0.2">
      <c r="B7455" t="s">
        <v>1590</v>
      </c>
    </row>
    <row r="7458" spans="2:2" x14ac:dyDescent="0.2">
      <c r="B7458" t="s">
        <v>4472</v>
      </c>
    </row>
    <row r="7461" spans="2:2" x14ac:dyDescent="0.2">
      <c r="B7461" t="s">
        <v>587</v>
      </c>
    </row>
    <row r="7463" spans="2:2" x14ac:dyDescent="0.2">
      <c r="B7463" t="s">
        <v>6676</v>
      </c>
    </row>
    <row r="7466" spans="2:2" x14ac:dyDescent="0.2">
      <c r="B7466" t="s">
        <v>163</v>
      </c>
    </row>
    <row r="7467" spans="2:2" x14ac:dyDescent="0.2">
      <c r="B7467" t="s">
        <v>6677</v>
      </c>
    </row>
    <row r="7470" spans="2:2" x14ac:dyDescent="0.2">
      <c r="B7470" t="s">
        <v>6678</v>
      </c>
    </row>
    <row r="7473" spans="2:2" x14ac:dyDescent="0.2">
      <c r="B7473" t="s">
        <v>292</v>
      </c>
    </row>
    <row r="7474" spans="2:2" x14ac:dyDescent="0.2">
      <c r="B7474" t="s">
        <v>6679</v>
      </c>
    </row>
    <row r="7476" spans="2:2" x14ac:dyDescent="0.2">
      <c r="B7476" t="s">
        <v>6680</v>
      </c>
    </row>
    <row r="7477" spans="2:2" x14ac:dyDescent="0.2">
      <c r="B7477" t="s">
        <v>6681</v>
      </c>
    </row>
    <row r="7478" spans="2:2" x14ac:dyDescent="0.2">
      <c r="B7478" t="s">
        <v>6682</v>
      </c>
    </row>
    <row r="7480" spans="2:2" ht="48" x14ac:dyDescent="0.2">
      <c r="B7480" s="1" t="s">
        <v>6683</v>
      </c>
    </row>
    <row r="7481" spans="2:2" x14ac:dyDescent="0.2">
      <c r="B7481" t="s">
        <v>6684</v>
      </c>
    </row>
    <row r="7484" spans="2:2" x14ac:dyDescent="0.2">
      <c r="B7484" t="s">
        <v>6685</v>
      </c>
    </row>
    <row r="7485" spans="2:2" x14ac:dyDescent="0.2">
      <c r="B7485" t="s">
        <v>6686</v>
      </c>
    </row>
    <row r="7487" spans="2:2" x14ac:dyDescent="0.2">
      <c r="B7487" t="s">
        <v>1590</v>
      </c>
    </row>
    <row r="7489" spans="2:2" x14ac:dyDescent="0.2">
      <c r="B7489" t="s">
        <v>6687</v>
      </c>
    </row>
    <row r="7491" spans="2:2" x14ac:dyDescent="0.2">
      <c r="B7491" t="s">
        <v>6688</v>
      </c>
    </row>
    <row r="7492" spans="2:2" x14ac:dyDescent="0.2">
      <c r="B7492" t="s">
        <v>878</v>
      </c>
    </row>
    <row r="7495" spans="2:2" x14ac:dyDescent="0.2">
      <c r="B7495" t="s">
        <v>6689</v>
      </c>
    </row>
    <row r="7496" spans="2:2" x14ac:dyDescent="0.2">
      <c r="B7496" t="s">
        <v>6690</v>
      </c>
    </row>
    <row r="7497" spans="2:2" x14ac:dyDescent="0.2">
      <c r="B7497" t="s">
        <v>6691</v>
      </c>
    </row>
    <row r="7498" spans="2:2" x14ac:dyDescent="0.2">
      <c r="B7498" t="s">
        <v>6692</v>
      </c>
    </row>
    <row r="7499" spans="2:2" x14ac:dyDescent="0.2">
      <c r="B7499" t="s">
        <v>6693</v>
      </c>
    </row>
    <row r="7500" spans="2:2" x14ac:dyDescent="0.2">
      <c r="B7500" t="s">
        <v>6694</v>
      </c>
    </row>
    <row r="7501" spans="2:2" x14ac:dyDescent="0.2">
      <c r="B7501" t="s">
        <v>6695</v>
      </c>
    </row>
    <row r="7502" spans="2:2" x14ac:dyDescent="0.2">
      <c r="B7502" t="s">
        <v>6696</v>
      </c>
    </row>
    <row r="7504" spans="2:2" x14ac:dyDescent="0.2">
      <c r="B7504" t="s">
        <v>6697</v>
      </c>
    </row>
    <row r="7507" spans="2:2" x14ac:dyDescent="0.2">
      <c r="B7507" t="s">
        <v>6328</v>
      </c>
    </row>
    <row r="7509" spans="2:2" x14ac:dyDescent="0.2">
      <c r="B7509" t="s">
        <v>6698</v>
      </c>
    </row>
    <row r="7510" spans="2:2" x14ac:dyDescent="0.2">
      <c r="B7510" t="s">
        <v>6699</v>
      </c>
    </row>
    <row r="7513" spans="2:2" x14ac:dyDescent="0.2">
      <c r="B7513" t="s">
        <v>6700</v>
      </c>
    </row>
    <row r="7515" spans="2:2" x14ac:dyDescent="0.2">
      <c r="B7515" t="s">
        <v>1155</v>
      </c>
    </row>
    <row r="7517" spans="2:2" x14ac:dyDescent="0.2">
      <c r="B7517" t="s">
        <v>1234</v>
      </c>
    </row>
    <row r="7519" spans="2:2" x14ac:dyDescent="0.2">
      <c r="B7519" t="s">
        <v>6701</v>
      </c>
    </row>
    <row r="7521" spans="2:2" x14ac:dyDescent="0.2">
      <c r="B7521" t="s">
        <v>6702</v>
      </c>
    </row>
    <row r="7523" spans="2:2" x14ac:dyDescent="0.2">
      <c r="B7523" t="s">
        <v>4240</v>
      </c>
    </row>
    <row r="7525" spans="2:2" x14ac:dyDescent="0.2">
      <c r="B7525" t="s">
        <v>6703</v>
      </c>
    </row>
    <row r="7526" spans="2:2" x14ac:dyDescent="0.2">
      <c r="B7526" t="s">
        <v>158</v>
      </c>
    </row>
    <row r="7528" spans="2:2" x14ac:dyDescent="0.2">
      <c r="B7528" t="s">
        <v>6704</v>
      </c>
    </row>
    <row r="7529" spans="2:2" x14ac:dyDescent="0.2">
      <c r="B7529" t="s">
        <v>6705</v>
      </c>
    </row>
    <row r="7530" spans="2:2" x14ac:dyDescent="0.2">
      <c r="B7530" t="s">
        <v>2353</v>
      </c>
    </row>
    <row r="7531" spans="2:2" x14ac:dyDescent="0.2">
      <c r="B7531" t="s">
        <v>1271</v>
      </c>
    </row>
    <row r="7540" spans="2:2" x14ac:dyDescent="0.2">
      <c r="B7540" t="s">
        <v>6706</v>
      </c>
    </row>
    <row r="7543" spans="2:2" x14ac:dyDescent="0.2">
      <c r="B7543" t="s">
        <v>360</v>
      </c>
    </row>
    <row r="7544" spans="2:2" x14ac:dyDescent="0.2">
      <c r="B7544" t="s">
        <v>424</v>
      </c>
    </row>
    <row r="7545" spans="2:2" x14ac:dyDescent="0.2">
      <c r="B7545" t="s">
        <v>6707</v>
      </c>
    </row>
    <row r="7546" spans="2:2" x14ac:dyDescent="0.2">
      <c r="B7546" t="s">
        <v>158</v>
      </c>
    </row>
    <row r="7550" spans="2:2" x14ac:dyDescent="0.2">
      <c r="B7550" t="s">
        <v>1809</v>
      </c>
    </row>
    <row r="7551" spans="2:2" x14ac:dyDescent="0.2">
      <c r="B7551" t="s">
        <v>6708</v>
      </c>
    </row>
    <row r="7552" spans="2:2" x14ac:dyDescent="0.2">
      <c r="B7552" t="s">
        <v>773</v>
      </c>
    </row>
    <row r="7555" spans="2:2" x14ac:dyDescent="0.2">
      <c r="B7555" t="s">
        <v>2710</v>
      </c>
    </row>
    <row r="7556" spans="2:2" x14ac:dyDescent="0.2">
      <c r="B7556" t="s">
        <v>6709</v>
      </c>
    </row>
    <row r="7557" spans="2:2" x14ac:dyDescent="0.2">
      <c r="B7557" t="s">
        <v>314</v>
      </c>
    </row>
    <row r="7559" spans="2:2" x14ac:dyDescent="0.2">
      <c r="B7559" t="s">
        <v>1243</v>
      </c>
    </row>
    <row r="7561" spans="2:2" x14ac:dyDescent="0.2">
      <c r="B7561" t="s">
        <v>6710</v>
      </c>
    </row>
    <row r="7562" spans="2:2" x14ac:dyDescent="0.2">
      <c r="B7562" t="s">
        <v>6711</v>
      </c>
    </row>
    <row r="7564" spans="2:2" x14ac:dyDescent="0.2">
      <c r="B7564" t="s">
        <v>828</v>
      </c>
    </row>
    <row r="7566" spans="2:2" x14ac:dyDescent="0.2">
      <c r="B7566" t="s">
        <v>6712</v>
      </c>
    </row>
    <row r="7567" spans="2:2" x14ac:dyDescent="0.2">
      <c r="B7567" t="s">
        <v>6713</v>
      </c>
    </row>
    <row r="7568" spans="2:2" x14ac:dyDescent="0.2">
      <c r="B7568" t="s">
        <v>1590</v>
      </c>
    </row>
    <row r="7570" spans="2:2" x14ac:dyDescent="0.2">
      <c r="B7570" t="s">
        <v>6714</v>
      </c>
    </row>
    <row r="7571" spans="2:2" x14ac:dyDescent="0.2">
      <c r="B7571" t="s">
        <v>6715</v>
      </c>
    </row>
    <row r="7572" spans="2:2" x14ac:dyDescent="0.2">
      <c r="B7572" t="s">
        <v>314</v>
      </c>
    </row>
    <row r="7574" spans="2:2" x14ac:dyDescent="0.2">
      <c r="B7574" t="s">
        <v>6716</v>
      </c>
    </row>
    <row r="7578" spans="2:2" x14ac:dyDescent="0.2">
      <c r="B7578" t="s">
        <v>6717</v>
      </c>
    </row>
    <row r="7579" spans="2:2" x14ac:dyDescent="0.2">
      <c r="B7579" t="s">
        <v>6718</v>
      </c>
    </row>
    <row r="7580" spans="2:2" x14ac:dyDescent="0.2">
      <c r="B7580" t="s">
        <v>4240</v>
      </c>
    </row>
    <row r="7584" spans="2:2" x14ac:dyDescent="0.2">
      <c r="B7584" t="s">
        <v>1312</v>
      </c>
    </row>
    <row r="7585" spans="2:2" x14ac:dyDescent="0.2">
      <c r="B7585" t="s">
        <v>6719</v>
      </c>
    </row>
    <row r="7587" spans="2:2" x14ac:dyDescent="0.2">
      <c r="B7587" t="s">
        <v>6720</v>
      </c>
    </row>
    <row r="7591" spans="2:2" x14ac:dyDescent="0.2">
      <c r="B7591" t="s">
        <v>6721</v>
      </c>
    </row>
    <row r="7592" spans="2:2" x14ac:dyDescent="0.2">
      <c r="B7592" t="s">
        <v>6722</v>
      </c>
    </row>
    <row r="7594" spans="2:2" x14ac:dyDescent="0.2">
      <c r="B7594" t="s">
        <v>314</v>
      </c>
    </row>
    <row r="7595" spans="2:2" x14ac:dyDescent="0.2">
      <c r="B7595" t="s">
        <v>1706</v>
      </c>
    </row>
    <row r="7596" spans="2:2" x14ac:dyDescent="0.2">
      <c r="B7596" t="s">
        <v>5335</v>
      </c>
    </row>
    <row r="7597" spans="2:2" x14ac:dyDescent="0.2">
      <c r="B7597" t="s">
        <v>334</v>
      </c>
    </row>
    <row r="7599" spans="2:2" x14ac:dyDescent="0.2">
      <c r="B7599" t="s">
        <v>3310</v>
      </c>
    </row>
    <row r="7601" spans="2:2" x14ac:dyDescent="0.2">
      <c r="B7601" t="s">
        <v>6723</v>
      </c>
    </row>
    <row r="7602" spans="2:2" x14ac:dyDescent="0.2">
      <c r="B7602" t="s">
        <v>314</v>
      </c>
    </row>
    <row r="7604" spans="2:2" x14ac:dyDescent="0.2">
      <c r="B7604" t="s">
        <v>6724</v>
      </c>
    </row>
    <row r="7608" spans="2:2" x14ac:dyDescent="0.2">
      <c r="B7608" t="s">
        <v>3712</v>
      </c>
    </row>
    <row r="7609" spans="2:2" x14ac:dyDescent="0.2">
      <c r="B7609" t="s">
        <v>6725</v>
      </c>
    </row>
    <row r="7611" spans="2:2" x14ac:dyDescent="0.2">
      <c r="B7611" t="s">
        <v>6726</v>
      </c>
    </row>
    <row r="7612" spans="2:2" x14ac:dyDescent="0.2">
      <c r="B7612" t="s">
        <v>3648</v>
      </c>
    </row>
    <row r="7613" spans="2:2" x14ac:dyDescent="0.2">
      <c r="B7613" t="s">
        <v>1399</v>
      </c>
    </row>
    <row r="7614" spans="2:2" x14ac:dyDescent="0.2">
      <c r="B7614" t="s">
        <v>578</v>
      </c>
    </row>
    <row r="7615" spans="2:2" x14ac:dyDescent="0.2">
      <c r="B7615" t="s">
        <v>314</v>
      </c>
    </row>
    <row r="7617" spans="2:2" x14ac:dyDescent="0.2">
      <c r="B7617" t="s">
        <v>6727</v>
      </c>
    </row>
    <row r="7618" spans="2:2" x14ac:dyDescent="0.2">
      <c r="B7618" t="s">
        <v>6728</v>
      </c>
    </row>
    <row r="7621" spans="2:2" x14ac:dyDescent="0.2">
      <c r="B7621" t="s">
        <v>6729</v>
      </c>
    </row>
    <row r="7625" spans="2:2" x14ac:dyDescent="0.2">
      <c r="B7625" t="s">
        <v>1594</v>
      </c>
    </row>
    <row r="7626" spans="2:2" x14ac:dyDescent="0.2">
      <c r="B7626" t="s">
        <v>536</v>
      </c>
    </row>
    <row r="7627" spans="2:2" x14ac:dyDescent="0.2">
      <c r="B7627" t="s">
        <v>5340</v>
      </c>
    </row>
    <row r="7628" spans="2:2" x14ac:dyDescent="0.2">
      <c r="B7628" t="s">
        <v>6730</v>
      </c>
    </row>
    <row r="7629" spans="2:2" x14ac:dyDescent="0.2">
      <c r="B7629" t="s">
        <v>4559</v>
      </c>
    </row>
    <row r="7630" spans="2:2" x14ac:dyDescent="0.2">
      <c r="B7630" t="s">
        <v>5300</v>
      </c>
    </row>
    <row r="7631" spans="2:2" x14ac:dyDescent="0.2">
      <c r="B7631" t="s">
        <v>6731</v>
      </c>
    </row>
    <row r="7632" spans="2:2" x14ac:dyDescent="0.2">
      <c r="B7632" t="s">
        <v>6732</v>
      </c>
    </row>
    <row r="7633" spans="2:2" x14ac:dyDescent="0.2">
      <c r="B7633" t="s">
        <v>6733</v>
      </c>
    </row>
    <row r="7634" spans="2:2" x14ac:dyDescent="0.2">
      <c r="B7634" t="s">
        <v>6734</v>
      </c>
    </row>
    <row r="7636" spans="2:2" x14ac:dyDescent="0.2">
      <c r="B7636" t="s">
        <v>6735</v>
      </c>
    </row>
    <row r="7637" spans="2:2" x14ac:dyDescent="0.2">
      <c r="B7637" t="s">
        <v>6736</v>
      </c>
    </row>
    <row r="7638" spans="2:2" x14ac:dyDescent="0.2">
      <c r="B7638" t="s">
        <v>6737</v>
      </c>
    </row>
    <row r="7639" spans="2:2" x14ac:dyDescent="0.2">
      <c r="B7639" t="s">
        <v>686</v>
      </c>
    </row>
    <row r="7640" spans="2:2" x14ac:dyDescent="0.2">
      <c r="B7640" t="s">
        <v>2961</v>
      </c>
    </row>
    <row r="7643" spans="2:2" x14ac:dyDescent="0.2">
      <c r="B7643" t="s">
        <v>314</v>
      </c>
    </row>
    <row r="7644" spans="2:2" x14ac:dyDescent="0.2">
      <c r="B7644" t="s">
        <v>5704</v>
      </c>
    </row>
    <row r="7646" spans="2:2" x14ac:dyDescent="0.2">
      <c r="B7646" t="s">
        <v>6738</v>
      </c>
    </row>
    <row r="7647" spans="2:2" x14ac:dyDescent="0.2">
      <c r="B7647" t="s">
        <v>6739</v>
      </c>
    </row>
    <row r="7648" spans="2:2" x14ac:dyDescent="0.2">
      <c r="B7648" t="s">
        <v>6740</v>
      </c>
    </row>
    <row r="7649" spans="2:2" x14ac:dyDescent="0.2">
      <c r="B7649" t="s">
        <v>314</v>
      </c>
    </row>
    <row r="7650" spans="2:2" x14ac:dyDescent="0.2">
      <c r="B7650" t="s">
        <v>6741</v>
      </c>
    </row>
    <row r="7651" spans="2:2" x14ac:dyDescent="0.2">
      <c r="B7651" t="s">
        <v>6742</v>
      </c>
    </row>
    <row r="7653" spans="2:2" x14ac:dyDescent="0.2">
      <c r="B7653" t="s">
        <v>322</v>
      </c>
    </row>
    <row r="7654" spans="2:2" x14ac:dyDescent="0.2">
      <c r="B7654" t="s">
        <v>6743</v>
      </c>
    </row>
    <row r="7655" spans="2:2" x14ac:dyDescent="0.2">
      <c r="B7655" t="s">
        <v>314</v>
      </c>
    </row>
    <row r="7656" spans="2:2" x14ac:dyDescent="0.2">
      <c r="B7656" t="s">
        <v>6042</v>
      </c>
    </row>
    <row r="7660" spans="2:2" x14ac:dyDescent="0.2">
      <c r="B7660" t="s">
        <v>1234</v>
      </c>
    </row>
    <row r="7661" spans="2:2" x14ac:dyDescent="0.2">
      <c r="B7661" t="s">
        <v>4159</v>
      </c>
    </row>
    <row r="7664" spans="2:2" x14ac:dyDescent="0.2">
      <c r="B7664" t="s">
        <v>6744</v>
      </c>
    </row>
    <row r="7665" spans="2:2" x14ac:dyDescent="0.2">
      <c r="B7665" t="s">
        <v>2162</v>
      </c>
    </row>
    <row r="7666" spans="2:2" x14ac:dyDescent="0.2">
      <c r="B7666" t="s">
        <v>6745</v>
      </c>
    </row>
    <row r="7668" spans="2:2" x14ac:dyDescent="0.2">
      <c r="B7668" t="s">
        <v>773</v>
      </c>
    </row>
    <row r="7670" spans="2:2" x14ac:dyDescent="0.2">
      <c r="B7670" t="s">
        <v>6395</v>
      </c>
    </row>
    <row r="7671" spans="2:2" x14ac:dyDescent="0.2">
      <c r="B7671" t="s">
        <v>6746</v>
      </c>
    </row>
    <row r="7673" spans="2:2" x14ac:dyDescent="0.2">
      <c r="B7673" t="s">
        <v>1138</v>
      </c>
    </row>
    <row r="7677" spans="2:2" x14ac:dyDescent="0.2">
      <c r="B7677" t="s">
        <v>563</v>
      </c>
    </row>
    <row r="7679" spans="2:2" x14ac:dyDescent="0.2">
      <c r="B7679" t="s">
        <v>6747</v>
      </c>
    </row>
    <row r="7685" spans="2:2" x14ac:dyDescent="0.2">
      <c r="B7685" t="s">
        <v>686</v>
      </c>
    </row>
    <row r="7686" spans="2:2" x14ac:dyDescent="0.2">
      <c r="B7686" t="s">
        <v>314</v>
      </c>
    </row>
    <row r="7688" spans="2:2" x14ac:dyDescent="0.2">
      <c r="B7688" t="s">
        <v>1854</v>
      </c>
    </row>
    <row r="7692" spans="2:2" x14ac:dyDescent="0.2">
      <c r="B7692" t="s">
        <v>6748</v>
      </c>
    </row>
    <row r="7694" spans="2:2" x14ac:dyDescent="0.2">
      <c r="B7694" t="s">
        <v>6749</v>
      </c>
    </row>
    <row r="7695" spans="2:2" x14ac:dyDescent="0.2">
      <c r="B7695" t="s">
        <v>6750</v>
      </c>
    </row>
    <row r="7696" spans="2:2" x14ac:dyDescent="0.2">
      <c r="B7696" t="s">
        <v>314</v>
      </c>
    </row>
    <row r="7697" spans="2:2" x14ac:dyDescent="0.2">
      <c r="B7697" t="s">
        <v>6751</v>
      </c>
    </row>
    <row r="7698" spans="2:2" x14ac:dyDescent="0.2">
      <c r="B7698" t="s">
        <v>6752</v>
      </c>
    </row>
    <row r="7699" spans="2:2" x14ac:dyDescent="0.2">
      <c r="B7699" t="s">
        <v>6753</v>
      </c>
    </row>
    <row r="7702" spans="2:2" x14ac:dyDescent="0.2">
      <c r="B7702" t="s">
        <v>112</v>
      </c>
    </row>
    <row r="7704" spans="2:2" x14ac:dyDescent="0.2">
      <c r="B7704" t="s">
        <v>6754</v>
      </c>
    </row>
    <row r="7705" spans="2:2" x14ac:dyDescent="0.2">
      <c r="B7705" t="s">
        <v>6755</v>
      </c>
    </row>
    <row r="7707" spans="2:2" x14ac:dyDescent="0.2">
      <c r="B7707" t="s">
        <v>119</v>
      </c>
    </row>
    <row r="7709" spans="2:2" x14ac:dyDescent="0.2">
      <c r="B7709" t="s">
        <v>6756</v>
      </c>
    </row>
    <row r="7710" spans="2:2" x14ac:dyDescent="0.2">
      <c r="B7710" t="s">
        <v>6757</v>
      </c>
    </row>
    <row r="7714" spans="2:2" x14ac:dyDescent="0.2">
      <c r="B7714" t="s">
        <v>46</v>
      </c>
    </row>
    <row r="7715" spans="2:2" x14ac:dyDescent="0.2">
      <c r="B7715" t="s">
        <v>6758</v>
      </c>
    </row>
    <row r="7716" spans="2:2" x14ac:dyDescent="0.2">
      <c r="B7716" t="s">
        <v>6759</v>
      </c>
    </row>
    <row r="7717" spans="2:2" x14ac:dyDescent="0.2">
      <c r="B7717" t="s">
        <v>1094</v>
      </c>
    </row>
    <row r="7718" spans="2:2" x14ac:dyDescent="0.2">
      <c r="B7718" t="s">
        <v>4223</v>
      </c>
    </row>
    <row r="7722" spans="2:2" x14ac:dyDescent="0.2">
      <c r="B7722" t="s">
        <v>4</v>
      </c>
    </row>
    <row r="7723" spans="2:2" x14ac:dyDescent="0.2">
      <c r="B7723" t="s">
        <v>1228</v>
      </c>
    </row>
    <row r="7724" spans="2:2" x14ac:dyDescent="0.2">
      <c r="B7724" t="s">
        <v>149</v>
      </c>
    </row>
    <row r="7726" spans="2:2" x14ac:dyDescent="0.2">
      <c r="B7726" t="s">
        <v>3310</v>
      </c>
    </row>
    <row r="7728" spans="2:2" x14ac:dyDescent="0.2">
      <c r="B7728" t="s">
        <v>6760</v>
      </c>
    </row>
    <row r="7729" spans="2:2" x14ac:dyDescent="0.2">
      <c r="B7729" t="s">
        <v>3644</v>
      </c>
    </row>
    <row r="7731" spans="2:2" x14ac:dyDescent="0.2">
      <c r="B7731" t="s">
        <v>314</v>
      </c>
    </row>
    <row r="7732" spans="2:2" x14ac:dyDescent="0.2">
      <c r="B7732" t="s">
        <v>775</v>
      </c>
    </row>
    <row r="7733" spans="2:2" x14ac:dyDescent="0.2">
      <c r="B7733" t="s">
        <v>6761</v>
      </c>
    </row>
    <row r="7734" spans="2:2" x14ac:dyDescent="0.2">
      <c r="B7734" t="s">
        <v>6762</v>
      </c>
    </row>
    <row r="7736" spans="2:2" x14ac:dyDescent="0.2">
      <c r="B7736" t="s">
        <v>6763</v>
      </c>
    </row>
    <row r="7737" spans="2:2" x14ac:dyDescent="0.2">
      <c r="B7737" t="s">
        <v>6764</v>
      </c>
    </row>
    <row r="7739" spans="2:2" x14ac:dyDescent="0.2">
      <c r="B7739" t="s">
        <v>6765</v>
      </c>
    </row>
    <row r="7740" spans="2:2" x14ac:dyDescent="0.2">
      <c r="B7740" t="s">
        <v>112</v>
      </c>
    </row>
    <row r="7741" spans="2:2" x14ac:dyDescent="0.2">
      <c r="B7741" t="s">
        <v>6766</v>
      </c>
    </row>
    <row r="7742" spans="2:2" x14ac:dyDescent="0.2">
      <c r="B7742" t="s">
        <v>1243</v>
      </c>
    </row>
    <row r="7745" spans="2:2" x14ac:dyDescent="0.2">
      <c r="B7745" t="s">
        <v>320</v>
      </c>
    </row>
    <row r="7747" spans="2:2" x14ac:dyDescent="0.2">
      <c r="B7747" t="s">
        <v>6767</v>
      </c>
    </row>
    <row r="7748" spans="2:2" x14ac:dyDescent="0.2">
      <c r="B7748" t="s">
        <v>314</v>
      </c>
    </row>
    <row r="7749" spans="2:2" x14ac:dyDescent="0.2">
      <c r="B7749" t="s">
        <v>587</v>
      </c>
    </row>
    <row r="7750" spans="2:2" x14ac:dyDescent="0.2">
      <c r="B7750" t="s">
        <v>149</v>
      </c>
    </row>
    <row r="7753" spans="2:2" x14ac:dyDescent="0.2">
      <c r="B7753" t="s">
        <v>6768</v>
      </c>
    </row>
    <row r="7758" spans="2:2" x14ac:dyDescent="0.2">
      <c r="B7758" t="s">
        <v>6769</v>
      </c>
    </row>
    <row r="7759" spans="2:2" x14ac:dyDescent="0.2">
      <c r="B7759" t="s">
        <v>6770</v>
      </c>
    </row>
    <row r="7770" spans="2:2" x14ac:dyDescent="0.2">
      <c r="B7770" t="s">
        <v>2851</v>
      </c>
    </row>
    <row r="7771" spans="2:2" x14ac:dyDescent="0.2">
      <c r="B7771" t="s">
        <v>6126</v>
      </c>
    </row>
    <row r="7772" spans="2:2" x14ac:dyDescent="0.2">
      <c r="B7772" t="s">
        <v>1348</v>
      </c>
    </row>
    <row r="7773" spans="2:2" x14ac:dyDescent="0.2">
      <c r="B7773" t="s">
        <v>3897</v>
      </c>
    </row>
    <row r="7774" spans="2:2" x14ac:dyDescent="0.2">
      <c r="B7774" t="s">
        <v>314</v>
      </c>
    </row>
    <row r="7776" spans="2:2" x14ac:dyDescent="0.2">
      <c r="B7776" t="s">
        <v>6771</v>
      </c>
    </row>
    <row r="7777" spans="2:2" x14ac:dyDescent="0.2">
      <c r="B7777" t="s">
        <v>149</v>
      </c>
    </row>
    <row r="7778" spans="2:2" x14ac:dyDescent="0.2">
      <c r="B7778" t="s">
        <v>6772</v>
      </c>
    </row>
    <row r="7779" spans="2:2" x14ac:dyDescent="0.2">
      <c r="B7779" t="s">
        <v>4594</v>
      </c>
    </row>
    <row r="7781" spans="2:2" x14ac:dyDescent="0.2">
      <c r="B7781" t="s">
        <v>6343</v>
      </c>
    </row>
    <row r="7783" spans="2:2" x14ac:dyDescent="0.2">
      <c r="B7783" t="s">
        <v>3897</v>
      </c>
    </row>
    <row r="7786" spans="2:2" x14ac:dyDescent="0.2">
      <c r="B7786" t="s">
        <v>314</v>
      </c>
    </row>
    <row r="7788" spans="2:2" x14ac:dyDescent="0.2">
      <c r="B7788" t="s">
        <v>6773</v>
      </c>
    </row>
    <row r="7790" spans="2:2" x14ac:dyDescent="0.2">
      <c r="B7790" t="s">
        <v>1243</v>
      </c>
    </row>
    <row r="7793" spans="2:2" x14ac:dyDescent="0.2">
      <c r="B7793" t="s">
        <v>1234</v>
      </c>
    </row>
    <row r="7795" spans="2:2" x14ac:dyDescent="0.2">
      <c r="B7795" t="s">
        <v>6363</v>
      </c>
    </row>
    <row r="7796" spans="2:2" x14ac:dyDescent="0.2">
      <c r="B7796" t="s">
        <v>6774</v>
      </c>
    </row>
    <row r="7797" spans="2:2" x14ac:dyDescent="0.2">
      <c r="B7797" t="s">
        <v>5725</v>
      </c>
    </row>
    <row r="7798" spans="2:2" x14ac:dyDescent="0.2">
      <c r="B7798" t="s">
        <v>6775</v>
      </c>
    </row>
    <row r="7799" spans="2:2" x14ac:dyDescent="0.2">
      <c r="B7799" t="s">
        <v>1255</v>
      </c>
    </row>
    <row r="7800" spans="2:2" x14ac:dyDescent="0.2">
      <c r="B7800" t="s">
        <v>6776</v>
      </c>
    </row>
    <row r="7802" spans="2:2" x14ac:dyDescent="0.2">
      <c r="B7802" t="s">
        <v>672</v>
      </c>
    </row>
    <row r="7804" spans="2:2" x14ac:dyDescent="0.2">
      <c r="B7804" t="s">
        <v>1243</v>
      </c>
    </row>
    <row r="7805" spans="2:2" x14ac:dyDescent="0.2">
      <c r="B7805" t="s">
        <v>6777</v>
      </c>
    </row>
    <row r="7807" spans="2:2" x14ac:dyDescent="0.2">
      <c r="B7807" t="s">
        <v>6030</v>
      </c>
    </row>
    <row r="7809" spans="2:2" x14ac:dyDescent="0.2">
      <c r="B7809" t="s">
        <v>6722</v>
      </c>
    </row>
    <row r="7811" spans="2:2" x14ac:dyDescent="0.2">
      <c r="B7811" t="s">
        <v>3599</v>
      </c>
    </row>
    <row r="7813" spans="2:2" x14ac:dyDescent="0.2">
      <c r="B7813" t="s">
        <v>6778</v>
      </c>
    </row>
    <row r="7814" spans="2:2" x14ac:dyDescent="0.2">
      <c r="B7814" t="s">
        <v>6779</v>
      </c>
    </row>
    <row r="7819" spans="2:2" x14ac:dyDescent="0.2">
      <c r="B7819" t="s">
        <v>2720</v>
      </c>
    </row>
    <row r="7820" spans="2:2" x14ac:dyDescent="0.2">
      <c r="B7820" t="s">
        <v>6780</v>
      </c>
    </row>
    <row r="7824" spans="2:2" x14ac:dyDescent="0.2">
      <c r="B7824" t="s">
        <v>6781</v>
      </c>
    </row>
    <row r="7825" spans="2:2" x14ac:dyDescent="0.2">
      <c r="B7825" t="s">
        <v>6782</v>
      </c>
    </row>
    <row r="7827" spans="2:2" x14ac:dyDescent="0.2">
      <c r="B7827" t="s">
        <v>6783</v>
      </c>
    </row>
    <row r="7833" spans="2:2" x14ac:dyDescent="0.2">
      <c r="B7833" t="s">
        <v>6784</v>
      </c>
    </row>
    <row r="7834" spans="2:2" x14ac:dyDescent="0.2">
      <c r="B7834" t="s">
        <v>3029</v>
      </c>
    </row>
    <row r="7835" spans="2:2" x14ac:dyDescent="0.2">
      <c r="B7835" t="s">
        <v>6785</v>
      </c>
    </row>
    <row r="7836" spans="2:2" x14ac:dyDescent="0.2">
      <c r="B7836" t="s">
        <v>1243</v>
      </c>
    </row>
    <row r="7838" spans="2:2" x14ac:dyDescent="0.2">
      <c r="B7838" t="s">
        <v>6786</v>
      </c>
    </row>
    <row r="7841" spans="2:2" x14ac:dyDescent="0.2">
      <c r="B7841" t="s">
        <v>149</v>
      </c>
    </row>
    <row r="7842" spans="2:2" x14ac:dyDescent="0.2">
      <c r="B7842" t="s">
        <v>6787</v>
      </c>
    </row>
    <row r="7844" spans="2:2" x14ac:dyDescent="0.2">
      <c r="B7844" t="s">
        <v>5002</v>
      </c>
    </row>
    <row r="7845" spans="2:2" x14ac:dyDescent="0.2">
      <c r="B7845" t="s">
        <v>6788</v>
      </c>
    </row>
    <row r="7847" spans="2:2" x14ac:dyDescent="0.2">
      <c r="B7847" t="s">
        <v>6789</v>
      </c>
    </row>
    <row r="7848" spans="2:2" x14ac:dyDescent="0.2">
      <c r="B7848" t="s">
        <v>6790</v>
      </c>
    </row>
    <row r="7849" spans="2:2" x14ac:dyDescent="0.2">
      <c r="B7849" t="s">
        <v>6791</v>
      </c>
    </row>
    <row r="7850" spans="2:2" x14ac:dyDescent="0.2">
      <c r="B7850" t="s">
        <v>3897</v>
      </c>
    </row>
    <row r="7851" spans="2:2" x14ac:dyDescent="0.2">
      <c r="B7851" t="s">
        <v>2349</v>
      </c>
    </row>
    <row r="7853" spans="2:2" x14ac:dyDescent="0.2">
      <c r="B7853" t="s">
        <v>6792</v>
      </c>
    </row>
    <row r="7854" spans="2:2" x14ac:dyDescent="0.2">
      <c r="B7854" t="s">
        <v>5704</v>
      </c>
    </row>
    <row r="7855" spans="2:2" x14ac:dyDescent="0.2">
      <c r="B7855" t="s">
        <v>6793</v>
      </c>
    </row>
    <row r="7856" spans="2:2" x14ac:dyDescent="0.2">
      <c r="B7856" t="s">
        <v>112</v>
      </c>
    </row>
    <row r="7857" spans="2:2" x14ac:dyDescent="0.2">
      <c r="B7857" t="s">
        <v>2958</v>
      </c>
    </row>
    <row r="7859" spans="2:2" x14ac:dyDescent="0.2">
      <c r="B7859" t="s">
        <v>6794</v>
      </c>
    </row>
    <row r="7863" spans="2:2" x14ac:dyDescent="0.2">
      <c r="B7863" t="s">
        <v>686</v>
      </c>
    </row>
    <row r="7864" spans="2:2" x14ac:dyDescent="0.2">
      <c r="B7864" t="s">
        <v>6343</v>
      </c>
    </row>
    <row r="7866" spans="2:2" x14ac:dyDescent="0.2">
      <c r="B7866" t="s">
        <v>6795</v>
      </c>
    </row>
    <row r="7869" spans="2:2" x14ac:dyDescent="0.2">
      <c r="B7869" t="s">
        <v>6796</v>
      </c>
    </row>
    <row r="7870" spans="2:2" x14ac:dyDescent="0.2">
      <c r="B7870" t="s">
        <v>686</v>
      </c>
    </row>
    <row r="7872" spans="2:2" x14ac:dyDescent="0.2">
      <c r="B7872" t="s">
        <v>6797</v>
      </c>
    </row>
    <row r="7873" spans="2:2" x14ac:dyDescent="0.2">
      <c r="B7873" t="s">
        <v>6798</v>
      </c>
    </row>
    <row r="7874" spans="2:2" x14ac:dyDescent="0.2">
      <c r="B7874" t="s">
        <v>438</v>
      </c>
    </row>
    <row r="7875" spans="2:2" x14ac:dyDescent="0.2">
      <c r="B7875" t="s">
        <v>520</v>
      </c>
    </row>
    <row r="7877" spans="2:2" x14ac:dyDescent="0.2">
      <c r="B7877" t="s">
        <v>6799</v>
      </c>
    </row>
    <row r="7880" spans="2:2" x14ac:dyDescent="0.2">
      <c r="B7880" t="s">
        <v>6305</v>
      </c>
    </row>
    <row r="7883" spans="2:2" x14ac:dyDescent="0.2">
      <c r="B7883" t="s">
        <v>163</v>
      </c>
    </row>
    <row r="7884" spans="2:2" x14ac:dyDescent="0.2">
      <c r="B7884" t="s">
        <v>1533</v>
      </c>
    </row>
    <row r="7886" spans="2:2" x14ac:dyDescent="0.2">
      <c r="B7886">
        <v>386</v>
      </c>
    </row>
    <row r="7888" spans="2:2" x14ac:dyDescent="0.2">
      <c r="B7888" t="s">
        <v>334</v>
      </c>
    </row>
    <row r="7890" spans="2:2" x14ac:dyDescent="0.2">
      <c r="B7890" t="s">
        <v>3696</v>
      </c>
    </row>
    <row r="7891" spans="2:2" x14ac:dyDescent="0.2">
      <c r="B7891" t="s">
        <v>6800</v>
      </c>
    </row>
    <row r="7894" spans="2:2" x14ac:dyDescent="0.2">
      <c r="B7894" t="s">
        <v>2062</v>
      </c>
    </row>
    <row r="7895" spans="2:2" x14ac:dyDescent="0.2">
      <c r="B7895" t="s">
        <v>587</v>
      </c>
    </row>
    <row r="7898" spans="2:2" x14ac:dyDescent="0.2">
      <c r="B7898" t="s">
        <v>6801</v>
      </c>
    </row>
    <row r="7899" spans="2:2" x14ac:dyDescent="0.2">
      <c r="B7899" t="s">
        <v>828</v>
      </c>
    </row>
    <row r="7900" spans="2:2" x14ac:dyDescent="0.2">
      <c r="B7900" t="s">
        <v>6802</v>
      </c>
    </row>
    <row r="7901" spans="2:2" x14ac:dyDescent="0.2">
      <c r="B7901" t="s">
        <v>789</v>
      </c>
    </row>
    <row r="7903" spans="2:2" x14ac:dyDescent="0.2">
      <c r="B7903" t="s">
        <v>686</v>
      </c>
    </row>
    <row r="7904" spans="2:2" x14ac:dyDescent="0.2">
      <c r="B7904" t="s">
        <v>6803</v>
      </c>
    </row>
    <row r="7906" spans="2:2" x14ac:dyDescent="0.2">
      <c r="B7906" t="s">
        <v>322</v>
      </c>
    </row>
    <row r="7907" spans="2:2" x14ac:dyDescent="0.2">
      <c r="B7907" t="s">
        <v>119</v>
      </c>
    </row>
    <row r="7909" spans="2:2" x14ac:dyDescent="0.2">
      <c r="B7909" t="s">
        <v>292</v>
      </c>
    </row>
    <row r="7910" spans="2:2" x14ac:dyDescent="0.2">
      <c r="B7910" t="s">
        <v>6804</v>
      </c>
    </row>
    <row r="7911" spans="2:2" x14ac:dyDescent="0.2">
      <c r="B7911" t="s">
        <v>494</v>
      </c>
    </row>
    <row r="7913" spans="2:2" x14ac:dyDescent="0.2">
      <c r="B7913" t="s">
        <v>6805</v>
      </c>
    </row>
    <row r="7914" spans="2:2" x14ac:dyDescent="0.2">
      <c r="B7914" t="s">
        <v>3310</v>
      </c>
    </row>
    <row r="7915" spans="2:2" x14ac:dyDescent="0.2">
      <c r="B7915" t="s">
        <v>6806</v>
      </c>
    </row>
    <row r="7917" spans="2:2" x14ac:dyDescent="0.2">
      <c r="B7917" t="s">
        <v>6807</v>
      </c>
    </row>
    <row r="7918" spans="2:2" x14ac:dyDescent="0.2">
      <c r="B7918" t="s">
        <v>6808</v>
      </c>
    </row>
    <row r="7924" spans="2:2" x14ac:dyDescent="0.2">
      <c r="B7924" t="s">
        <v>6809</v>
      </c>
    </row>
    <row r="7926" spans="2:2" x14ac:dyDescent="0.2">
      <c r="B7926" t="s">
        <v>494</v>
      </c>
    </row>
    <row r="7928" spans="2:2" x14ac:dyDescent="0.2">
      <c r="B7928" t="s">
        <v>6810</v>
      </c>
    </row>
    <row r="7934" spans="2:2" x14ac:dyDescent="0.2">
      <c r="B7934" t="s">
        <v>587</v>
      </c>
    </row>
    <row r="7937" spans="2:2" x14ac:dyDescent="0.2">
      <c r="B7937" t="s">
        <v>5215</v>
      </c>
    </row>
    <row r="7938" spans="2:2" x14ac:dyDescent="0.2">
      <c r="B7938" t="s">
        <v>2329</v>
      </c>
    </row>
    <row r="7939" spans="2:2" x14ac:dyDescent="0.2">
      <c r="B7939" t="s">
        <v>63</v>
      </c>
    </row>
    <row r="7941" spans="2:2" x14ac:dyDescent="0.2">
      <c r="B7941" t="s">
        <v>4100</v>
      </c>
    </row>
    <row r="7942" spans="2:2" x14ac:dyDescent="0.2">
      <c r="B7942" t="s">
        <v>6811</v>
      </c>
    </row>
    <row r="7943" spans="2:2" x14ac:dyDescent="0.2">
      <c r="B7943" t="s">
        <v>6812</v>
      </c>
    </row>
    <row r="7944" spans="2:2" x14ac:dyDescent="0.2">
      <c r="B7944" t="s">
        <v>6813</v>
      </c>
    </row>
    <row r="7945" spans="2:2" x14ac:dyDescent="0.2">
      <c r="B7945" t="s">
        <v>6814</v>
      </c>
    </row>
    <row r="7947" spans="2:2" x14ac:dyDescent="0.2">
      <c r="B7947" t="s">
        <v>6815</v>
      </c>
    </row>
    <row r="7948" spans="2:2" x14ac:dyDescent="0.2">
      <c r="B7948" t="s">
        <v>6816</v>
      </c>
    </row>
    <row r="7951" spans="2:2" x14ac:dyDescent="0.2">
      <c r="B7951" t="s">
        <v>6817</v>
      </c>
    </row>
    <row r="7952" spans="2:2" x14ac:dyDescent="0.2">
      <c r="B7952" t="s">
        <v>6818</v>
      </c>
    </row>
    <row r="7953" spans="2:2" x14ac:dyDescent="0.2">
      <c r="B7953" t="s">
        <v>520</v>
      </c>
    </row>
    <row r="7955" spans="2:2" x14ac:dyDescent="0.2">
      <c r="B7955" t="s">
        <v>6819</v>
      </c>
    </row>
    <row r="7957" spans="2:2" x14ac:dyDescent="0.2">
      <c r="B7957" t="s">
        <v>6820</v>
      </c>
    </row>
    <row r="7958" spans="2:2" x14ac:dyDescent="0.2">
      <c r="B7958" t="s">
        <v>4030</v>
      </c>
    </row>
    <row r="7961" spans="2:2" x14ac:dyDescent="0.2">
      <c r="B7961" t="s">
        <v>563</v>
      </c>
    </row>
    <row r="7963" spans="2:2" x14ac:dyDescent="0.2">
      <c r="B7963" t="s">
        <v>314</v>
      </c>
    </row>
    <row r="7964" spans="2:2" x14ac:dyDescent="0.2">
      <c r="B7964" t="s">
        <v>6821</v>
      </c>
    </row>
    <row r="7966" spans="2:2" x14ac:dyDescent="0.2">
      <c r="B7966" t="s">
        <v>6822</v>
      </c>
    </row>
    <row r="7967" spans="2:2" x14ac:dyDescent="0.2">
      <c r="B7967" t="s">
        <v>587</v>
      </c>
    </row>
    <row r="7968" spans="2:2" x14ac:dyDescent="0.2">
      <c r="B7968" t="s">
        <v>6823</v>
      </c>
    </row>
    <row r="7970" spans="2:2" x14ac:dyDescent="0.2">
      <c r="B7970" t="s">
        <v>6824</v>
      </c>
    </row>
    <row r="7971" spans="2:2" x14ac:dyDescent="0.2">
      <c r="B7971" t="s">
        <v>163</v>
      </c>
    </row>
    <row r="7973" spans="2:2" x14ac:dyDescent="0.2">
      <c r="B7973" t="s">
        <v>2764</v>
      </c>
    </row>
    <row r="7978" spans="2:2" x14ac:dyDescent="0.2">
      <c r="B7978" t="s">
        <v>6825</v>
      </c>
    </row>
    <row r="7985" spans="2:2" x14ac:dyDescent="0.2">
      <c r="B7985" t="s">
        <v>6826</v>
      </c>
    </row>
    <row r="7988" spans="2:2" x14ac:dyDescent="0.2">
      <c r="B7988" t="s">
        <v>6827</v>
      </c>
    </row>
    <row r="7989" spans="2:2" x14ac:dyDescent="0.2">
      <c r="B7989" t="s">
        <v>5438</v>
      </c>
    </row>
    <row r="7990" spans="2:2" x14ac:dyDescent="0.2">
      <c r="B7990" t="s">
        <v>6828</v>
      </c>
    </row>
    <row r="7991" spans="2:2" x14ac:dyDescent="0.2">
      <c r="B7991" t="s">
        <v>314</v>
      </c>
    </row>
    <row r="7992" spans="2:2" x14ac:dyDescent="0.2">
      <c r="B7992" t="s">
        <v>6829</v>
      </c>
    </row>
    <row r="7995" spans="2:2" x14ac:dyDescent="0.2">
      <c r="B7995" t="s">
        <v>314</v>
      </c>
    </row>
    <row r="7997" spans="2:2" x14ac:dyDescent="0.2">
      <c r="B7997" t="s">
        <v>511</v>
      </c>
    </row>
    <row r="7998" spans="2:2" x14ac:dyDescent="0.2">
      <c r="B7998" t="s">
        <v>6830</v>
      </c>
    </row>
    <row r="7999" spans="2:2" x14ac:dyDescent="0.2">
      <c r="B7999" t="s">
        <v>27</v>
      </c>
    </row>
    <row r="8000" spans="2:2" x14ac:dyDescent="0.2">
      <c r="B8000" t="s">
        <v>6831</v>
      </c>
    </row>
    <row r="8001" spans="2:2" x14ac:dyDescent="0.2">
      <c r="B8001" t="s">
        <v>314</v>
      </c>
    </row>
    <row r="8002" spans="2:2" x14ac:dyDescent="0.2">
      <c r="B8002" t="s">
        <v>1282</v>
      </c>
    </row>
    <row r="8003" spans="2:2" x14ac:dyDescent="0.2">
      <c r="B8003" t="s">
        <v>119</v>
      </c>
    </row>
    <row r="8005" spans="2:2" x14ac:dyDescent="0.2">
      <c r="B8005" t="s">
        <v>6832</v>
      </c>
    </row>
    <row r="8006" spans="2:2" x14ac:dyDescent="0.2">
      <c r="B8006" t="s">
        <v>6833</v>
      </c>
    </row>
    <row r="8014" spans="2:2" x14ac:dyDescent="0.2">
      <c r="B8014" t="s">
        <v>174</v>
      </c>
    </row>
    <row r="8015" spans="2:2" x14ac:dyDescent="0.2">
      <c r="B8015" t="s">
        <v>6834</v>
      </c>
    </row>
    <row r="8019" spans="2:2" x14ac:dyDescent="0.2">
      <c r="B8019" t="s">
        <v>5856</v>
      </c>
    </row>
    <row r="8020" spans="2:2" x14ac:dyDescent="0.2">
      <c r="B8020" t="s">
        <v>112</v>
      </c>
    </row>
    <row r="8021" spans="2:2" x14ac:dyDescent="0.2">
      <c r="B8021" t="s">
        <v>112</v>
      </c>
    </row>
    <row r="8022" spans="2:2" x14ac:dyDescent="0.2">
      <c r="B8022" t="s">
        <v>6835</v>
      </c>
    </row>
    <row r="8024" spans="2:2" x14ac:dyDescent="0.2">
      <c r="B8024" t="s">
        <v>1008</v>
      </c>
    </row>
    <row r="8025" spans="2:2" x14ac:dyDescent="0.2">
      <c r="B8025" t="s">
        <v>314</v>
      </c>
    </row>
    <row r="8026" spans="2:2" x14ac:dyDescent="0.2">
      <c r="B8026" t="s">
        <v>1008</v>
      </c>
    </row>
    <row r="8027" spans="2:2" x14ac:dyDescent="0.2">
      <c r="B8027" t="s">
        <v>6836</v>
      </c>
    </row>
    <row r="8029" spans="2:2" x14ac:dyDescent="0.2">
      <c r="B8029" t="s">
        <v>6837</v>
      </c>
    </row>
    <row r="8032" spans="2:2" x14ac:dyDescent="0.2">
      <c r="B8032" t="s">
        <v>6838</v>
      </c>
    </row>
    <row r="8035" spans="2:2" x14ac:dyDescent="0.2">
      <c r="B8035" t="s">
        <v>314</v>
      </c>
    </row>
    <row r="8038" spans="2:2" x14ac:dyDescent="0.2">
      <c r="B8038" t="s">
        <v>6839</v>
      </c>
    </row>
    <row r="8039" spans="2:2" x14ac:dyDescent="0.2">
      <c r="B8039" t="s">
        <v>6840</v>
      </c>
    </row>
    <row r="8042" spans="2:2" x14ac:dyDescent="0.2">
      <c r="B8042" t="s">
        <v>6469</v>
      </c>
    </row>
    <row r="8043" spans="2:2" x14ac:dyDescent="0.2">
      <c r="B8043" t="s">
        <v>6841</v>
      </c>
    </row>
    <row r="8045" spans="2:2" x14ac:dyDescent="0.2">
      <c r="B8045" t="s">
        <v>6842</v>
      </c>
    </row>
    <row r="8046" spans="2:2" x14ac:dyDescent="0.2">
      <c r="B8046" t="s">
        <v>6843</v>
      </c>
    </row>
    <row r="8047" spans="2:2" x14ac:dyDescent="0.2">
      <c r="B8047" t="s">
        <v>494</v>
      </c>
    </row>
    <row r="8048" spans="2:2" x14ac:dyDescent="0.2">
      <c r="B8048" t="s">
        <v>520</v>
      </c>
    </row>
    <row r="8049" spans="2:2" x14ac:dyDescent="0.2">
      <c r="B8049" t="s">
        <v>6844</v>
      </c>
    </row>
    <row r="8050" spans="2:2" x14ac:dyDescent="0.2">
      <c r="B8050" t="s">
        <v>6845</v>
      </c>
    </row>
    <row r="8052" spans="2:2" x14ac:dyDescent="0.2">
      <c r="B8052" t="s">
        <v>6846</v>
      </c>
    </row>
    <row r="8056" spans="2:2" x14ac:dyDescent="0.2">
      <c r="B8056" t="s">
        <v>6554</v>
      </c>
    </row>
    <row r="8058" spans="2:2" x14ac:dyDescent="0.2">
      <c r="B8058" t="s">
        <v>6847</v>
      </c>
    </row>
    <row r="8061" spans="2:2" x14ac:dyDescent="0.2">
      <c r="B8061" t="s">
        <v>314</v>
      </c>
    </row>
    <row r="8066" spans="2:2" x14ac:dyDescent="0.2">
      <c r="B8066" t="s">
        <v>6848</v>
      </c>
    </row>
    <row r="8068" spans="2:2" x14ac:dyDescent="0.2">
      <c r="B8068" t="s">
        <v>6849</v>
      </c>
    </row>
    <row r="8069" spans="2:2" x14ac:dyDescent="0.2">
      <c r="B8069" t="s">
        <v>753</v>
      </c>
    </row>
    <row r="8070" spans="2:2" x14ac:dyDescent="0.2">
      <c r="B8070" t="s">
        <v>6850</v>
      </c>
    </row>
    <row r="8072" spans="2:2" x14ac:dyDescent="0.2">
      <c r="B8072" t="s">
        <v>314</v>
      </c>
    </row>
    <row r="8074" spans="2:2" x14ac:dyDescent="0.2">
      <c r="B8074" t="s">
        <v>6851</v>
      </c>
    </row>
    <row r="8076" spans="2:2" x14ac:dyDescent="0.2">
      <c r="B8076" t="s">
        <v>6852</v>
      </c>
    </row>
    <row r="8078" spans="2:2" x14ac:dyDescent="0.2">
      <c r="B8078" t="s">
        <v>6853</v>
      </c>
    </row>
    <row r="8079" spans="2:2" x14ac:dyDescent="0.2">
      <c r="B8079" t="s">
        <v>2298</v>
      </c>
    </row>
    <row r="8080" spans="2:2" x14ac:dyDescent="0.2">
      <c r="B8080" t="s">
        <v>6854</v>
      </c>
    </row>
    <row r="8081" spans="2:2" x14ac:dyDescent="0.2">
      <c r="B8081" t="s">
        <v>494</v>
      </c>
    </row>
    <row r="8084" spans="2:2" x14ac:dyDescent="0.2">
      <c r="B8084" t="s">
        <v>112</v>
      </c>
    </row>
    <row r="8086" spans="2:2" x14ac:dyDescent="0.2">
      <c r="B8086" t="s">
        <v>496</v>
      </c>
    </row>
    <row r="8088" spans="2:2" x14ac:dyDescent="0.2">
      <c r="B8088" t="s">
        <v>6665</v>
      </c>
    </row>
    <row r="8090" spans="2:2" x14ac:dyDescent="0.2">
      <c r="B8090" t="s">
        <v>314</v>
      </c>
    </row>
    <row r="8092" spans="2:2" x14ac:dyDescent="0.2">
      <c r="B8092" t="s">
        <v>6855</v>
      </c>
    </row>
    <row r="8093" spans="2:2" x14ac:dyDescent="0.2">
      <c r="B8093" t="s">
        <v>3963</v>
      </c>
    </row>
    <row r="8097" spans="2:2" x14ac:dyDescent="0.2">
      <c r="B8097" t="s">
        <v>3936</v>
      </c>
    </row>
    <row r="8098" spans="2:2" x14ac:dyDescent="0.2">
      <c r="B8098" t="s">
        <v>314</v>
      </c>
    </row>
    <row r="8101" spans="2:2" x14ac:dyDescent="0.2">
      <c r="B8101" t="s">
        <v>6740</v>
      </c>
    </row>
    <row r="8102" spans="2:2" x14ac:dyDescent="0.2">
      <c r="B8102" t="s">
        <v>6856</v>
      </c>
    </row>
    <row r="8106" spans="2:2" x14ac:dyDescent="0.2">
      <c r="B8106" t="s">
        <v>314</v>
      </c>
    </row>
    <row r="8110" spans="2:2" x14ac:dyDescent="0.2">
      <c r="B8110" t="s">
        <v>2958</v>
      </c>
    </row>
    <row r="8112" spans="2:2" x14ac:dyDescent="0.2">
      <c r="B8112" t="s">
        <v>1234</v>
      </c>
    </row>
    <row r="8114" spans="2:2" x14ac:dyDescent="0.2">
      <c r="B8114" t="s">
        <v>6857</v>
      </c>
    </row>
    <row r="8115" spans="2:2" x14ac:dyDescent="0.2">
      <c r="B8115" t="s">
        <v>112</v>
      </c>
    </row>
    <row r="8116" spans="2:2" x14ac:dyDescent="0.2">
      <c r="B8116" t="s">
        <v>5044</v>
      </c>
    </row>
    <row r="8118" spans="2:2" x14ac:dyDescent="0.2">
      <c r="B8118" t="s">
        <v>6858</v>
      </c>
    </row>
    <row r="8119" spans="2:2" x14ac:dyDescent="0.2">
      <c r="B8119" t="s">
        <v>149</v>
      </c>
    </row>
    <row r="8121" spans="2:2" x14ac:dyDescent="0.2">
      <c r="B8121" t="s">
        <v>149</v>
      </c>
    </row>
    <row r="8123" spans="2:2" x14ac:dyDescent="0.2">
      <c r="B8123" t="s">
        <v>6859</v>
      </c>
    </row>
    <row r="8124" spans="2:2" x14ac:dyDescent="0.2">
      <c r="B8124" t="s">
        <v>6860</v>
      </c>
    </row>
    <row r="8125" spans="2:2" x14ac:dyDescent="0.2">
      <c r="B8125" t="s">
        <v>32</v>
      </c>
    </row>
    <row r="8127" spans="2:2" x14ac:dyDescent="0.2">
      <c r="B8127" t="s">
        <v>2353</v>
      </c>
    </row>
    <row r="8129" spans="2:2" x14ac:dyDescent="0.2">
      <c r="B8129" t="s">
        <v>6861</v>
      </c>
    </row>
    <row r="8130" spans="2:2" x14ac:dyDescent="0.2">
      <c r="B8130" t="s">
        <v>6862</v>
      </c>
    </row>
    <row r="8132" spans="2:2" x14ac:dyDescent="0.2">
      <c r="B8132" t="s">
        <v>5544</v>
      </c>
    </row>
    <row r="8134" spans="2:2" x14ac:dyDescent="0.2">
      <c r="B8134" t="s">
        <v>1234</v>
      </c>
    </row>
    <row r="8136" spans="2:2" x14ac:dyDescent="0.2">
      <c r="B8136" t="s">
        <v>6863</v>
      </c>
    </row>
    <row r="8137" spans="2:2" x14ac:dyDescent="0.2">
      <c r="B8137" t="s">
        <v>6864</v>
      </c>
    </row>
    <row r="8139" spans="2:2" x14ac:dyDescent="0.2">
      <c r="B8139" t="s">
        <v>6865</v>
      </c>
    </row>
    <row r="8140" spans="2:2" x14ac:dyDescent="0.2">
      <c r="B8140" t="s">
        <v>27</v>
      </c>
    </row>
    <row r="8142" spans="2:2" x14ac:dyDescent="0.2">
      <c r="B8142" t="s">
        <v>6866</v>
      </c>
    </row>
    <row r="8144" spans="2:2" x14ac:dyDescent="0.2">
      <c r="B8144" t="s">
        <v>1524</v>
      </c>
    </row>
    <row r="8148" spans="2:2" x14ac:dyDescent="0.2">
      <c r="B8148" t="s">
        <v>322</v>
      </c>
    </row>
    <row r="8150" spans="2:2" x14ac:dyDescent="0.2">
      <c r="B8150" t="s">
        <v>6867</v>
      </c>
    </row>
    <row r="8152" spans="2:2" x14ac:dyDescent="0.2">
      <c r="B8152" t="s">
        <v>1070</v>
      </c>
    </row>
    <row r="8153" spans="2:2" x14ac:dyDescent="0.2">
      <c r="B8153" t="s">
        <v>149</v>
      </c>
    </row>
    <row r="8157" spans="2:2" x14ac:dyDescent="0.2">
      <c r="B8157" t="s">
        <v>314</v>
      </c>
    </row>
    <row r="8160" spans="2:2" x14ac:dyDescent="0.2">
      <c r="B8160" t="s">
        <v>1706</v>
      </c>
    </row>
    <row r="8161" spans="2:2" x14ac:dyDescent="0.2">
      <c r="B8161" t="s">
        <v>3310</v>
      </c>
    </row>
    <row r="8163" spans="2:2" x14ac:dyDescent="0.2">
      <c r="B8163" t="s">
        <v>1737</v>
      </c>
    </row>
    <row r="8164" spans="2:2" x14ac:dyDescent="0.2">
      <c r="B8164" t="s">
        <v>6868</v>
      </c>
    </row>
    <row r="8168" spans="2:2" x14ac:dyDescent="0.2">
      <c r="B8168" t="s">
        <v>6869</v>
      </c>
    </row>
    <row r="8171" spans="2:2" x14ac:dyDescent="0.2">
      <c r="B8171" t="s">
        <v>119</v>
      </c>
    </row>
    <row r="8173" spans="2:2" x14ac:dyDescent="0.2">
      <c r="B8173" t="s">
        <v>314</v>
      </c>
    </row>
    <row r="8178" spans="2:2" x14ac:dyDescent="0.2">
      <c r="B8178" t="s">
        <v>252</v>
      </c>
    </row>
    <row r="8180" spans="2:2" ht="32" x14ac:dyDescent="0.2">
      <c r="B8180" s="1" t="s">
        <v>6870</v>
      </c>
    </row>
    <row r="8184" spans="2:2" x14ac:dyDescent="0.2">
      <c r="B8184" t="s">
        <v>6871</v>
      </c>
    </row>
    <row r="8189" spans="2:2" x14ac:dyDescent="0.2">
      <c r="B8189" t="s">
        <v>6872</v>
      </c>
    </row>
    <row r="8190" spans="2:2" x14ac:dyDescent="0.2">
      <c r="B8190" t="s">
        <v>6873</v>
      </c>
    </row>
    <row r="8192" spans="2:2" x14ac:dyDescent="0.2">
      <c r="B8192" t="s">
        <v>775</v>
      </c>
    </row>
    <row r="8193" spans="2:2" x14ac:dyDescent="0.2">
      <c r="B8193" t="s">
        <v>1234</v>
      </c>
    </row>
    <row r="8194" spans="2:2" x14ac:dyDescent="0.2">
      <c r="B8194" t="s">
        <v>3310</v>
      </c>
    </row>
    <row r="8195" spans="2:2" x14ac:dyDescent="0.2">
      <c r="B8195" t="s">
        <v>6874</v>
      </c>
    </row>
    <row r="8196" spans="2:2" x14ac:dyDescent="0.2">
      <c r="B8196" t="s">
        <v>149</v>
      </c>
    </row>
    <row r="8197" spans="2:2" x14ac:dyDescent="0.2">
      <c r="B8197" t="s">
        <v>6875</v>
      </c>
    </row>
    <row r="8200" spans="2:2" x14ac:dyDescent="0.2">
      <c r="B8200" t="s">
        <v>6876</v>
      </c>
    </row>
    <row r="8201" spans="2:2" x14ac:dyDescent="0.2">
      <c r="B8201" t="s">
        <v>6877</v>
      </c>
    </row>
    <row r="8203" spans="2:2" x14ac:dyDescent="0.2">
      <c r="B8203" t="s">
        <v>149</v>
      </c>
    </row>
    <row r="8206" spans="2:2" x14ac:dyDescent="0.2">
      <c r="B8206" t="s">
        <v>1234</v>
      </c>
    </row>
    <row r="8207" spans="2:2" x14ac:dyDescent="0.2">
      <c r="B8207" t="s">
        <v>6878</v>
      </c>
    </row>
    <row r="8208" spans="2:2" x14ac:dyDescent="0.2">
      <c r="B8208" t="s">
        <v>6879</v>
      </c>
    </row>
    <row r="8209" spans="2:2" x14ac:dyDescent="0.2">
      <c r="B8209" t="s">
        <v>6880</v>
      </c>
    </row>
    <row r="8210" spans="2:2" x14ac:dyDescent="0.2">
      <c r="B8210" t="s">
        <v>6881</v>
      </c>
    </row>
    <row r="8211" spans="2:2" x14ac:dyDescent="0.2">
      <c r="B8211" t="s">
        <v>149</v>
      </c>
    </row>
    <row r="8212" spans="2:2" x14ac:dyDescent="0.2">
      <c r="B8212" t="s">
        <v>449</v>
      </c>
    </row>
    <row r="8213" spans="2:2" x14ac:dyDescent="0.2">
      <c r="B8213" t="s">
        <v>6882</v>
      </c>
    </row>
    <row r="8214" spans="2:2" x14ac:dyDescent="0.2">
      <c r="B8214" t="s">
        <v>6883</v>
      </c>
    </row>
    <row r="8216" spans="2:2" x14ac:dyDescent="0.2">
      <c r="B8216" t="s">
        <v>6884</v>
      </c>
    </row>
    <row r="8217" spans="2:2" x14ac:dyDescent="0.2">
      <c r="B8217" t="s">
        <v>6885</v>
      </c>
    </row>
    <row r="8218" spans="2:2" x14ac:dyDescent="0.2">
      <c r="B8218" t="s">
        <v>6886</v>
      </c>
    </row>
    <row r="8219" spans="2:2" x14ac:dyDescent="0.2">
      <c r="B8219" t="s">
        <v>3897</v>
      </c>
    </row>
    <row r="8222" spans="2:2" x14ac:dyDescent="0.2">
      <c r="B8222" t="s">
        <v>158</v>
      </c>
    </row>
    <row r="8223" spans="2:2" x14ac:dyDescent="0.2">
      <c r="B8223" t="s">
        <v>775</v>
      </c>
    </row>
    <row r="8227" spans="2:2" x14ac:dyDescent="0.2">
      <c r="B8227" t="s">
        <v>6887</v>
      </c>
    </row>
    <row r="8228" spans="2:2" x14ac:dyDescent="0.2">
      <c r="B8228" t="s">
        <v>6888</v>
      </c>
    </row>
    <row r="8229" spans="2:2" x14ac:dyDescent="0.2">
      <c r="B8229" t="s">
        <v>6889</v>
      </c>
    </row>
    <row r="8231" spans="2:2" x14ac:dyDescent="0.2">
      <c r="B8231" t="s">
        <v>6890</v>
      </c>
    </row>
    <row r="8234" spans="2:2" x14ac:dyDescent="0.2">
      <c r="B8234" t="s">
        <v>314</v>
      </c>
    </row>
    <row r="8235" spans="2:2" x14ac:dyDescent="0.2">
      <c r="B8235" t="s">
        <v>6891</v>
      </c>
    </row>
    <row r="8237" spans="2:2" x14ac:dyDescent="0.2">
      <c r="B8237" t="s">
        <v>2096</v>
      </c>
    </row>
    <row r="8238" spans="2:2" x14ac:dyDescent="0.2">
      <c r="B8238" t="s">
        <v>3507</v>
      </c>
    </row>
    <row r="8239" spans="2:2" x14ac:dyDescent="0.2">
      <c r="B8239" t="s">
        <v>910</v>
      </c>
    </row>
    <row r="8241" spans="2:2" x14ac:dyDescent="0.2">
      <c r="B8241" t="s">
        <v>6892</v>
      </c>
    </row>
    <row r="8243" spans="2:2" x14ac:dyDescent="0.2">
      <c r="B8243" t="s">
        <v>6893</v>
      </c>
    </row>
    <row r="8244" spans="2:2" x14ac:dyDescent="0.2">
      <c r="B8244" t="s">
        <v>6894</v>
      </c>
    </row>
    <row r="8246" spans="2:2" x14ac:dyDescent="0.2">
      <c r="B8246" t="s">
        <v>314</v>
      </c>
    </row>
    <row r="8247" spans="2:2" x14ac:dyDescent="0.2">
      <c r="B8247" t="s">
        <v>587</v>
      </c>
    </row>
    <row r="8248" spans="2:2" x14ac:dyDescent="0.2">
      <c r="B8248" t="s">
        <v>5021</v>
      </c>
    </row>
    <row r="8249" spans="2:2" x14ac:dyDescent="0.2">
      <c r="B8249" t="s">
        <v>2003</v>
      </c>
    </row>
    <row r="8251" spans="2:2" x14ac:dyDescent="0.2">
      <c r="B8251" t="s">
        <v>6895</v>
      </c>
    </row>
    <row r="8252" spans="2:2" x14ac:dyDescent="0.2">
      <c r="B8252" t="s">
        <v>4251</v>
      </c>
    </row>
    <row r="8254" spans="2:2" x14ac:dyDescent="0.2">
      <c r="B8254" t="s">
        <v>149</v>
      </c>
    </row>
    <row r="8255" spans="2:2" x14ac:dyDescent="0.2">
      <c r="B8255" t="s">
        <v>6896</v>
      </c>
    </row>
    <row r="8256" spans="2:2" x14ac:dyDescent="0.2">
      <c r="B8256" t="s">
        <v>6343</v>
      </c>
    </row>
    <row r="8258" spans="2:2" x14ac:dyDescent="0.2">
      <c r="B8258" t="s">
        <v>6897</v>
      </c>
    </row>
    <row r="8261" spans="2:2" x14ac:dyDescent="0.2">
      <c r="B8261" t="s">
        <v>314</v>
      </c>
    </row>
    <row r="8263" spans="2:2" x14ac:dyDescent="0.2">
      <c r="B8263" t="s">
        <v>1938</v>
      </c>
    </row>
    <row r="8264" spans="2:2" x14ac:dyDescent="0.2">
      <c r="B8264" t="s">
        <v>6586</v>
      </c>
    </row>
    <row r="8265" spans="2:2" x14ac:dyDescent="0.2">
      <c r="B8265" t="s">
        <v>2353</v>
      </c>
    </row>
    <row r="8266" spans="2:2" x14ac:dyDescent="0.2">
      <c r="B8266" t="s">
        <v>6898</v>
      </c>
    </row>
    <row r="8267" spans="2:2" x14ac:dyDescent="0.2">
      <c r="B8267" t="s">
        <v>112</v>
      </c>
    </row>
    <row r="8269" spans="2:2" x14ac:dyDescent="0.2">
      <c r="B8269" t="s">
        <v>149</v>
      </c>
    </row>
    <row r="8270" spans="2:2" x14ac:dyDescent="0.2">
      <c r="B8270" t="s">
        <v>6899</v>
      </c>
    </row>
    <row r="8271" spans="2:2" x14ac:dyDescent="0.2">
      <c r="B8271" t="s">
        <v>6900</v>
      </c>
    </row>
    <row r="8275" spans="2:2" x14ac:dyDescent="0.2">
      <c r="B8275" t="s">
        <v>6901</v>
      </c>
    </row>
    <row r="8279" spans="2:2" x14ac:dyDescent="0.2">
      <c r="B8279" t="s">
        <v>6902</v>
      </c>
    </row>
    <row r="8283" spans="2:2" x14ac:dyDescent="0.2">
      <c r="B8283" t="s">
        <v>686</v>
      </c>
    </row>
    <row r="8284" spans="2:2" x14ac:dyDescent="0.2">
      <c r="B8284" t="s">
        <v>3029</v>
      </c>
    </row>
    <row r="8285" spans="2:2" x14ac:dyDescent="0.2">
      <c r="B8285" t="s">
        <v>6903</v>
      </c>
    </row>
    <row r="8286" spans="2:2" x14ac:dyDescent="0.2">
      <c r="B8286" t="s">
        <v>6904</v>
      </c>
    </row>
    <row r="8288" spans="2:2" x14ac:dyDescent="0.2">
      <c r="B8288" t="s">
        <v>686</v>
      </c>
    </row>
    <row r="8289" spans="2:2" x14ac:dyDescent="0.2">
      <c r="B8289" t="s">
        <v>6905</v>
      </c>
    </row>
    <row r="8290" spans="2:2" x14ac:dyDescent="0.2">
      <c r="B8290" t="s">
        <v>6667</v>
      </c>
    </row>
    <row r="8291" spans="2:2" x14ac:dyDescent="0.2">
      <c r="B8291">
        <v>954</v>
      </c>
    </row>
    <row r="8292" spans="2:2" x14ac:dyDescent="0.2">
      <c r="B8292" t="s">
        <v>6687</v>
      </c>
    </row>
    <row r="8293" spans="2:2" x14ac:dyDescent="0.2">
      <c r="B8293" t="s">
        <v>753</v>
      </c>
    </row>
    <row r="8294" spans="2:2" x14ac:dyDescent="0.2">
      <c r="B8294" t="s">
        <v>6906</v>
      </c>
    </row>
    <row r="8295" spans="2:2" x14ac:dyDescent="0.2">
      <c r="B8295" t="s">
        <v>6586</v>
      </c>
    </row>
    <row r="8296" spans="2:2" x14ac:dyDescent="0.2">
      <c r="B8296" t="s">
        <v>314</v>
      </c>
    </row>
    <row r="8301" spans="2:2" x14ac:dyDescent="0.2">
      <c r="B8301" t="s">
        <v>6907</v>
      </c>
    </row>
    <row r="8303" spans="2:2" x14ac:dyDescent="0.2">
      <c r="B8303" t="s">
        <v>3062</v>
      </c>
    </row>
    <row r="8304" spans="2:2" x14ac:dyDescent="0.2">
      <c r="B8304" t="s">
        <v>149</v>
      </c>
    </row>
    <row r="8305" spans="2:2" x14ac:dyDescent="0.2">
      <c r="B8305" t="s">
        <v>5873</v>
      </c>
    </row>
    <row r="8307" spans="2:2" x14ac:dyDescent="0.2">
      <c r="B8307" t="s">
        <v>6908</v>
      </c>
    </row>
    <row r="8308" spans="2:2" x14ac:dyDescent="0.2">
      <c r="B8308" t="s">
        <v>6909</v>
      </c>
    </row>
    <row r="8310" spans="2:2" x14ac:dyDescent="0.2">
      <c r="B8310" t="s">
        <v>6910</v>
      </c>
    </row>
    <row r="8311" spans="2:2" x14ac:dyDescent="0.2">
      <c r="B8311" t="s">
        <v>314</v>
      </c>
    </row>
    <row r="8312" spans="2:2" x14ac:dyDescent="0.2">
      <c r="B8312" t="s">
        <v>6911</v>
      </c>
    </row>
    <row r="8314" spans="2:2" x14ac:dyDescent="0.2">
      <c r="B8314" t="s">
        <v>6912</v>
      </c>
    </row>
    <row r="8315" spans="2:2" x14ac:dyDescent="0.2">
      <c r="B8315" t="s">
        <v>6913</v>
      </c>
    </row>
    <row r="8317" spans="2:2" x14ac:dyDescent="0.2">
      <c r="B8317" t="s">
        <v>6914</v>
      </c>
    </row>
    <row r="8319" spans="2:2" x14ac:dyDescent="0.2">
      <c r="B8319" t="s">
        <v>6915</v>
      </c>
    </row>
    <row r="8322" spans="2:2" x14ac:dyDescent="0.2">
      <c r="B8322" t="s">
        <v>6916</v>
      </c>
    </row>
    <row r="8323" spans="2:2" x14ac:dyDescent="0.2">
      <c r="B8323">
        <v>850</v>
      </c>
    </row>
    <row r="8324" spans="2:2" x14ac:dyDescent="0.2">
      <c r="B8324" t="s">
        <v>6917</v>
      </c>
    </row>
    <row r="8325" spans="2:2" x14ac:dyDescent="0.2">
      <c r="B8325" t="s">
        <v>2353</v>
      </c>
    </row>
    <row r="8326" spans="2:2" x14ac:dyDescent="0.2">
      <c r="B8326" t="s">
        <v>6918</v>
      </c>
    </row>
    <row r="8327" spans="2:2" x14ac:dyDescent="0.2">
      <c r="B8327" t="s">
        <v>314</v>
      </c>
    </row>
    <row r="8331" spans="2:2" x14ac:dyDescent="0.2">
      <c r="B8331" t="s">
        <v>2710</v>
      </c>
    </row>
    <row r="8333" spans="2:2" x14ac:dyDescent="0.2">
      <c r="B8333" t="s">
        <v>112</v>
      </c>
    </row>
    <row r="8336" spans="2:2" x14ac:dyDescent="0.2">
      <c r="B8336" t="s">
        <v>6554</v>
      </c>
    </row>
    <row r="8337" spans="2:2" x14ac:dyDescent="0.2">
      <c r="B8337" t="s">
        <v>6919</v>
      </c>
    </row>
    <row r="8338" spans="2:2" x14ac:dyDescent="0.2">
      <c r="B8338" t="s">
        <v>6920</v>
      </c>
    </row>
    <row r="8339" spans="2:2" x14ac:dyDescent="0.2">
      <c r="B8339" t="s">
        <v>6921</v>
      </c>
    </row>
    <row r="8341" spans="2:2" x14ac:dyDescent="0.2">
      <c r="B8341" t="s">
        <v>6922</v>
      </c>
    </row>
    <row r="8344" spans="2:2" x14ac:dyDescent="0.2">
      <c r="B8344" t="s">
        <v>755</v>
      </c>
    </row>
    <row r="8345" spans="2:2" x14ac:dyDescent="0.2">
      <c r="B8345" t="s">
        <v>4397</v>
      </c>
    </row>
    <row r="8346" spans="2:2" x14ac:dyDescent="0.2">
      <c r="B8346" t="s">
        <v>6923</v>
      </c>
    </row>
    <row r="8350" spans="2:2" x14ac:dyDescent="0.2">
      <c r="B8350" t="s">
        <v>3310</v>
      </c>
    </row>
    <row r="8351" spans="2:2" x14ac:dyDescent="0.2">
      <c r="B8351" t="s">
        <v>6924</v>
      </c>
    </row>
    <row r="8352" spans="2:2" x14ac:dyDescent="0.2">
      <c r="B8352" t="s">
        <v>6925</v>
      </c>
    </row>
    <row r="8356" spans="2:2" x14ac:dyDescent="0.2">
      <c r="B8356" t="s">
        <v>6926</v>
      </c>
    </row>
    <row r="8358" spans="2:2" x14ac:dyDescent="0.2">
      <c r="B8358">
        <v>904</v>
      </c>
    </row>
    <row r="8359" spans="2:2" x14ac:dyDescent="0.2">
      <c r="B8359" t="s">
        <v>6927</v>
      </c>
    </row>
    <row r="8365" spans="2:2" x14ac:dyDescent="0.2">
      <c r="B8365" t="s">
        <v>6928</v>
      </c>
    </row>
    <row r="8366" spans="2:2" x14ac:dyDescent="0.2">
      <c r="B8366" t="s">
        <v>6929</v>
      </c>
    </row>
    <row r="8367" spans="2:2" x14ac:dyDescent="0.2">
      <c r="B8367" t="s">
        <v>6930</v>
      </c>
    </row>
    <row r="8368" spans="2:2" x14ac:dyDescent="0.2">
      <c r="B8368" t="s">
        <v>42</v>
      </c>
    </row>
    <row r="8370" spans="2:2" x14ac:dyDescent="0.2">
      <c r="B8370" t="s">
        <v>4240</v>
      </c>
    </row>
    <row r="8372" spans="2:2" x14ac:dyDescent="0.2">
      <c r="B8372" t="s">
        <v>1185</v>
      </c>
    </row>
    <row r="8373" spans="2:2" x14ac:dyDescent="0.2">
      <c r="B8373" t="s">
        <v>1316</v>
      </c>
    </row>
    <row r="8377" spans="2:2" x14ac:dyDescent="0.2">
      <c r="B8377" t="s">
        <v>6931</v>
      </c>
    </row>
    <row r="8378" spans="2:2" x14ac:dyDescent="0.2">
      <c r="B8378" t="s">
        <v>3310</v>
      </c>
    </row>
    <row r="8383" spans="2:2" x14ac:dyDescent="0.2">
      <c r="B8383" t="s">
        <v>800</v>
      </c>
    </row>
    <row r="8384" spans="2:2" x14ac:dyDescent="0.2">
      <c r="B8384" t="s">
        <v>773</v>
      </c>
    </row>
    <row r="8385" spans="2:2" x14ac:dyDescent="0.2">
      <c r="B8385" t="s">
        <v>6932</v>
      </c>
    </row>
    <row r="8386" spans="2:2" x14ac:dyDescent="0.2">
      <c r="B8386" t="s">
        <v>6933</v>
      </c>
    </row>
    <row r="8387" spans="2:2" x14ac:dyDescent="0.2">
      <c r="B8387" t="s">
        <v>563</v>
      </c>
    </row>
    <row r="8389" spans="2:2" x14ac:dyDescent="0.2">
      <c r="B8389" t="s">
        <v>3703</v>
      </c>
    </row>
    <row r="8392" spans="2:2" x14ac:dyDescent="0.2">
      <c r="B8392" t="s">
        <v>6934</v>
      </c>
    </row>
    <row r="8393" spans="2:2" x14ac:dyDescent="0.2">
      <c r="B8393" t="s">
        <v>314</v>
      </c>
    </row>
    <row r="8394" spans="2:2" x14ac:dyDescent="0.2">
      <c r="B8394" t="s">
        <v>6935</v>
      </c>
    </row>
    <row r="8396" spans="2:2" x14ac:dyDescent="0.2">
      <c r="B8396" t="s">
        <v>314</v>
      </c>
    </row>
    <row r="8397" spans="2:2" x14ac:dyDescent="0.2">
      <c r="B8397" t="s">
        <v>6936</v>
      </c>
    </row>
    <row r="8398" spans="2:2" x14ac:dyDescent="0.2">
      <c r="B8398" t="s">
        <v>1234</v>
      </c>
    </row>
    <row r="8399" spans="2:2" x14ac:dyDescent="0.2">
      <c r="B8399" t="s">
        <v>6937</v>
      </c>
    </row>
    <row r="8401" spans="2:2" x14ac:dyDescent="0.2">
      <c r="B8401" t="s">
        <v>6938</v>
      </c>
    </row>
    <row r="8403" spans="2:2" x14ac:dyDescent="0.2">
      <c r="B8403" t="s">
        <v>314</v>
      </c>
    </row>
    <row r="8408" spans="2:2" x14ac:dyDescent="0.2">
      <c r="B8408" t="s">
        <v>6939</v>
      </c>
    </row>
    <row r="8409" spans="2:2" x14ac:dyDescent="0.2">
      <c r="B8409" t="s">
        <v>6940</v>
      </c>
    </row>
    <row r="8410" spans="2:2" x14ac:dyDescent="0.2">
      <c r="B8410" t="s">
        <v>6941</v>
      </c>
    </row>
    <row r="8411" spans="2:2" x14ac:dyDescent="0.2">
      <c r="B8411" t="s">
        <v>322</v>
      </c>
    </row>
    <row r="8412" spans="2:2" x14ac:dyDescent="0.2">
      <c r="B8412" t="s">
        <v>6942</v>
      </c>
    </row>
    <row r="8413" spans="2:2" x14ac:dyDescent="0.2">
      <c r="B8413" t="s">
        <v>6943</v>
      </c>
    </row>
    <row r="8414" spans="2:2" x14ac:dyDescent="0.2">
      <c r="B8414" t="s">
        <v>314</v>
      </c>
    </row>
    <row r="8416" spans="2:2" x14ac:dyDescent="0.2">
      <c r="B8416" t="s">
        <v>494</v>
      </c>
    </row>
    <row r="8417" spans="2:2" x14ac:dyDescent="0.2">
      <c r="B8417" t="s">
        <v>5441</v>
      </c>
    </row>
    <row r="8418" spans="2:2" x14ac:dyDescent="0.2">
      <c r="B8418" t="s">
        <v>6944</v>
      </c>
    </row>
    <row r="8420" spans="2:2" x14ac:dyDescent="0.2">
      <c r="B8420" t="s">
        <v>112</v>
      </c>
    </row>
    <row r="8421" spans="2:2" x14ac:dyDescent="0.2">
      <c r="B8421" t="s">
        <v>3507</v>
      </c>
    </row>
    <row r="8422" spans="2:2" x14ac:dyDescent="0.2">
      <c r="B8422" t="s">
        <v>1234</v>
      </c>
    </row>
    <row r="8423" spans="2:2" x14ac:dyDescent="0.2">
      <c r="B8423" t="s">
        <v>6945</v>
      </c>
    </row>
    <row r="8424" spans="2:2" x14ac:dyDescent="0.2">
      <c r="B8424" t="s">
        <v>6946</v>
      </c>
    </row>
    <row r="8425" spans="2:2" x14ac:dyDescent="0.2">
      <c r="B8425" t="s">
        <v>587</v>
      </c>
    </row>
    <row r="8426" spans="2:2" x14ac:dyDescent="0.2">
      <c r="B8426" t="s">
        <v>2353</v>
      </c>
    </row>
    <row r="8427" spans="2:2" x14ac:dyDescent="0.2">
      <c r="B8427" t="s">
        <v>6947</v>
      </c>
    </row>
    <row r="8428" spans="2:2" x14ac:dyDescent="0.2">
      <c r="B8428" t="s">
        <v>6948</v>
      </c>
    </row>
    <row r="8429" spans="2:2" x14ac:dyDescent="0.2">
      <c r="B8429" t="s">
        <v>6949</v>
      </c>
    </row>
    <row r="8431" spans="2:2" x14ac:dyDescent="0.2">
      <c r="B8431" t="s">
        <v>2432</v>
      </c>
    </row>
    <row r="8432" spans="2:2" x14ac:dyDescent="0.2">
      <c r="B8432" t="s">
        <v>6950</v>
      </c>
    </row>
    <row r="8433" spans="2:2" x14ac:dyDescent="0.2">
      <c r="B8433" t="s">
        <v>314</v>
      </c>
    </row>
    <row r="8434" spans="2:2" x14ac:dyDescent="0.2">
      <c r="B8434" t="s">
        <v>2003</v>
      </c>
    </row>
    <row r="8435" spans="2:2" x14ac:dyDescent="0.2">
      <c r="B8435" t="s">
        <v>314</v>
      </c>
    </row>
    <row r="8436" spans="2:2" x14ac:dyDescent="0.2">
      <c r="B8436" t="s">
        <v>6951</v>
      </c>
    </row>
    <row r="8437" spans="2:2" x14ac:dyDescent="0.2">
      <c r="B8437" t="s">
        <v>6952</v>
      </c>
    </row>
    <row r="8438" spans="2:2" x14ac:dyDescent="0.2">
      <c r="B8438" t="s">
        <v>531</v>
      </c>
    </row>
    <row r="8439" spans="2:2" x14ac:dyDescent="0.2">
      <c r="B8439" t="s">
        <v>6953</v>
      </c>
    </row>
    <row r="8440" spans="2:2" x14ac:dyDescent="0.2">
      <c r="B8440" t="s">
        <v>1070</v>
      </c>
    </row>
    <row r="8441" spans="2:2" x14ac:dyDescent="0.2">
      <c r="B8441" t="s">
        <v>6954</v>
      </c>
    </row>
    <row r="8445" spans="2:2" x14ac:dyDescent="0.2">
      <c r="B8445" t="s">
        <v>6955</v>
      </c>
    </row>
    <row r="8446" spans="2:2" x14ac:dyDescent="0.2">
      <c r="B8446" t="s">
        <v>6956</v>
      </c>
    </row>
    <row r="8447" spans="2:2" x14ac:dyDescent="0.2">
      <c r="B8447" t="s">
        <v>6957</v>
      </c>
    </row>
    <row r="8449" spans="2:2" x14ac:dyDescent="0.2">
      <c r="B8449" t="s">
        <v>6958</v>
      </c>
    </row>
    <row r="8454" spans="2:2" x14ac:dyDescent="0.2">
      <c r="B8454" t="s">
        <v>6959</v>
      </c>
    </row>
    <row r="8455" spans="2:2" x14ac:dyDescent="0.2">
      <c r="B8455" t="s">
        <v>587</v>
      </c>
    </row>
    <row r="8456" spans="2:2" x14ac:dyDescent="0.2">
      <c r="B8456" t="s">
        <v>6960</v>
      </c>
    </row>
    <row r="8457" spans="2:2" x14ac:dyDescent="0.2">
      <c r="B8457" t="s">
        <v>6961</v>
      </c>
    </row>
    <row r="8459" spans="2:2" x14ac:dyDescent="0.2">
      <c r="B8459" t="s">
        <v>6962</v>
      </c>
    </row>
    <row r="8460" spans="2:2" x14ac:dyDescent="0.2">
      <c r="B8460" t="s">
        <v>158</v>
      </c>
    </row>
    <row r="8463" spans="2:2" x14ac:dyDescent="0.2">
      <c r="B8463" t="s">
        <v>322</v>
      </c>
    </row>
    <row r="8464" spans="2:2" x14ac:dyDescent="0.2">
      <c r="B8464" t="s">
        <v>6963</v>
      </c>
    </row>
    <row r="8465" spans="2:2" x14ac:dyDescent="0.2">
      <c r="B8465" t="s">
        <v>6964</v>
      </c>
    </row>
    <row r="8466" spans="2:2" x14ac:dyDescent="0.2">
      <c r="B8466" t="s">
        <v>314</v>
      </c>
    </row>
    <row r="8468" spans="2:2" x14ac:dyDescent="0.2">
      <c r="B8468" t="s">
        <v>215</v>
      </c>
    </row>
    <row r="8473" spans="2:2" x14ac:dyDescent="0.2">
      <c r="B8473" t="s">
        <v>6965</v>
      </c>
    </row>
    <row r="8474" spans="2:2" x14ac:dyDescent="0.2">
      <c r="B8474" t="s">
        <v>240</v>
      </c>
    </row>
    <row r="8477" spans="2:2" x14ac:dyDescent="0.2">
      <c r="B8477" t="s">
        <v>6966</v>
      </c>
    </row>
    <row r="8479" spans="2:2" x14ac:dyDescent="0.2">
      <c r="B8479" t="s">
        <v>6967</v>
      </c>
    </row>
    <row r="8481" spans="2:2" x14ac:dyDescent="0.2">
      <c r="B8481" t="s">
        <v>314</v>
      </c>
    </row>
    <row r="8482" spans="2:2" x14ac:dyDescent="0.2">
      <c r="B8482" t="s">
        <v>6968</v>
      </c>
    </row>
    <row r="8484" spans="2:2" x14ac:dyDescent="0.2">
      <c r="B8484" t="s">
        <v>6969</v>
      </c>
    </row>
    <row r="8486" spans="2:2" x14ac:dyDescent="0.2">
      <c r="B8486" t="s">
        <v>6970</v>
      </c>
    </row>
    <row r="8490" spans="2:2" x14ac:dyDescent="0.2">
      <c r="B8490" t="s">
        <v>6971</v>
      </c>
    </row>
    <row r="8491" spans="2:2" x14ac:dyDescent="0.2">
      <c r="B8491" t="s">
        <v>1590</v>
      </c>
    </row>
    <row r="8493" spans="2:2" x14ac:dyDescent="0.2">
      <c r="B8493" t="s">
        <v>314</v>
      </c>
    </row>
    <row r="8494" spans="2:2" x14ac:dyDescent="0.2">
      <c r="B8494" t="s">
        <v>1423</v>
      </c>
    </row>
    <row r="8496" spans="2:2" x14ac:dyDescent="0.2">
      <c r="B8496" t="s">
        <v>314</v>
      </c>
    </row>
    <row r="8497" spans="2:2" x14ac:dyDescent="0.2">
      <c r="B8497" t="s">
        <v>775</v>
      </c>
    </row>
    <row r="8498" spans="2:2" x14ac:dyDescent="0.2">
      <c r="B8498" t="s">
        <v>6972</v>
      </c>
    </row>
    <row r="8499" spans="2:2" x14ac:dyDescent="0.2">
      <c r="B8499" t="s">
        <v>6973</v>
      </c>
    </row>
    <row r="8500" spans="2:2" x14ac:dyDescent="0.2">
      <c r="B8500" t="s">
        <v>6974</v>
      </c>
    </row>
    <row r="8501" spans="2:2" x14ac:dyDescent="0.2">
      <c r="B8501" t="s">
        <v>5544</v>
      </c>
    </row>
    <row r="8502" spans="2:2" x14ac:dyDescent="0.2">
      <c r="B8502" t="s">
        <v>6975</v>
      </c>
    </row>
    <row r="8503" spans="2:2" x14ac:dyDescent="0.2">
      <c r="B8503" t="s">
        <v>6976</v>
      </c>
    </row>
    <row r="8504" spans="2:2" x14ac:dyDescent="0.2">
      <c r="B8504">
        <v>850</v>
      </c>
    </row>
    <row r="8505" spans="2:2" x14ac:dyDescent="0.2">
      <c r="B8505" t="s">
        <v>5704</v>
      </c>
    </row>
    <row r="8507" spans="2:2" x14ac:dyDescent="0.2">
      <c r="B8507" t="s">
        <v>2607</v>
      </c>
    </row>
    <row r="8510" spans="2:2" x14ac:dyDescent="0.2">
      <c r="B8510" t="s">
        <v>6977</v>
      </c>
    </row>
    <row r="8511" spans="2:2" x14ac:dyDescent="0.2">
      <c r="B8511" t="s">
        <v>6491</v>
      </c>
    </row>
    <row r="8514" spans="2:2" x14ac:dyDescent="0.2">
      <c r="B8514" t="s">
        <v>6978</v>
      </c>
    </row>
    <row r="8516" spans="2:2" x14ac:dyDescent="0.2">
      <c r="B8516" t="s">
        <v>6979</v>
      </c>
    </row>
    <row r="8517" spans="2:2" x14ac:dyDescent="0.2">
      <c r="B8517" t="s">
        <v>6980</v>
      </c>
    </row>
    <row r="8518" spans="2:2" x14ac:dyDescent="0.2">
      <c r="B8518" t="s">
        <v>6981</v>
      </c>
    </row>
    <row r="8521" spans="2:2" x14ac:dyDescent="0.2">
      <c r="B8521" t="s">
        <v>828</v>
      </c>
    </row>
    <row r="8524" spans="2:2" x14ac:dyDescent="0.2">
      <c r="B8524" t="s">
        <v>6982</v>
      </c>
    </row>
    <row r="8526" spans="2:2" x14ac:dyDescent="0.2">
      <c r="B8526" t="s">
        <v>511</v>
      </c>
    </row>
    <row r="8527" spans="2:2" x14ac:dyDescent="0.2">
      <c r="B8527">
        <v>850</v>
      </c>
    </row>
    <row r="8529" spans="2:2" x14ac:dyDescent="0.2">
      <c r="B8529" t="s">
        <v>6983</v>
      </c>
    </row>
    <row r="8530" spans="2:2" x14ac:dyDescent="0.2">
      <c r="B8530" t="s">
        <v>322</v>
      </c>
    </row>
    <row r="8531" spans="2:2" x14ac:dyDescent="0.2">
      <c r="B8531" t="s">
        <v>6984</v>
      </c>
    </row>
    <row r="8533" spans="2:2" x14ac:dyDescent="0.2">
      <c r="B8533" t="s">
        <v>6985</v>
      </c>
    </row>
    <row r="8534" spans="2:2" x14ac:dyDescent="0.2">
      <c r="B8534" t="s">
        <v>112</v>
      </c>
    </row>
    <row r="8537" spans="2:2" x14ac:dyDescent="0.2">
      <c r="B8537" t="s">
        <v>6986</v>
      </c>
    </row>
    <row r="8538" spans="2:2" x14ac:dyDescent="0.2">
      <c r="B8538" t="s">
        <v>3029</v>
      </c>
    </row>
    <row r="8539" spans="2:2" x14ac:dyDescent="0.2">
      <c r="B8539" t="s">
        <v>4693</v>
      </c>
    </row>
    <row r="8540" spans="2:2" x14ac:dyDescent="0.2">
      <c r="B8540" t="s">
        <v>587</v>
      </c>
    </row>
    <row r="8543" spans="2:2" x14ac:dyDescent="0.2">
      <c r="B8543" t="s">
        <v>6987</v>
      </c>
    </row>
    <row r="8544" spans="2:2" x14ac:dyDescent="0.2">
      <c r="B8544" t="s">
        <v>3310</v>
      </c>
    </row>
    <row r="8545" spans="2:2" x14ac:dyDescent="0.2">
      <c r="B8545" t="s">
        <v>6988</v>
      </c>
    </row>
    <row r="8548" spans="2:2" x14ac:dyDescent="0.2">
      <c r="B8548" t="s">
        <v>1271</v>
      </c>
    </row>
    <row r="8550" spans="2:2" x14ac:dyDescent="0.2">
      <c r="B8550" t="s">
        <v>6989</v>
      </c>
    </row>
    <row r="8551" spans="2:2" x14ac:dyDescent="0.2">
      <c r="B8551" t="s">
        <v>322</v>
      </c>
    </row>
    <row r="8553" spans="2:2" x14ac:dyDescent="0.2">
      <c r="B8553" t="s">
        <v>6990</v>
      </c>
    </row>
    <row r="8555" spans="2:2" x14ac:dyDescent="0.2">
      <c r="B8555" t="s">
        <v>6991</v>
      </c>
    </row>
    <row r="8556" spans="2:2" x14ac:dyDescent="0.2">
      <c r="B8556" t="s">
        <v>6992</v>
      </c>
    </row>
    <row r="8558" spans="2:2" x14ac:dyDescent="0.2">
      <c r="B8558" t="s">
        <v>6993</v>
      </c>
    </row>
    <row r="8559" spans="2:2" x14ac:dyDescent="0.2">
      <c r="B8559" t="s">
        <v>6994</v>
      </c>
    </row>
    <row r="8562" spans="2:2" x14ac:dyDescent="0.2">
      <c r="B8562" t="s">
        <v>314</v>
      </c>
    </row>
    <row r="8563" spans="2:2" x14ac:dyDescent="0.2">
      <c r="B8563" t="s">
        <v>6995</v>
      </c>
    </row>
    <row r="8565" spans="2:2" x14ac:dyDescent="0.2">
      <c r="B8565" t="s">
        <v>5544</v>
      </c>
    </row>
    <row r="8569" spans="2:2" x14ac:dyDescent="0.2">
      <c r="B8569" t="s">
        <v>6996</v>
      </c>
    </row>
    <row r="8570" spans="2:2" x14ac:dyDescent="0.2">
      <c r="B8570" t="s">
        <v>6997</v>
      </c>
    </row>
    <row r="8573" spans="2:2" x14ac:dyDescent="0.2">
      <c r="B8573" t="s">
        <v>314</v>
      </c>
    </row>
    <row r="8574" spans="2:2" x14ac:dyDescent="0.2">
      <c r="B8574" t="s">
        <v>3310</v>
      </c>
    </row>
    <row r="8575" spans="2:2" x14ac:dyDescent="0.2">
      <c r="B8575" t="s">
        <v>6998</v>
      </c>
    </row>
    <row r="8576" spans="2:2" x14ac:dyDescent="0.2">
      <c r="B8576" t="s">
        <v>6999</v>
      </c>
    </row>
    <row r="8579" spans="2:2" x14ac:dyDescent="0.2">
      <c r="B8579" t="s">
        <v>3029</v>
      </c>
    </row>
    <row r="8580" spans="2:2" x14ac:dyDescent="0.2">
      <c r="B8580" t="s">
        <v>1263</v>
      </c>
    </row>
    <row r="8581" spans="2:2" x14ac:dyDescent="0.2">
      <c r="B8581" t="s">
        <v>587</v>
      </c>
    </row>
    <row r="8586" spans="2:2" x14ac:dyDescent="0.2">
      <c r="B8586" t="s">
        <v>158</v>
      </c>
    </row>
    <row r="8587" spans="2:2" x14ac:dyDescent="0.2">
      <c r="B8587" t="s">
        <v>6314</v>
      </c>
    </row>
    <row r="8588" spans="2:2" x14ac:dyDescent="0.2">
      <c r="B8588" t="s">
        <v>7000</v>
      </c>
    </row>
    <row r="8589" spans="2:2" x14ac:dyDescent="0.2">
      <c r="B8589" t="s">
        <v>7001</v>
      </c>
    </row>
    <row r="8590" spans="2:2" x14ac:dyDescent="0.2">
      <c r="B8590" t="s">
        <v>7002</v>
      </c>
    </row>
    <row r="8593" spans="2:2" x14ac:dyDescent="0.2">
      <c r="B8593" t="s">
        <v>563</v>
      </c>
    </row>
    <row r="8594" spans="2:2" x14ac:dyDescent="0.2">
      <c r="B8594" t="s">
        <v>6471</v>
      </c>
    </row>
    <row r="8597" spans="2:2" x14ac:dyDescent="0.2">
      <c r="B8597" t="s">
        <v>7003</v>
      </c>
    </row>
    <row r="8600" spans="2:2" x14ac:dyDescent="0.2">
      <c r="B8600" t="s">
        <v>7004</v>
      </c>
    </row>
    <row r="8604" spans="2:2" x14ac:dyDescent="0.2">
      <c r="B8604" t="s">
        <v>7005</v>
      </c>
    </row>
    <row r="8605" spans="2:2" x14ac:dyDescent="0.2">
      <c r="B8605" t="s">
        <v>196</v>
      </c>
    </row>
    <row r="8607" spans="2:2" x14ac:dyDescent="0.2">
      <c r="B8607" t="s">
        <v>4397</v>
      </c>
    </row>
    <row r="8608" spans="2:2" x14ac:dyDescent="0.2">
      <c r="B8608" t="s">
        <v>7006</v>
      </c>
    </row>
    <row r="8609" spans="2:2" x14ac:dyDescent="0.2">
      <c r="B8609" t="s">
        <v>7007</v>
      </c>
    </row>
    <row r="8613" spans="2:2" x14ac:dyDescent="0.2">
      <c r="B8613" t="s">
        <v>7008</v>
      </c>
    </row>
    <row r="8614" spans="2:2" x14ac:dyDescent="0.2">
      <c r="B8614" t="s">
        <v>112</v>
      </c>
    </row>
    <row r="8615" spans="2:2" x14ac:dyDescent="0.2">
      <c r="B8615" t="s">
        <v>7009</v>
      </c>
    </row>
    <row r="8618" spans="2:2" x14ac:dyDescent="0.2">
      <c r="B8618" t="s">
        <v>7010</v>
      </c>
    </row>
    <row r="8621" spans="2:2" x14ac:dyDescent="0.2">
      <c r="B8621" t="s">
        <v>7011</v>
      </c>
    </row>
    <row r="8622" spans="2:2" x14ac:dyDescent="0.2">
      <c r="B8622" t="s">
        <v>7012</v>
      </c>
    </row>
    <row r="8623" spans="2:2" x14ac:dyDescent="0.2">
      <c r="B8623" t="s">
        <v>7013</v>
      </c>
    </row>
    <row r="8626" spans="2:2" x14ac:dyDescent="0.2">
      <c r="B8626" t="s">
        <v>7014</v>
      </c>
    </row>
    <row r="8628" spans="2:2" x14ac:dyDescent="0.2">
      <c r="B8628" t="s">
        <v>2877</v>
      </c>
    </row>
    <row r="8629" spans="2:2" x14ac:dyDescent="0.2">
      <c r="B8629" t="s">
        <v>7015</v>
      </c>
    </row>
    <row r="8630" spans="2:2" x14ac:dyDescent="0.2">
      <c r="B8630" t="s">
        <v>7016</v>
      </c>
    </row>
    <row r="8631" spans="2:2" x14ac:dyDescent="0.2">
      <c r="B8631" t="s">
        <v>3834</v>
      </c>
    </row>
    <row r="8632" spans="2:2" x14ac:dyDescent="0.2">
      <c r="B8632" t="s">
        <v>7017</v>
      </c>
    </row>
    <row r="8633" spans="2:2" x14ac:dyDescent="0.2">
      <c r="B8633" t="s">
        <v>7018</v>
      </c>
    </row>
    <row r="8639" spans="2:2" x14ac:dyDescent="0.2">
      <c r="B8639" t="s">
        <v>149</v>
      </c>
    </row>
    <row r="8640" spans="2:2" x14ac:dyDescent="0.2">
      <c r="B8640" t="s">
        <v>2162</v>
      </c>
    </row>
    <row r="8643" spans="2:2" x14ac:dyDescent="0.2">
      <c r="B8643" t="s">
        <v>672</v>
      </c>
    </row>
    <row r="8647" spans="2:2" x14ac:dyDescent="0.2">
      <c r="B8647" t="s">
        <v>7019</v>
      </c>
    </row>
    <row r="8648" spans="2:2" x14ac:dyDescent="0.2">
      <c r="B8648" t="s">
        <v>587</v>
      </c>
    </row>
    <row r="8650" spans="2:2" x14ac:dyDescent="0.2">
      <c r="B8650" t="s">
        <v>5674</v>
      </c>
    </row>
    <row r="8652" spans="2:2" x14ac:dyDescent="0.2">
      <c r="B8652" t="s">
        <v>7020</v>
      </c>
    </row>
    <row r="8653" spans="2:2" x14ac:dyDescent="0.2">
      <c r="B8653" t="s">
        <v>2353</v>
      </c>
    </row>
    <row r="8654" spans="2:2" x14ac:dyDescent="0.2">
      <c r="B8654" t="s">
        <v>314</v>
      </c>
    </row>
    <row r="8658" spans="2:2" x14ac:dyDescent="0.2">
      <c r="B8658" t="s">
        <v>7021</v>
      </c>
    </row>
    <row r="8659" spans="2:2" x14ac:dyDescent="0.2">
      <c r="B8659" t="s">
        <v>7022</v>
      </c>
    </row>
    <row r="8661" spans="2:2" x14ac:dyDescent="0.2">
      <c r="B8661" t="s">
        <v>7023</v>
      </c>
    </row>
    <row r="8662" spans="2:2" x14ac:dyDescent="0.2">
      <c r="B8662" t="s">
        <v>7024</v>
      </c>
    </row>
    <row r="8665" spans="2:2" x14ac:dyDescent="0.2">
      <c r="B8665" t="s">
        <v>7025</v>
      </c>
    </row>
    <row r="8666" spans="2:2" x14ac:dyDescent="0.2">
      <c r="B8666" t="s">
        <v>7026</v>
      </c>
    </row>
    <row r="8668" spans="2:2" x14ac:dyDescent="0.2">
      <c r="B8668" t="s">
        <v>3648</v>
      </c>
    </row>
    <row r="8673" spans="2:2" x14ac:dyDescent="0.2">
      <c r="B8673" t="s">
        <v>5861</v>
      </c>
    </row>
    <row r="8676" spans="2:2" x14ac:dyDescent="0.2">
      <c r="B8676" t="s">
        <v>7027</v>
      </c>
    </row>
    <row r="8677" spans="2:2" x14ac:dyDescent="0.2">
      <c r="B8677" t="s">
        <v>773</v>
      </c>
    </row>
    <row r="8679" spans="2:2" x14ac:dyDescent="0.2">
      <c r="B8679" t="s">
        <v>7028</v>
      </c>
    </row>
    <row r="8680" spans="2:2" x14ac:dyDescent="0.2">
      <c r="B8680" t="s">
        <v>6845</v>
      </c>
    </row>
    <row r="8681" spans="2:2" x14ac:dyDescent="0.2">
      <c r="B8681" t="s">
        <v>7029</v>
      </c>
    </row>
    <row r="8682" spans="2:2" x14ac:dyDescent="0.2">
      <c r="B8682" t="s">
        <v>7030</v>
      </c>
    </row>
    <row r="8684" spans="2:2" x14ac:dyDescent="0.2">
      <c r="B8684" t="s">
        <v>7031</v>
      </c>
    </row>
    <row r="8685" spans="2:2" x14ac:dyDescent="0.2">
      <c r="B8685" t="s">
        <v>496</v>
      </c>
    </row>
    <row r="8686" spans="2:2" x14ac:dyDescent="0.2">
      <c r="B8686" t="s">
        <v>7032</v>
      </c>
    </row>
    <row r="8687" spans="2:2" x14ac:dyDescent="0.2">
      <c r="B8687" t="s">
        <v>314</v>
      </c>
    </row>
    <row r="8688" spans="2:2" x14ac:dyDescent="0.2">
      <c r="B8688" t="s">
        <v>7033</v>
      </c>
    </row>
    <row r="8691" spans="2:2" x14ac:dyDescent="0.2">
      <c r="B8691" t="s">
        <v>7034</v>
      </c>
    </row>
    <row r="8692" spans="2:2" x14ac:dyDescent="0.2">
      <c r="B8692" t="s">
        <v>6845</v>
      </c>
    </row>
    <row r="8693" spans="2:2" x14ac:dyDescent="0.2">
      <c r="B8693" t="s">
        <v>4100</v>
      </c>
    </row>
    <row r="8697" spans="2:2" x14ac:dyDescent="0.2">
      <c r="B8697" t="s">
        <v>7035</v>
      </c>
    </row>
    <row r="8699" spans="2:2" x14ac:dyDescent="0.2">
      <c r="B8699" t="s">
        <v>520</v>
      </c>
    </row>
    <row r="8700" spans="2:2" x14ac:dyDescent="0.2">
      <c r="B8700" t="s">
        <v>1862</v>
      </c>
    </row>
    <row r="8702" spans="2:2" x14ac:dyDescent="0.2">
      <c r="B8702" t="s">
        <v>322</v>
      </c>
    </row>
    <row r="8703" spans="2:2" x14ac:dyDescent="0.2">
      <c r="B8703" t="s">
        <v>7036</v>
      </c>
    </row>
    <row r="8704" spans="2:2" x14ac:dyDescent="0.2">
      <c r="B8704" t="s">
        <v>7037</v>
      </c>
    </row>
    <row r="8708" spans="2:2" x14ac:dyDescent="0.2">
      <c r="B8708" t="s">
        <v>7038</v>
      </c>
    </row>
    <row r="8710" spans="2:2" x14ac:dyDescent="0.2">
      <c r="B8710" t="s">
        <v>2953</v>
      </c>
    </row>
    <row r="8711" spans="2:2" x14ac:dyDescent="0.2">
      <c r="B8711" t="s">
        <v>7039</v>
      </c>
    </row>
    <row r="8713" spans="2:2" x14ac:dyDescent="0.2">
      <c r="B8713" t="s">
        <v>6496</v>
      </c>
    </row>
    <row r="8714" spans="2:2" x14ac:dyDescent="0.2">
      <c r="B8714" t="s">
        <v>1535</v>
      </c>
    </row>
    <row r="8715" spans="2:2" x14ac:dyDescent="0.2">
      <c r="B8715" t="s">
        <v>6812</v>
      </c>
    </row>
    <row r="8716" spans="2:2" x14ac:dyDescent="0.2">
      <c r="B8716" t="s">
        <v>7040</v>
      </c>
    </row>
    <row r="8717" spans="2:2" x14ac:dyDescent="0.2">
      <c r="B8717" t="s">
        <v>7041</v>
      </c>
    </row>
    <row r="8718" spans="2:2" x14ac:dyDescent="0.2">
      <c r="B8718" t="s">
        <v>7042</v>
      </c>
    </row>
    <row r="8719" spans="2:2" x14ac:dyDescent="0.2">
      <c r="B8719" t="s">
        <v>7043</v>
      </c>
    </row>
    <row r="8720" spans="2:2" x14ac:dyDescent="0.2">
      <c r="B8720" t="s">
        <v>7044</v>
      </c>
    </row>
    <row r="8722" spans="2:2" x14ac:dyDescent="0.2">
      <c r="B8722" t="s">
        <v>7045</v>
      </c>
    </row>
    <row r="8723" spans="2:2" x14ac:dyDescent="0.2">
      <c r="B8723" t="s">
        <v>449</v>
      </c>
    </row>
    <row r="8725" spans="2:2" x14ac:dyDescent="0.2">
      <c r="B8725" t="s">
        <v>7046</v>
      </c>
    </row>
    <row r="8727" spans="2:2" x14ac:dyDescent="0.2">
      <c r="B8727" t="s">
        <v>7047</v>
      </c>
    </row>
    <row r="8729" spans="2:2" x14ac:dyDescent="0.2">
      <c r="B8729" t="s">
        <v>1138</v>
      </c>
    </row>
    <row r="8737" spans="2:2" x14ac:dyDescent="0.2">
      <c r="B8737" t="s">
        <v>7048</v>
      </c>
    </row>
    <row r="8738" spans="2:2" x14ac:dyDescent="0.2">
      <c r="B8738" t="s">
        <v>587</v>
      </c>
    </row>
    <row r="8739" spans="2:2" x14ac:dyDescent="0.2">
      <c r="B8739" t="s">
        <v>1234</v>
      </c>
    </row>
    <row r="8740" spans="2:2" x14ac:dyDescent="0.2">
      <c r="B8740" t="s">
        <v>5756</v>
      </c>
    </row>
    <row r="8741" spans="2:2" x14ac:dyDescent="0.2">
      <c r="B8741" t="s">
        <v>149</v>
      </c>
    </row>
    <row r="8744" spans="2:2" x14ac:dyDescent="0.2">
      <c r="B8744" t="s">
        <v>314</v>
      </c>
    </row>
    <row r="8745" spans="2:2" x14ac:dyDescent="0.2">
      <c r="B8745" t="s">
        <v>7049</v>
      </c>
    </row>
    <row r="8748" spans="2:2" x14ac:dyDescent="0.2">
      <c r="B8748" t="s">
        <v>7050</v>
      </c>
    </row>
    <row r="8752" spans="2:2" x14ac:dyDescent="0.2">
      <c r="B8752" t="s">
        <v>149</v>
      </c>
    </row>
    <row r="8754" spans="2:2" x14ac:dyDescent="0.2">
      <c r="B8754" t="s">
        <v>7051</v>
      </c>
    </row>
    <row r="8759" spans="2:2" x14ac:dyDescent="0.2">
      <c r="B8759" t="s">
        <v>7052</v>
      </c>
    </row>
    <row r="8760" spans="2:2" x14ac:dyDescent="0.2">
      <c r="B8760" t="s">
        <v>112</v>
      </c>
    </row>
    <row r="8763" spans="2:2" x14ac:dyDescent="0.2">
      <c r="B8763" t="s">
        <v>314</v>
      </c>
    </row>
    <row r="8770" spans="2:2" x14ac:dyDescent="0.2">
      <c r="B8770" t="s">
        <v>7053</v>
      </c>
    </row>
    <row r="8773" spans="2:2" x14ac:dyDescent="0.2">
      <c r="B8773" t="s">
        <v>7054</v>
      </c>
    </row>
    <row r="8777" spans="2:2" x14ac:dyDescent="0.2">
      <c r="B8777" t="s">
        <v>7055</v>
      </c>
    </row>
    <row r="8779" spans="2:2" x14ac:dyDescent="0.2">
      <c r="B8779" t="s">
        <v>7056</v>
      </c>
    </row>
    <row r="8780" spans="2:2" x14ac:dyDescent="0.2">
      <c r="B8780" t="s">
        <v>7057</v>
      </c>
    </row>
    <row r="8781" spans="2:2" x14ac:dyDescent="0.2">
      <c r="B8781" t="s">
        <v>7058</v>
      </c>
    </row>
    <row r="8782" spans="2:2" x14ac:dyDescent="0.2">
      <c r="B8782" t="s">
        <v>314</v>
      </c>
    </row>
    <row r="8785" spans="2:2" x14ac:dyDescent="0.2">
      <c r="B8785" t="s">
        <v>314</v>
      </c>
    </row>
    <row r="8787" spans="2:2" x14ac:dyDescent="0.2">
      <c r="B8787" t="s">
        <v>6151</v>
      </c>
    </row>
    <row r="8788" spans="2:2" x14ac:dyDescent="0.2">
      <c r="B8788" t="s">
        <v>32</v>
      </c>
    </row>
    <row r="8789" spans="2:2" x14ac:dyDescent="0.2">
      <c r="B8789" t="s">
        <v>7059</v>
      </c>
    </row>
    <row r="8791" spans="2:2" x14ac:dyDescent="0.2">
      <c r="B8791" t="s">
        <v>7060</v>
      </c>
    </row>
    <row r="8793" spans="2:2" x14ac:dyDescent="0.2">
      <c r="B8793" t="s">
        <v>7061</v>
      </c>
    </row>
    <row r="8794" spans="2:2" x14ac:dyDescent="0.2">
      <c r="B8794" t="s">
        <v>7062</v>
      </c>
    </row>
    <row r="8797" spans="2:2" x14ac:dyDescent="0.2">
      <c r="B8797" t="s">
        <v>7063</v>
      </c>
    </row>
    <row r="8798" spans="2:2" x14ac:dyDescent="0.2">
      <c r="B8798" t="s">
        <v>7064</v>
      </c>
    </row>
    <row r="8799" spans="2:2" x14ac:dyDescent="0.2">
      <c r="B8799" t="s">
        <v>1316</v>
      </c>
    </row>
    <row r="8800" spans="2:2" x14ac:dyDescent="0.2">
      <c r="B8800" t="s">
        <v>594</v>
      </c>
    </row>
    <row r="8801" spans="2:2" x14ac:dyDescent="0.2">
      <c r="B8801" t="s">
        <v>771</v>
      </c>
    </row>
    <row r="8802" spans="2:2" x14ac:dyDescent="0.2">
      <c r="B8802" t="s">
        <v>334</v>
      </c>
    </row>
    <row r="8804" spans="2:2" x14ac:dyDescent="0.2">
      <c r="B8804" t="s">
        <v>6287</v>
      </c>
    </row>
    <row r="8805" spans="2:2" x14ac:dyDescent="0.2">
      <c r="B8805" t="s">
        <v>7065</v>
      </c>
    </row>
    <row r="8807" spans="2:2" x14ac:dyDescent="0.2">
      <c r="B8807" t="s">
        <v>7066</v>
      </c>
    </row>
    <row r="8809" spans="2:2" x14ac:dyDescent="0.2">
      <c r="B8809" t="s">
        <v>7067</v>
      </c>
    </row>
    <row r="8810" spans="2:2" x14ac:dyDescent="0.2">
      <c r="B8810" t="s">
        <v>7068</v>
      </c>
    </row>
    <row r="8811" spans="2:2" x14ac:dyDescent="0.2">
      <c r="B8811" t="s">
        <v>7069</v>
      </c>
    </row>
    <row r="8815" spans="2:2" x14ac:dyDescent="0.2">
      <c r="B8815" t="s">
        <v>7070</v>
      </c>
    </row>
    <row r="8818" spans="2:2" x14ac:dyDescent="0.2">
      <c r="B8818" t="s">
        <v>2114</v>
      </c>
    </row>
    <row r="8819" spans="2:2" x14ac:dyDescent="0.2">
      <c r="B8819" t="s">
        <v>112</v>
      </c>
    </row>
    <row r="8821" spans="2:2" x14ac:dyDescent="0.2">
      <c r="B8821" t="s">
        <v>7071</v>
      </c>
    </row>
    <row r="8822" spans="2:2" x14ac:dyDescent="0.2">
      <c r="B8822" t="s">
        <v>7072</v>
      </c>
    </row>
    <row r="8827" spans="2:2" x14ac:dyDescent="0.2">
      <c r="B8827" t="s">
        <v>4223</v>
      </c>
    </row>
    <row r="8828" spans="2:2" x14ac:dyDescent="0.2">
      <c r="B8828" t="s">
        <v>314</v>
      </c>
    </row>
    <row r="8829" spans="2:2" x14ac:dyDescent="0.2">
      <c r="B8829" t="s">
        <v>494</v>
      </c>
    </row>
    <row r="8830" spans="2:2" x14ac:dyDescent="0.2">
      <c r="B8830" t="s">
        <v>7073</v>
      </c>
    </row>
    <row r="8832" spans="2:2" x14ac:dyDescent="0.2">
      <c r="B8832" t="s">
        <v>7074</v>
      </c>
    </row>
    <row r="8833" spans="2:2" x14ac:dyDescent="0.2">
      <c r="B8833" t="s">
        <v>7075</v>
      </c>
    </row>
    <row r="8835" spans="2:2" x14ac:dyDescent="0.2">
      <c r="B8835" t="s">
        <v>1849</v>
      </c>
    </row>
    <row r="8836" spans="2:2" x14ac:dyDescent="0.2">
      <c r="B8836" t="s">
        <v>6328</v>
      </c>
    </row>
    <row r="8838" spans="2:2" x14ac:dyDescent="0.2">
      <c r="B8838" t="s">
        <v>4159</v>
      </c>
    </row>
    <row r="8840" spans="2:2" x14ac:dyDescent="0.2">
      <c r="B8840" t="s">
        <v>7076</v>
      </c>
    </row>
    <row r="8841" spans="2:2" x14ac:dyDescent="0.2">
      <c r="B8841" t="s">
        <v>7077</v>
      </c>
    </row>
    <row r="8843" spans="2:2" x14ac:dyDescent="0.2">
      <c r="B8843" t="s">
        <v>7078</v>
      </c>
    </row>
    <row r="8844" spans="2:2" x14ac:dyDescent="0.2">
      <c r="B8844" t="s">
        <v>314</v>
      </c>
    </row>
    <row r="8851" spans="2:2" x14ac:dyDescent="0.2">
      <c r="B8851" t="s">
        <v>7079</v>
      </c>
    </row>
    <row r="8852" spans="2:2" x14ac:dyDescent="0.2">
      <c r="B8852" t="s">
        <v>7080</v>
      </c>
    </row>
    <row r="8853" spans="2:2" x14ac:dyDescent="0.2">
      <c r="B8853" t="s">
        <v>1590</v>
      </c>
    </row>
    <row r="8856" spans="2:2" x14ac:dyDescent="0.2">
      <c r="B8856" t="s">
        <v>112</v>
      </c>
    </row>
    <row r="8857" spans="2:2" x14ac:dyDescent="0.2">
      <c r="B8857" t="s">
        <v>7081</v>
      </c>
    </row>
    <row r="8858" spans="2:2" x14ac:dyDescent="0.2">
      <c r="B8858" t="s">
        <v>7082</v>
      </c>
    </row>
    <row r="8859" spans="2:2" x14ac:dyDescent="0.2">
      <c r="B8859" t="s">
        <v>5856</v>
      </c>
    </row>
    <row r="8861" spans="2:2" x14ac:dyDescent="0.2">
      <c r="B8861" t="s">
        <v>1312</v>
      </c>
    </row>
    <row r="8862" spans="2:2" x14ac:dyDescent="0.2">
      <c r="B8862" t="s">
        <v>7083</v>
      </c>
    </row>
    <row r="8863" spans="2:2" x14ac:dyDescent="0.2">
      <c r="B8863" t="s">
        <v>520</v>
      </c>
    </row>
    <row r="8867" spans="2:2" x14ac:dyDescent="0.2">
      <c r="B8867" t="s">
        <v>2353</v>
      </c>
    </row>
    <row r="8868" spans="2:2" x14ac:dyDescent="0.2">
      <c r="B8868" t="s">
        <v>7084</v>
      </c>
    </row>
    <row r="8869" spans="2:2" x14ac:dyDescent="0.2">
      <c r="B8869" t="s">
        <v>7085</v>
      </c>
    </row>
    <row r="8870" spans="2:2" x14ac:dyDescent="0.2">
      <c r="B8870" t="s">
        <v>7086</v>
      </c>
    </row>
    <row r="8871" spans="2:2" x14ac:dyDescent="0.2">
      <c r="B8871" t="s">
        <v>7087</v>
      </c>
    </row>
    <row r="8872" spans="2:2" x14ac:dyDescent="0.2">
      <c r="B8872" t="s">
        <v>1399</v>
      </c>
    </row>
    <row r="8874" spans="2:2" x14ac:dyDescent="0.2">
      <c r="B8874" t="s">
        <v>7088</v>
      </c>
    </row>
    <row r="8876" spans="2:2" x14ac:dyDescent="0.2">
      <c r="B8876" t="s">
        <v>7089</v>
      </c>
    </row>
    <row r="8879" spans="2:2" x14ac:dyDescent="0.2">
      <c r="B8879" t="s">
        <v>2557</v>
      </c>
    </row>
    <row r="8882" spans="2:2" x14ac:dyDescent="0.2">
      <c r="B8882" t="s">
        <v>3407</v>
      </c>
    </row>
    <row r="8883" spans="2:2" x14ac:dyDescent="0.2">
      <c r="B8883" t="s">
        <v>7090</v>
      </c>
    </row>
    <row r="8884" spans="2:2" x14ac:dyDescent="0.2">
      <c r="B8884">
        <v>478</v>
      </c>
    </row>
    <row r="8885" spans="2:2" x14ac:dyDescent="0.2">
      <c r="B8885" t="s">
        <v>7091</v>
      </c>
    </row>
    <row r="8886" spans="2:2" x14ac:dyDescent="0.2">
      <c r="B8886" t="s">
        <v>7092</v>
      </c>
    </row>
    <row r="8887" spans="2:2" x14ac:dyDescent="0.2">
      <c r="B8887" t="s">
        <v>7093</v>
      </c>
    </row>
    <row r="8891" spans="2:2" x14ac:dyDescent="0.2">
      <c r="B8891" t="s">
        <v>7094</v>
      </c>
    </row>
    <row r="8895" spans="2:2" x14ac:dyDescent="0.2">
      <c r="B8895" t="s">
        <v>7095</v>
      </c>
    </row>
    <row r="8899" spans="2:2" x14ac:dyDescent="0.2">
      <c r="B8899" t="s">
        <v>7096</v>
      </c>
    </row>
    <row r="8904" spans="2:2" x14ac:dyDescent="0.2">
      <c r="B8904" t="s">
        <v>7097</v>
      </c>
    </row>
    <row r="8907" spans="2:2" x14ac:dyDescent="0.2">
      <c r="B8907" t="s">
        <v>7098</v>
      </c>
    </row>
    <row r="8908" spans="2:2" x14ac:dyDescent="0.2">
      <c r="B8908" t="s">
        <v>7099</v>
      </c>
    </row>
    <row r="8909" spans="2:2" x14ac:dyDescent="0.2">
      <c r="B8909" t="s">
        <v>6705</v>
      </c>
    </row>
    <row r="8910" spans="2:2" x14ac:dyDescent="0.2">
      <c r="B8910" t="s">
        <v>563</v>
      </c>
    </row>
    <row r="8911" spans="2:2" x14ac:dyDescent="0.2">
      <c r="B8911" t="s">
        <v>7100</v>
      </c>
    </row>
    <row r="8915" spans="2:2" x14ac:dyDescent="0.2">
      <c r="B8915" t="s">
        <v>7101</v>
      </c>
    </row>
    <row r="8917" spans="2:2" x14ac:dyDescent="0.2">
      <c r="B8917" t="s">
        <v>587</v>
      </c>
    </row>
    <row r="8919" spans="2:2" x14ac:dyDescent="0.2">
      <c r="B8919" t="s">
        <v>320</v>
      </c>
    </row>
    <row r="8920" spans="2:2" x14ac:dyDescent="0.2">
      <c r="B8920" t="s">
        <v>7102</v>
      </c>
    </row>
    <row r="8922" spans="2:2" x14ac:dyDescent="0.2">
      <c r="B8922" t="s">
        <v>7103</v>
      </c>
    </row>
    <row r="8923" spans="2:2" x14ac:dyDescent="0.2">
      <c r="B8923" t="s">
        <v>314</v>
      </c>
    </row>
    <row r="8924" spans="2:2" x14ac:dyDescent="0.2">
      <c r="B8924" t="s">
        <v>7104</v>
      </c>
    </row>
    <row r="8925" spans="2:2" x14ac:dyDescent="0.2">
      <c r="B8925" t="s">
        <v>7105</v>
      </c>
    </row>
    <row r="8930" spans="2:2" x14ac:dyDescent="0.2">
      <c r="B8930" t="s">
        <v>7106</v>
      </c>
    </row>
    <row r="8931" spans="2:2" x14ac:dyDescent="0.2">
      <c r="B8931" t="s">
        <v>1034</v>
      </c>
    </row>
    <row r="8936" spans="2:2" x14ac:dyDescent="0.2">
      <c r="B8936" t="s">
        <v>3264</v>
      </c>
    </row>
    <row r="8938" spans="2:2" x14ac:dyDescent="0.2">
      <c r="B8938" t="s">
        <v>7107</v>
      </c>
    </row>
    <row r="8940" spans="2:2" x14ac:dyDescent="0.2">
      <c r="B8940" t="s">
        <v>2281</v>
      </c>
    </row>
    <row r="8941" spans="2:2" x14ac:dyDescent="0.2">
      <c r="B8941" t="s">
        <v>7108</v>
      </c>
    </row>
    <row r="8942" spans="2:2" x14ac:dyDescent="0.2">
      <c r="B8942" t="s">
        <v>7109</v>
      </c>
    </row>
    <row r="8943" spans="2:2" x14ac:dyDescent="0.2">
      <c r="B8943" t="s">
        <v>496</v>
      </c>
    </row>
    <row r="8946" spans="2:2" x14ac:dyDescent="0.2">
      <c r="B8946" t="s">
        <v>3040</v>
      </c>
    </row>
    <row r="8949" spans="2:2" x14ac:dyDescent="0.2">
      <c r="B8949" t="s">
        <v>7110</v>
      </c>
    </row>
    <row r="8951" spans="2:2" ht="48" x14ac:dyDescent="0.2">
      <c r="B8951" s="1" t="s">
        <v>7111</v>
      </c>
    </row>
    <row r="8953" spans="2:2" x14ac:dyDescent="0.2">
      <c r="B8953" t="s">
        <v>828</v>
      </c>
    </row>
    <row r="8955" spans="2:2" x14ac:dyDescent="0.2">
      <c r="B8955" t="s">
        <v>753</v>
      </c>
    </row>
    <row r="8959" spans="2:2" x14ac:dyDescent="0.2">
      <c r="B8959" t="s">
        <v>7112</v>
      </c>
    </row>
    <row r="8962" spans="2:2" x14ac:dyDescent="0.2">
      <c r="B8962" t="s">
        <v>6061</v>
      </c>
    </row>
    <row r="8966" spans="2:2" x14ac:dyDescent="0.2">
      <c r="B8966" t="s">
        <v>252</v>
      </c>
    </row>
    <row r="8967" spans="2:2" x14ac:dyDescent="0.2">
      <c r="B8967" t="s">
        <v>7113</v>
      </c>
    </row>
    <row r="8970" spans="2:2" x14ac:dyDescent="0.2">
      <c r="B8970" t="s">
        <v>7114</v>
      </c>
    </row>
    <row r="8971" spans="2:2" x14ac:dyDescent="0.2">
      <c r="B8971" t="s">
        <v>7115</v>
      </c>
    </row>
    <row r="8975" spans="2:2" x14ac:dyDescent="0.2">
      <c r="B8975" t="s">
        <v>7116</v>
      </c>
    </row>
    <row r="8976" spans="2:2" x14ac:dyDescent="0.2">
      <c r="B8976" t="s">
        <v>6964</v>
      </c>
    </row>
    <row r="8977" spans="2:2" x14ac:dyDescent="0.2">
      <c r="B8977" t="s">
        <v>314</v>
      </c>
    </row>
    <row r="8982" spans="2:2" x14ac:dyDescent="0.2">
      <c r="B8982" t="s">
        <v>7117</v>
      </c>
    </row>
    <row r="8984" spans="2:2" x14ac:dyDescent="0.2">
      <c r="B8984" t="s">
        <v>7118</v>
      </c>
    </row>
    <row r="8985" spans="2:2" x14ac:dyDescent="0.2">
      <c r="B8985" t="s">
        <v>4</v>
      </c>
    </row>
    <row r="8993" spans="2:2" x14ac:dyDescent="0.2">
      <c r="B8993" t="s">
        <v>7119</v>
      </c>
    </row>
    <row r="8995" spans="2:2" x14ac:dyDescent="0.2">
      <c r="B8995" t="s">
        <v>1243</v>
      </c>
    </row>
    <row r="8997" spans="2:2" x14ac:dyDescent="0.2">
      <c r="B8997" t="s">
        <v>7120</v>
      </c>
    </row>
    <row r="9000" spans="2:2" x14ac:dyDescent="0.2">
      <c r="B9000" t="s">
        <v>878</v>
      </c>
    </row>
    <row r="9005" spans="2:2" x14ac:dyDescent="0.2">
      <c r="B9005" t="s">
        <v>1234</v>
      </c>
    </row>
    <row r="9006" spans="2:2" x14ac:dyDescent="0.2">
      <c r="B9006" t="s">
        <v>149</v>
      </c>
    </row>
    <row r="9008" spans="2:2" x14ac:dyDescent="0.2">
      <c r="B9008" t="s">
        <v>3703</v>
      </c>
    </row>
    <row r="9009" spans="2:2" x14ac:dyDescent="0.2">
      <c r="B9009" t="s">
        <v>149</v>
      </c>
    </row>
    <row r="9012" spans="2:2" x14ac:dyDescent="0.2">
      <c r="B9012" t="s">
        <v>7121</v>
      </c>
    </row>
    <row r="9014" spans="2:2" x14ac:dyDescent="0.2">
      <c r="B9014" t="s">
        <v>7122</v>
      </c>
    </row>
    <row r="9015" spans="2:2" x14ac:dyDescent="0.2">
      <c r="B9015" t="s">
        <v>7123</v>
      </c>
    </row>
    <row r="9016" spans="2:2" ht="32" x14ac:dyDescent="0.2">
      <c r="B9016" s="1" t="s">
        <v>5692</v>
      </c>
    </row>
    <row r="9017" spans="2:2" x14ac:dyDescent="0.2">
      <c r="B9017" t="s">
        <v>828</v>
      </c>
    </row>
    <row r="9019" spans="2:2" x14ac:dyDescent="0.2">
      <c r="B9019" t="s">
        <v>773</v>
      </c>
    </row>
    <row r="9020" spans="2:2" x14ac:dyDescent="0.2">
      <c r="B9020" t="s">
        <v>7124</v>
      </c>
    </row>
    <row r="9021" spans="2:2" x14ac:dyDescent="0.2">
      <c r="B9021" t="s">
        <v>7125</v>
      </c>
    </row>
    <row r="9024" spans="2:2" x14ac:dyDescent="0.2">
      <c r="B9024" t="s">
        <v>314</v>
      </c>
    </row>
    <row r="9025" spans="2:2" x14ac:dyDescent="0.2">
      <c r="B9025" t="s">
        <v>7126</v>
      </c>
    </row>
    <row r="9026" spans="2:2" x14ac:dyDescent="0.2">
      <c r="B9026" t="s">
        <v>7127</v>
      </c>
    </row>
    <row r="9028" spans="2:2" x14ac:dyDescent="0.2">
      <c r="B9028" t="s">
        <v>6731</v>
      </c>
    </row>
    <row r="9029" spans="2:2" x14ac:dyDescent="0.2">
      <c r="B9029">
        <v>352</v>
      </c>
    </row>
    <row r="9031" spans="2:2" x14ac:dyDescent="0.2">
      <c r="B9031" t="s">
        <v>314</v>
      </c>
    </row>
    <row r="9033" spans="2:2" x14ac:dyDescent="0.2">
      <c r="B9033" t="s">
        <v>158</v>
      </c>
    </row>
    <row r="9034" spans="2:2" x14ac:dyDescent="0.2">
      <c r="B9034" t="s">
        <v>672</v>
      </c>
    </row>
    <row r="9036" spans="2:2" x14ac:dyDescent="0.2">
      <c r="B9036" t="s">
        <v>1094</v>
      </c>
    </row>
    <row r="9037" spans="2:2" x14ac:dyDescent="0.2">
      <c r="B9037" t="s">
        <v>7128</v>
      </c>
    </row>
    <row r="9039" spans="2:2" x14ac:dyDescent="0.2">
      <c r="B9039" t="s">
        <v>314</v>
      </c>
    </row>
    <row r="9041" spans="2:2" x14ac:dyDescent="0.2">
      <c r="B9041" t="s">
        <v>587</v>
      </c>
    </row>
    <row r="9044" spans="2:2" x14ac:dyDescent="0.2">
      <c r="B9044" t="s">
        <v>5849</v>
      </c>
    </row>
    <row r="9045" spans="2:2" x14ac:dyDescent="0.2">
      <c r="B9045" t="s">
        <v>7129</v>
      </c>
    </row>
    <row r="9046" spans="2:2" x14ac:dyDescent="0.2">
      <c r="B9046" t="s">
        <v>4</v>
      </c>
    </row>
    <row r="9047" spans="2:2" x14ac:dyDescent="0.2">
      <c r="B9047" t="s">
        <v>2176</v>
      </c>
    </row>
    <row r="9048" spans="2:2" x14ac:dyDescent="0.2">
      <c r="B9048" t="s">
        <v>7130</v>
      </c>
    </row>
    <row r="9050" spans="2:2" x14ac:dyDescent="0.2">
      <c r="B9050" t="s">
        <v>7131</v>
      </c>
    </row>
    <row r="9052" spans="2:2" x14ac:dyDescent="0.2">
      <c r="B9052" t="s">
        <v>149</v>
      </c>
    </row>
    <row r="9053" spans="2:2" x14ac:dyDescent="0.2">
      <c r="B9053" t="s">
        <v>686</v>
      </c>
    </row>
    <row r="9054" spans="2:2" x14ac:dyDescent="0.2">
      <c r="B9054" t="s">
        <v>7132</v>
      </c>
    </row>
    <row r="9055" spans="2:2" x14ac:dyDescent="0.2">
      <c r="B9055" t="s">
        <v>32</v>
      </c>
    </row>
    <row r="9060" spans="2:2" x14ac:dyDescent="0.2">
      <c r="B9060" t="s">
        <v>6741</v>
      </c>
    </row>
    <row r="9061" spans="2:2" x14ac:dyDescent="0.2">
      <c r="B9061" t="s">
        <v>3044</v>
      </c>
    </row>
    <row r="9063" spans="2:2" x14ac:dyDescent="0.2">
      <c r="B9063" t="s">
        <v>7133</v>
      </c>
    </row>
    <row r="9064" spans="2:2" x14ac:dyDescent="0.2">
      <c r="B9064" t="s">
        <v>7134</v>
      </c>
    </row>
    <row r="9065" spans="2:2" x14ac:dyDescent="0.2">
      <c r="B9065" t="s">
        <v>1234</v>
      </c>
    </row>
    <row r="9068" spans="2:2" x14ac:dyDescent="0.2">
      <c r="B9068" t="s">
        <v>6734</v>
      </c>
    </row>
    <row r="9069" spans="2:2" x14ac:dyDescent="0.2">
      <c r="B9069" t="s">
        <v>7135</v>
      </c>
    </row>
    <row r="9072" spans="2:2" x14ac:dyDescent="0.2">
      <c r="B9072" t="s">
        <v>314</v>
      </c>
    </row>
    <row r="9073" spans="2:2" x14ac:dyDescent="0.2">
      <c r="B9073" t="s">
        <v>7136</v>
      </c>
    </row>
    <row r="9074" spans="2:2" x14ac:dyDescent="0.2">
      <c r="B9074" t="s">
        <v>322</v>
      </c>
    </row>
    <row r="9075" spans="2:2" x14ac:dyDescent="0.2">
      <c r="B9075" t="s">
        <v>7137</v>
      </c>
    </row>
    <row r="9077" spans="2:2" x14ac:dyDescent="0.2">
      <c r="B9077" t="s">
        <v>5856</v>
      </c>
    </row>
    <row r="9082" spans="2:2" x14ac:dyDescent="0.2">
      <c r="B9082" t="s">
        <v>5662</v>
      </c>
    </row>
    <row r="9086" spans="2:2" x14ac:dyDescent="0.2">
      <c r="B9086" t="s">
        <v>7138</v>
      </c>
    </row>
    <row r="9087" spans="2:2" x14ac:dyDescent="0.2">
      <c r="B9087" t="s">
        <v>2353</v>
      </c>
    </row>
    <row r="9089" spans="2:2" x14ac:dyDescent="0.2">
      <c r="B9089" t="s">
        <v>7139</v>
      </c>
    </row>
    <row r="9092" spans="2:2" x14ac:dyDescent="0.2">
      <c r="B9092" t="s">
        <v>2114</v>
      </c>
    </row>
    <row r="9097" spans="2:2" x14ac:dyDescent="0.2">
      <c r="B9097" t="s">
        <v>314</v>
      </c>
    </row>
    <row r="9099" spans="2:2" x14ac:dyDescent="0.2">
      <c r="B9099" t="s">
        <v>314</v>
      </c>
    </row>
    <row r="9103" spans="2:2" x14ac:dyDescent="0.2">
      <c r="B9103" t="s">
        <v>7140</v>
      </c>
    </row>
    <row r="9107" spans="2:2" x14ac:dyDescent="0.2">
      <c r="B9107" t="s">
        <v>873</v>
      </c>
    </row>
    <row r="9109" spans="2:2" x14ac:dyDescent="0.2">
      <c r="B9109" t="s">
        <v>314</v>
      </c>
    </row>
    <row r="9112" spans="2:2" x14ac:dyDescent="0.2">
      <c r="B9112" t="s">
        <v>7141</v>
      </c>
    </row>
    <row r="9113" spans="2:2" x14ac:dyDescent="0.2">
      <c r="B9113" t="s">
        <v>7142</v>
      </c>
    </row>
    <row r="9114" spans="2:2" x14ac:dyDescent="0.2">
      <c r="B9114" t="s">
        <v>7143</v>
      </c>
    </row>
    <row r="9115" spans="2:2" x14ac:dyDescent="0.2">
      <c r="B9115" t="s">
        <v>494</v>
      </c>
    </row>
    <row r="9117" spans="2:2" x14ac:dyDescent="0.2">
      <c r="B9117" t="s">
        <v>7144</v>
      </c>
    </row>
    <row r="9118" spans="2:2" x14ac:dyDescent="0.2">
      <c r="B9118" t="s">
        <v>7145</v>
      </c>
    </row>
    <row r="9119" spans="2:2" x14ac:dyDescent="0.2">
      <c r="B9119" t="s">
        <v>7146</v>
      </c>
    </row>
    <row r="9120" spans="2:2" x14ac:dyDescent="0.2">
      <c r="B9120" t="s">
        <v>6659</v>
      </c>
    </row>
    <row r="9121" spans="2:2" x14ac:dyDescent="0.2">
      <c r="B9121" t="s">
        <v>7147</v>
      </c>
    </row>
    <row r="9122" spans="2:2" x14ac:dyDescent="0.2">
      <c r="B9122" t="s">
        <v>7148</v>
      </c>
    </row>
    <row r="9123" spans="2:2" x14ac:dyDescent="0.2">
      <c r="B9123" t="s">
        <v>7149</v>
      </c>
    </row>
    <row r="9124" spans="2:2" x14ac:dyDescent="0.2">
      <c r="B9124" t="s">
        <v>7150</v>
      </c>
    </row>
    <row r="9125" spans="2:2" x14ac:dyDescent="0.2">
      <c r="B9125" t="s">
        <v>112</v>
      </c>
    </row>
    <row r="9128" spans="2:2" x14ac:dyDescent="0.2">
      <c r="B9128" t="s">
        <v>7151</v>
      </c>
    </row>
    <row r="9130" spans="2:2" x14ac:dyDescent="0.2">
      <c r="B9130" t="s">
        <v>4685</v>
      </c>
    </row>
    <row r="9132" spans="2:2" x14ac:dyDescent="0.2">
      <c r="B9132" t="s">
        <v>7152</v>
      </c>
    </row>
    <row r="9133" spans="2:2" x14ac:dyDescent="0.2">
      <c r="B9133" t="s">
        <v>5903</v>
      </c>
    </row>
    <row r="9134" spans="2:2" x14ac:dyDescent="0.2">
      <c r="B9134" t="s">
        <v>1234</v>
      </c>
    </row>
    <row r="9135" spans="2:2" x14ac:dyDescent="0.2">
      <c r="B9135" t="s">
        <v>7153</v>
      </c>
    </row>
    <row r="9136" spans="2:2" x14ac:dyDescent="0.2">
      <c r="B9136" t="s">
        <v>7154</v>
      </c>
    </row>
    <row r="9140" spans="2:2" x14ac:dyDescent="0.2">
      <c r="B9140" t="s">
        <v>1094</v>
      </c>
    </row>
    <row r="9143" spans="2:2" x14ac:dyDescent="0.2">
      <c r="B9143">
        <v>229</v>
      </c>
    </row>
    <row r="9145" spans="2:2" x14ac:dyDescent="0.2">
      <c r="B9145" t="s">
        <v>7155</v>
      </c>
    </row>
    <row r="9146" spans="2:2" x14ac:dyDescent="0.2">
      <c r="B9146" t="s">
        <v>7156</v>
      </c>
    </row>
    <row r="9147" spans="2:2" x14ac:dyDescent="0.2">
      <c r="B9147" t="s">
        <v>6739</v>
      </c>
    </row>
    <row r="9148" spans="2:2" x14ac:dyDescent="0.2">
      <c r="B9148" t="s">
        <v>7157</v>
      </c>
    </row>
    <row r="9149" spans="2:2" x14ac:dyDescent="0.2">
      <c r="B9149" t="s">
        <v>7158</v>
      </c>
    </row>
    <row r="9152" spans="2:2" x14ac:dyDescent="0.2">
      <c r="B9152" t="s">
        <v>7159</v>
      </c>
    </row>
    <row r="9154" spans="2:2" x14ac:dyDescent="0.2">
      <c r="B9154" t="s">
        <v>1815</v>
      </c>
    </row>
    <row r="9157" spans="2:2" x14ac:dyDescent="0.2">
      <c r="B9157" t="s">
        <v>314</v>
      </c>
    </row>
    <row r="9158" spans="2:2" x14ac:dyDescent="0.2">
      <c r="B9158">
        <v>205</v>
      </c>
    </row>
    <row r="9161" spans="2:2" x14ac:dyDescent="0.2">
      <c r="B9161" t="s">
        <v>4240</v>
      </c>
    </row>
    <row r="9163" spans="2:2" x14ac:dyDescent="0.2">
      <c r="B9163" t="s">
        <v>7160</v>
      </c>
    </row>
    <row r="9164" spans="2:2" x14ac:dyDescent="0.2">
      <c r="B9164" t="s">
        <v>686</v>
      </c>
    </row>
    <row r="9166" spans="2:2" x14ac:dyDescent="0.2">
      <c r="B9166" t="s">
        <v>158</v>
      </c>
    </row>
    <row r="9167" spans="2:2" x14ac:dyDescent="0.2">
      <c r="B9167" t="s">
        <v>7161</v>
      </c>
    </row>
    <row r="9168" spans="2:2" x14ac:dyDescent="0.2">
      <c r="B9168" t="s">
        <v>7162</v>
      </c>
    </row>
    <row r="9169" spans="2:2" x14ac:dyDescent="0.2">
      <c r="B9169" t="s">
        <v>1234</v>
      </c>
    </row>
    <row r="9171" spans="2:2" x14ac:dyDescent="0.2">
      <c r="B9171" t="s">
        <v>7163</v>
      </c>
    </row>
    <row r="9173" spans="2:2" x14ac:dyDescent="0.2">
      <c r="B9173" t="s">
        <v>7164</v>
      </c>
    </row>
    <row r="9175" spans="2:2" x14ac:dyDescent="0.2">
      <c r="B9175" t="s">
        <v>7165</v>
      </c>
    </row>
    <row r="9177" spans="2:2" x14ac:dyDescent="0.2">
      <c r="B9177" t="s">
        <v>2591</v>
      </c>
    </row>
    <row r="9178" spans="2:2" x14ac:dyDescent="0.2">
      <c r="B9178" t="s">
        <v>3740</v>
      </c>
    </row>
    <row r="9179" spans="2:2" x14ac:dyDescent="0.2">
      <c r="B9179" t="s">
        <v>672</v>
      </c>
    </row>
    <row r="9183" spans="2:2" x14ac:dyDescent="0.2">
      <c r="B9183" t="s">
        <v>7166</v>
      </c>
    </row>
    <row r="9185" spans="2:2" x14ac:dyDescent="0.2">
      <c r="B9185" t="s">
        <v>7167</v>
      </c>
    </row>
    <row r="9186" spans="2:2" x14ac:dyDescent="0.2">
      <c r="B9186" t="s">
        <v>334</v>
      </c>
    </row>
    <row r="9192" spans="2:2" x14ac:dyDescent="0.2">
      <c r="B9192" t="s">
        <v>7168</v>
      </c>
    </row>
    <row r="9193" spans="2:2" x14ac:dyDescent="0.2">
      <c r="B9193" t="s">
        <v>7169</v>
      </c>
    </row>
    <row r="9195" spans="2:2" x14ac:dyDescent="0.2">
      <c r="B9195">
        <v>716</v>
      </c>
    </row>
    <row r="9196" spans="2:2" x14ac:dyDescent="0.2">
      <c r="B9196" t="s">
        <v>7170</v>
      </c>
    </row>
    <row r="9197" spans="2:2" x14ac:dyDescent="0.2">
      <c r="B9197" t="s">
        <v>149</v>
      </c>
    </row>
    <row r="9198" spans="2:2" x14ac:dyDescent="0.2">
      <c r="B9198" t="s">
        <v>7171</v>
      </c>
    </row>
    <row r="9199" spans="2:2" x14ac:dyDescent="0.2">
      <c r="B9199" t="s">
        <v>7172</v>
      </c>
    </row>
    <row r="9200" spans="2:2" x14ac:dyDescent="0.2">
      <c r="B9200" t="s">
        <v>7173</v>
      </c>
    </row>
    <row r="9202" spans="2:2" x14ac:dyDescent="0.2">
      <c r="B9202" t="s">
        <v>7174</v>
      </c>
    </row>
    <row r="9203" spans="2:2" x14ac:dyDescent="0.2">
      <c r="B9203" t="s">
        <v>7175</v>
      </c>
    </row>
    <row r="9204" spans="2:2" x14ac:dyDescent="0.2">
      <c r="B9204" t="s">
        <v>7176</v>
      </c>
    </row>
    <row r="9205" spans="2:2" x14ac:dyDescent="0.2">
      <c r="B9205" t="s">
        <v>6916</v>
      </c>
    </row>
    <row r="9206" spans="2:2" x14ac:dyDescent="0.2">
      <c r="B9206" t="s">
        <v>7177</v>
      </c>
    </row>
    <row r="9208" spans="2:2" x14ac:dyDescent="0.2">
      <c r="B9208" t="s">
        <v>4319</v>
      </c>
    </row>
    <row r="9211" spans="2:2" x14ac:dyDescent="0.2">
      <c r="B9211" t="s">
        <v>7178</v>
      </c>
    </row>
    <row r="9212" spans="2:2" x14ac:dyDescent="0.2">
      <c r="B9212" t="s">
        <v>7179</v>
      </c>
    </row>
    <row r="9214" spans="2:2" x14ac:dyDescent="0.2">
      <c r="B9214" t="s">
        <v>2679</v>
      </c>
    </row>
    <row r="9215" spans="2:2" x14ac:dyDescent="0.2">
      <c r="B9215" t="s">
        <v>334</v>
      </c>
    </row>
    <row r="9216" spans="2:2" x14ac:dyDescent="0.2">
      <c r="B9216" t="s">
        <v>7180</v>
      </c>
    </row>
    <row r="9218" spans="2:2" x14ac:dyDescent="0.2">
      <c r="B9218" t="s">
        <v>2926</v>
      </c>
    </row>
    <row r="9220" spans="2:2" x14ac:dyDescent="0.2">
      <c r="B9220" t="s">
        <v>7181</v>
      </c>
    </row>
    <row r="9222" spans="2:2" x14ac:dyDescent="0.2">
      <c r="B9222" t="s">
        <v>6597</v>
      </c>
    </row>
    <row r="9224" spans="2:2" x14ac:dyDescent="0.2">
      <c r="B9224" t="s">
        <v>1008</v>
      </c>
    </row>
    <row r="9226" spans="2:2" x14ac:dyDescent="0.2">
      <c r="B9226" t="s">
        <v>5741</v>
      </c>
    </row>
    <row r="9227" spans="2:2" x14ac:dyDescent="0.2">
      <c r="B9227" t="s">
        <v>5861</v>
      </c>
    </row>
    <row r="9228" spans="2:2" x14ac:dyDescent="0.2">
      <c r="B9228" t="s">
        <v>3089</v>
      </c>
    </row>
    <row r="9232" spans="2:2" x14ac:dyDescent="0.2">
      <c r="B9232" t="s">
        <v>494</v>
      </c>
    </row>
    <row r="9233" spans="2:2" x14ac:dyDescent="0.2">
      <c r="B9233" t="s">
        <v>7182</v>
      </c>
    </row>
    <row r="9235" spans="2:2" x14ac:dyDescent="0.2">
      <c r="B9235" t="s">
        <v>7183</v>
      </c>
    </row>
    <row r="9240" spans="2:2" x14ac:dyDescent="0.2">
      <c r="B9240" t="s">
        <v>2176</v>
      </c>
    </row>
    <row r="9241" spans="2:2" x14ac:dyDescent="0.2">
      <c r="B9241" t="s">
        <v>7184</v>
      </c>
    </row>
    <row r="9242" spans="2:2" x14ac:dyDescent="0.2">
      <c r="B9242" t="s">
        <v>4</v>
      </c>
    </row>
    <row r="9243" spans="2:2" x14ac:dyDescent="0.2">
      <c r="B9243" t="s">
        <v>6146</v>
      </c>
    </row>
    <row r="9245" spans="2:2" x14ac:dyDescent="0.2">
      <c r="B9245" t="s">
        <v>7185</v>
      </c>
    </row>
    <row r="9248" spans="2:2" x14ac:dyDescent="0.2">
      <c r="B9248" t="s">
        <v>7186</v>
      </c>
    </row>
    <row r="9249" spans="2:2" x14ac:dyDescent="0.2">
      <c r="B9249" t="s">
        <v>2353</v>
      </c>
    </row>
    <row r="9250" spans="2:2" x14ac:dyDescent="0.2">
      <c r="B9250" t="s">
        <v>2085</v>
      </c>
    </row>
    <row r="9254" spans="2:2" x14ac:dyDescent="0.2">
      <c r="B9254" t="s">
        <v>7187</v>
      </c>
    </row>
    <row r="9256" spans="2:2" x14ac:dyDescent="0.2">
      <c r="B9256" t="s">
        <v>3773</v>
      </c>
    </row>
    <row r="9260" spans="2:2" x14ac:dyDescent="0.2">
      <c r="B9260" t="s">
        <v>3040</v>
      </c>
    </row>
    <row r="9263" spans="2:2" x14ac:dyDescent="0.2">
      <c r="B9263" t="s">
        <v>7188</v>
      </c>
    </row>
    <row r="9264" spans="2:2" x14ac:dyDescent="0.2">
      <c r="B9264" t="s">
        <v>314</v>
      </c>
    </row>
    <row r="9265" spans="2:2" x14ac:dyDescent="0.2">
      <c r="B9265" t="s">
        <v>7189</v>
      </c>
    </row>
    <row r="9268" spans="2:2" x14ac:dyDescent="0.2">
      <c r="B9268" t="s">
        <v>7190</v>
      </c>
    </row>
    <row r="9269" spans="2:2" x14ac:dyDescent="0.2">
      <c r="B9269" t="s">
        <v>7191</v>
      </c>
    </row>
    <row r="9271" spans="2:2" x14ac:dyDescent="0.2">
      <c r="B9271" t="s">
        <v>112</v>
      </c>
    </row>
    <row r="9272" spans="2:2" x14ac:dyDescent="0.2">
      <c r="B9272" t="s">
        <v>5544</v>
      </c>
    </row>
    <row r="9273" spans="2:2" x14ac:dyDescent="0.2">
      <c r="B9273" t="s">
        <v>7192</v>
      </c>
    </row>
    <row r="9274" spans="2:2" x14ac:dyDescent="0.2">
      <c r="B9274" t="s">
        <v>314</v>
      </c>
    </row>
    <row r="9276" spans="2:2" x14ac:dyDescent="0.2">
      <c r="B9276" t="s">
        <v>7193</v>
      </c>
    </row>
    <row r="9278" spans="2:2" x14ac:dyDescent="0.2">
      <c r="B9278" t="s">
        <v>2707</v>
      </c>
    </row>
    <row r="9279" spans="2:2" x14ac:dyDescent="0.2">
      <c r="B9279" t="s">
        <v>7194</v>
      </c>
    </row>
    <row r="9284" spans="2:2" x14ac:dyDescent="0.2">
      <c r="B9284" t="s">
        <v>7195</v>
      </c>
    </row>
    <row r="9286" spans="2:2" x14ac:dyDescent="0.2">
      <c r="B9286" t="s">
        <v>3310</v>
      </c>
    </row>
    <row r="9292" spans="2:2" x14ac:dyDescent="0.2">
      <c r="B9292" t="s">
        <v>112</v>
      </c>
    </row>
    <row r="9293" spans="2:2" x14ac:dyDescent="0.2">
      <c r="B9293" t="s">
        <v>7196</v>
      </c>
    </row>
    <row r="9294" spans="2:2" x14ac:dyDescent="0.2">
      <c r="B9294" t="s">
        <v>314</v>
      </c>
    </row>
    <row r="9297" spans="2:2" x14ac:dyDescent="0.2">
      <c r="B9297" t="s">
        <v>7197</v>
      </c>
    </row>
    <row r="9300" spans="2:2" x14ac:dyDescent="0.2">
      <c r="B9300" t="s">
        <v>2961</v>
      </c>
    </row>
    <row r="9301" spans="2:2" x14ac:dyDescent="0.2">
      <c r="B9301" t="s">
        <v>314</v>
      </c>
    </row>
    <row r="9303" spans="2:2" x14ac:dyDescent="0.2">
      <c r="B9303" t="s">
        <v>7198</v>
      </c>
    </row>
    <row r="9304" spans="2:2" x14ac:dyDescent="0.2">
      <c r="B9304" t="s">
        <v>7199</v>
      </c>
    </row>
    <row r="9306" spans="2:2" x14ac:dyDescent="0.2">
      <c r="B9306" t="s">
        <v>149</v>
      </c>
    </row>
    <row r="9310" spans="2:2" x14ac:dyDescent="0.2">
      <c r="B9310" t="s">
        <v>7200</v>
      </c>
    </row>
    <row r="9312" spans="2:2" x14ac:dyDescent="0.2">
      <c r="B9312" t="s">
        <v>7201</v>
      </c>
    </row>
    <row r="9313" spans="2:2" x14ac:dyDescent="0.2">
      <c r="B9313" t="s">
        <v>7202</v>
      </c>
    </row>
    <row r="9316" spans="2:2" x14ac:dyDescent="0.2">
      <c r="B9316" t="s">
        <v>800</v>
      </c>
    </row>
    <row r="9318" spans="2:2" x14ac:dyDescent="0.2">
      <c r="B9318" t="s">
        <v>314</v>
      </c>
    </row>
    <row r="9319" spans="2:2" x14ac:dyDescent="0.2">
      <c r="B9319" t="s">
        <v>7203</v>
      </c>
    </row>
    <row r="9324" spans="2:2" x14ac:dyDescent="0.2">
      <c r="B9324" t="s">
        <v>2347</v>
      </c>
    </row>
    <row r="9327" spans="2:2" x14ac:dyDescent="0.2">
      <c r="B9327" t="s">
        <v>7204</v>
      </c>
    </row>
    <row r="9328" spans="2:2" x14ac:dyDescent="0.2">
      <c r="B9328" t="s">
        <v>4097</v>
      </c>
    </row>
    <row r="9332" spans="2:2" x14ac:dyDescent="0.2">
      <c r="B9332" t="s">
        <v>2563</v>
      </c>
    </row>
    <row r="9334" spans="2:2" x14ac:dyDescent="0.2">
      <c r="B9334" t="s">
        <v>7205</v>
      </c>
    </row>
    <row r="9336" spans="2:2" x14ac:dyDescent="0.2">
      <c r="B9336" t="s">
        <v>6722</v>
      </c>
    </row>
    <row r="9337" spans="2:2" x14ac:dyDescent="0.2">
      <c r="B9337" t="s">
        <v>7206</v>
      </c>
    </row>
    <row r="9338" spans="2:2" x14ac:dyDescent="0.2">
      <c r="B9338" t="s">
        <v>7207</v>
      </c>
    </row>
    <row r="9340" spans="2:2" x14ac:dyDescent="0.2">
      <c r="B9340" t="s">
        <v>7208</v>
      </c>
    </row>
    <row r="9347" spans="2:2" x14ac:dyDescent="0.2">
      <c r="B9347" t="s">
        <v>7037</v>
      </c>
    </row>
    <row r="9349" spans="2:2" x14ac:dyDescent="0.2">
      <c r="B9349" t="s">
        <v>7209</v>
      </c>
    </row>
    <row r="9351" spans="2:2" x14ac:dyDescent="0.2">
      <c r="B9351" t="s">
        <v>149</v>
      </c>
    </row>
    <row r="9353" spans="2:2" x14ac:dyDescent="0.2">
      <c r="B9353" t="s">
        <v>7210</v>
      </c>
    </row>
    <row r="9356" spans="2:2" x14ac:dyDescent="0.2">
      <c r="B9356" t="s">
        <v>7211</v>
      </c>
    </row>
    <row r="9357" spans="2:2" x14ac:dyDescent="0.2">
      <c r="B9357" t="s">
        <v>1916</v>
      </c>
    </row>
    <row r="9359" spans="2:2" x14ac:dyDescent="0.2">
      <c r="B9359" t="s">
        <v>7212</v>
      </c>
    </row>
    <row r="9361" spans="2:2" x14ac:dyDescent="0.2">
      <c r="B9361" t="s">
        <v>7213</v>
      </c>
    </row>
    <row r="9362" spans="2:2" x14ac:dyDescent="0.2">
      <c r="B9362" t="s">
        <v>7214</v>
      </c>
    </row>
    <row r="9363" spans="2:2" x14ac:dyDescent="0.2">
      <c r="B9363" t="s">
        <v>587</v>
      </c>
    </row>
    <row r="9364" spans="2:2" x14ac:dyDescent="0.2">
      <c r="B9364" t="s">
        <v>6528</v>
      </c>
    </row>
    <row r="9368" spans="2:2" x14ac:dyDescent="0.2">
      <c r="B9368" t="s">
        <v>314</v>
      </c>
    </row>
    <row r="9370" spans="2:2" x14ac:dyDescent="0.2">
      <c r="B9370" t="s">
        <v>7215</v>
      </c>
    </row>
    <row r="9371" spans="2:2" x14ac:dyDescent="0.2">
      <c r="B9371" t="s">
        <v>117</v>
      </c>
    </row>
    <row r="9372" spans="2:2" x14ac:dyDescent="0.2">
      <c r="B9372" t="s">
        <v>7216</v>
      </c>
    </row>
    <row r="9373" spans="2:2" x14ac:dyDescent="0.2">
      <c r="B9373" t="s">
        <v>753</v>
      </c>
    </row>
    <row r="9374" spans="2:2" x14ac:dyDescent="0.2">
      <c r="B9374" t="s">
        <v>7217</v>
      </c>
    </row>
    <row r="9375" spans="2:2" x14ac:dyDescent="0.2">
      <c r="B9375" t="s">
        <v>7218</v>
      </c>
    </row>
    <row r="9379" spans="2:2" x14ac:dyDescent="0.2">
      <c r="B9379" t="s">
        <v>753</v>
      </c>
    </row>
    <row r="9380" spans="2:2" x14ac:dyDescent="0.2">
      <c r="B9380" t="s">
        <v>7219</v>
      </c>
    </row>
    <row r="9381" spans="2:2" x14ac:dyDescent="0.2">
      <c r="B9381" t="s">
        <v>7220</v>
      </c>
    </row>
    <row r="9382" spans="2:2" x14ac:dyDescent="0.2">
      <c r="B9382" t="s">
        <v>314</v>
      </c>
    </row>
    <row r="9383" spans="2:2" x14ac:dyDescent="0.2">
      <c r="B9383" t="s">
        <v>7221</v>
      </c>
    </row>
    <row r="9384" spans="2:2" x14ac:dyDescent="0.2">
      <c r="B9384" t="s">
        <v>7222</v>
      </c>
    </row>
    <row r="9385" spans="2:2" x14ac:dyDescent="0.2">
      <c r="B9385" t="s">
        <v>3997</v>
      </c>
    </row>
    <row r="9386" spans="2:2" x14ac:dyDescent="0.2">
      <c r="B9386" t="s">
        <v>7223</v>
      </c>
    </row>
    <row r="9387" spans="2:2" x14ac:dyDescent="0.2">
      <c r="B9387" t="s">
        <v>7224</v>
      </c>
    </row>
    <row r="9388" spans="2:2" x14ac:dyDescent="0.2">
      <c r="B9388" t="s">
        <v>314</v>
      </c>
    </row>
    <row r="9390" spans="2:2" x14ac:dyDescent="0.2">
      <c r="B9390" t="s">
        <v>6940</v>
      </c>
    </row>
    <row r="9394" spans="2:2" x14ac:dyDescent="0.2">
      <c r="B9394" t="s">
        <v>6903</v>
      </c>
    </row>
    <row r="9396" spans="2:2" x14ac:dyDescent="0.2">
      <c r="B9396" t="s">
        <v>7225</v>
      </c>
    </row>
    <row r="9399" spans="2:2" x14ac:dyDescent="0.2">
      <c r="B9399" t="s">
        <v>7226</v>
      </c>
    </row>
    <row r="9400" spans="2:2" x14ac:dyDescent="0.2">
      <c r="B9400" t="s">
        <v>7227</v>
      </c>
    </row>
    <row r="9401" spans="2:2" x14ac:dyDescent="0.2">
      <c r="B9401" t="s">
        <v>7228</v>
      </c>
    </row>
    <row r="9404" spans="2:2" x14ac:dyDescent="0.2">
      <c r="B9404" t="s">
        <v>6052</v>
      </c>
    </row>
    <row r="9405" spans="2:2" x14ac:dyDescent="0.2">
      <c r="B9405" t="s">
        <v>7229</v>
      </c>
    </row>
    <row r="9406" spans="2:2" x14ac:dyDescent="0.2">
      <c r="B9406" t="s">
        <v>1489</v>
      </c>
    </row>
    <row r="9410" spans="2:2" x14ac:dyDescent="0.2">
      <c r="B9410" t="s">
        <v>314</v>
      </c>
    </row>
    <row r="9413" spans="2:2" x14ac:dyDescent="0.2">
      <c r="B9413" t="s">
        <v>7230</v>
      </c>
    </row>
    <row r="9415" spans="2:2" x14ac:dyDescent="0.2">
      <c r="B9415" t="s">
        <v>7231</v>
      </c>
    </row>
    <row r="9417" spans="2:2" x14ac:dyDescent="0.2">
      <c r="B9417" t="s">
        <v>7232</v>
      </c>
    </row>
    <row r="9421" spans="2:2" x14ac:dyDescent="0.2">
      <c r="B9421" t="s">
        <v>7233</v>
      </c>
    </row>
    <row r="9424" spans="2:2" x14ac:dyDescent="0.2">
      <c r="B9424" t="s">
        <v>7234</v>
      </c>
    </row>
    <row r="9426" spans="2:2" x14ac:dyDescent="0.2">
      <c r="B9426" t="s">
        <v>7205</v>
      </c>
    </row>
    <row r="9428" spans="2:2" x14ac:dyDescent="0.2">
      <c r="B9428" t="s">
        <v>7235</v>
      </c>
    </row>
    <row r="9429" spans="2:2" x14ac:dyDescent="0.2">
      <c r="B9429" t="s">
        <v>5544</v>
      </c>
    </row>
    <row r="9430" spans="2:2" x14ac:dyDescent="0.2">
      <c r="B9430" t="s">
        <v>7236</v>
      </c>
    </row>
    <row r="9432" spans="2:2" x14ac:dyDescent="0.2">
      <c r="B9432" t="s">
        <v>7237</v>
      </c>
    </row>
    <row r="9436" spans="2:2" x14ac:dyDescent="0.2">
      <c r="B9436" t="s">
        <v>7140</v>
      </c>
    </row>
    <row r="9437" spans="2:2" x14ac:dyDescent="0.2">
      <c r="B9437" t="s">
        <v>1605</v>
      </c>
    </row>
    <row r="9444" spans="2:2" x14ac:dyDescent="0.2">
      <c r="B9444" t="s">
        <v>7238</v>
      </c>
    </row>
    <row r="9447" spans="2:2" x14ac:dyDescent="0.2">
      <c r="B9447" t="s">
        <v>1316</v>
      </c>
    </row>
    <row r="9448" spans="2:2" x14ac:dyDescent="0.2">
      <c r="B9448" t="s">
        <v>7239</v>
      </c>
    </row>
    <row r="9449" spans="2:2" x14ac:dyDescent="0.2">
      <c r="B9449" t="s">
        <v>7240</v>
      </c>
    </row>
    <row r="9450" spans="2:2" x14ac:dyDescent="0.2">
      <c r="B9450" t="s">
        <v>7241</v>
      </c>
    </row>
    <row r="9452" spans="2:2" x14ac:dyDescent="0.2">
      <c r="B9452" t="s">
        <v>2144</v>
      </c>
    </row>
    <row r="9456" spans="2:2" x14ac:dyDescent="0.2">
      <c r="B9456" t="s">
        <v>7242</v>
      </c>
    </row>
    <row r="9460" spans="2:2" x14ac:dyDescent="0.2">
      <c r="B9460" t="s">
        <v>6724</v>
      </c>
    </row>
    <row r="9461" spans="2:2" x14ac:dyDescent="0.2">
      <c r="B9461" t="s">
        <v>112</v>
      </c>
    </row>
    <row r="9464" spans="2:2" x14ac:dyDescent="0.2">
      <c r="B9464" t="s">
        <v>587</v>
      </c>
    </row>
    <row r="9465" spans="2:2" x14ac:dyDescent="0.2">
      <c r="B9465" t="s">
        <v>775</v>
      </c>
    </row>
    <row r="9466" spans="2:2" x14ac:dyDescent="0.2">
      <c r="B9466" t="s">
        <v>112</v>
      </c>
    </row>
    <row r="9467" spans="2:2" x14ac:dyDescent="0.2">
      <c r="B9467" t="s">
        <v>7243</v>
      </c>
    </row>
    <row r="9469" spans="2:2" x14ac:dyDescent="0.2">
      <c r="B9469" t="s">
        <v>149</v>
      </c>
    </row>
    <row r="9472" spans="2:2" x14ac:dyDescent="0.2">
      <c r="B9472" t="s">
        <v>7244</v>
      </c>
    </row>
    <row r="9474" spans="2:2" x14ac:dyDescent="0.2">
      <c r="B9474" t="s">
        <v>7245</v>
      </c>
    </row>
    <row r="9478" spans="2:2" x14ac:dyDescent="0.2">
      <c r="B9478" t="s">
        <v>7246</v>
      </c>
    </row>
    <row r="9479" spans="2:2" x14ac:dyDescent="0.2">
      <c r="B9479" t="s">
        <v>7247</v>
      </c>
    </row>
    <row r="9481" spans="2:2" x14ac:dyDescent="0.2">
      <c r="B9481" t="s">
        <v>3654</v>
      </c>
    </row>
    <row r="9482" spans="2:2" x14ac:dyDescent="0.2">
      <c r="B9482" t="s">
        <v>1938</v>
      </c>
    </row>
    <row r="9483" spans="2:2" x14ac:dyDescent="0.2">
      <c r="B9483" t="s">
        <v>7248</v>
      </c>
    </row>
    <row r="9484" spans="2:2" x14ac:dyDescent="0.2">
      <c r="B9484" t="s">
        <v>587</v>
      </c>
    </row>
    <row r="9485" spans="2:2" x14ac:dyDescent="0.2">
      <c r="B9485" t="s">
        <v>7249</v>
      </c>
    </row>
    <row r="9486" spans="2:2" x14ac:dyDescent="0.2">
      <c r="B9486" t="s">
        <v>7250</v>
      </c>
    </row>
    <row r="9488" spans="2:2" x14ac:dyDescent="0.2">
      <c r="B9488" t="s">
        <v>7251</v>
      </c>
    </row>
    <row r="9491" spans="2:2" x14ac:dyDescent="0.2">
      <c r="B9491" t="s">
        <v>7252</v>
      </c>
    </row>
    <row r="9504" spans="2:2" x14ac:dyDescent="0.2">
      <c r="B9504" t="s">
        <v>7253</v>
      </c>
    </row>
    <row r="9505" spans="2:2" x14ac:dyDescent="0.2">
      <c r="B9505" t="s">
        <v>112</v>
      </c>
    </row>
    <row r="9506" spans="2:2" x14ac:dyDescent="0.2">
      <c r="B9506" t="s">
        <v>1034</v>
      </c>
    </row>
    <row r="9507" spans="2:2" x14ac:dyDescent="0.2">
      <c r="B9507" t="s">
        <v>7254</v>
      </c>
    </row>
    <row r="9508" spans="2:2" x14ac:dyDescent="0.2">
      <c r="B9508" t="s">
        <v>7255</v>
      </c>
    </row>
    <row r="9511" spans="2:2" x14ac:dyDescent="0.2">
      <c r="B9511" t="s">
        <v>7256</v>
      </c>
    </row>
    <row r="9512" spans="2:2" x14ac:dyDescent="0.2">
      <c r="B9512" t="s">
        <v>828</v>
      </c>
    </row>
    <row r="9513" spans="2:2" x14ac:dyDescent="0.2">
      <c r="B9513" t="s">
        <v>3797</v>
      </c>
    </row>
    <row r="9515" spans="2:2" x14ac:dyDescent="0.2">
      <c r="B9515" t="s">
        <v>7257</v>
      </c>
    </row>
    <row r="9517" spans="2:2" x14ac:dyDescent="0.2">
      <c r="B9517" t="s">
        <v>149</v>
      </c>
    </row>
    <row r="9518" spans="2:2" x14ac:dyDescent="0.2">
      <c r="B9518" t="s">
        <v>149</v>
      </c>
    </row>
    <row r="9520" spans="2:2" x14ac:dyDescent="0.2">
      <c r="B9520" t="s">
        <v>7258</v>
      </c>
    </row>
    <row r="9521" spans="2:2" x14ac:dyDescent="0.2">
      <c r="B9521" t="s">
        <v>7259</v>
      </c>
    </row>
    <row r="9524" spans="2:2" x14ac:dyDescent="0.2">
      <c r="B9524" t="s">
        <v>7260</v>
      </c>
    </row>
    <row r="9525" spans="2:2" x14ac:dyDescent="0.2">
      <c r="B9525" t="s">
        <v>149</v>
      </c>
    </row>
    <row r="9527" spans="2:2" x14ac:dyDescent="0.2">
      <c r="B9527" t="s">
        <v>7261</v>
      </c>
    </row>
    <row r="9528" spans="2:2" x14ac:dyDescent="0.2">
      <c r="B9528" t="s">
        <v>7262</v>
      </c>
    </row>
    <row r="9530" spans="2:2" x14ac:dyDescent="0.2">
      <c r="B9530" t="s">
        <v>7263</v>
      </c>
    </row>
    <row r="9532" spans="2:2" x14ac:dyDescent="0.2">
      <c r="B9532" t="s">
        <v>7264</v>
      </c>
    </row>
    <row r="9533" spans="2:2" x14ac:dyDescent="0.2">
      <c r="B9533" t="s">
        <v>1138</v>
      </c>
    </row>
    <row r="9540" spans="2:2" x14ac:dyDescent="0.2">
      <c r="B9540" t="s">
        <v>587</v>
      </c>
    </row>
    <row r="9542" spans="2:2" x14ac:dyDescent="0.2">
      <c r="B9542" t="s">
        <v>7265</v>
      </c>
    </row>
    <row r="9543" spans="2:2" x14ac:dyDescent="0.2">
      <c r="B9543" t="s">
        <v>494</v>
      </c>
    </row>
    <row r="9544" spans="2:2" x14ac:dyDescent="0.2">
      <c r="B9544" t="s">
        <v>7266</v>
      </c>
    </row>
    <row r="9551" spans="2:2" x14ac:dyDescent="0.2">
      <c r="B9551" t="s">
        <v>3029</v>
      </c>
    </row>
    <row r="9552" spans="2:2" x14ac:dyDescent="0.2">
      <c r="B9552" t="s">
        <v>314</v>
      </c>
    </row>
    <row r="9556" spans="2:2" x14ac:dyDescent="0.2">
      <c r="B9556" t="s">
        <v>7267</v>
      </c>
    </row>
    <row r="9558" spans="2:2" x14ac:dyDescent="0.2">
      <c r="B9558" t="s">
        <v>7268</v>
      </c>
    </row>
    <row r="9561" spans="2:2" x14ac:dyDescent="0.2">
      <c r="B9561" t="s">
        <v>1147</v>
      </c>
    </row>
    <row r="9563" spans="2:2" x14ac:dyDescent="0.2">
      <c r="B9563" t="s">
        <v>7092</v>
      </c>
    </row>
    <row r="9564" spans="2:2" x14ac:dyDescent="0.2">
      <c r="B9564" t="s">
        <v>7269</v>
      </c>
    </row>
    <row r="9566" spans="2:2" x14ac:dyDescent="0.2">
      <c r="B9566" t="s">
        <v>1590</v>
      </c>
    </row>
    <row r="9567" spans="2:2" x14ac:dyDescent="0.2">
      <c r="B9567" t="s">
        <v>1639</v>
      </c>
    </row>
    <row r="9571" spans="2:2" x14ac:dyDescent="0.2">
      <c r="B9571" t="s">
        <v>7270</v>
      </c>
    </row>
    <row r="9575" spans="2:2" x14ac:dyDescent="0.2">
      <c r="B9575" t="s">
        <v>1316</v>
      </c>
    </row>
    <row r="9581" spans="2:2" x14ac:dyDescent="0.2">
      <c r="B9581" t="s">
        <v>1849</v>
      </c>
    </row>
    <row r="9582" spans="2:2" x14ac:dyDescent="0.2">
      <c r="B9582" t="s">
        <v>7271</v>
      </c>
    </row>
    <row r="9584" spans="2:2" x14ac:dyDescent="0.2">
      <c r="B9584" t="s">
        <v>7272</v>
      </c>
    </row>
    <row r="9588" spans="2:2" x14ac:dyDescent="0.2">
      <c r="B9588" t="s">
        <v>403</v>
      </c>
    </row>
    <row r="9591" spans="2:2" x14ac:dyDescent="0.2">
      <c r="B9591" t="s">
        <v>7273</v>
      </c>
    </row>
    <row r="9592" spans="2:2" x14ac:dyDescent="0.2">
      <c r="B9592" t="s">
        <v>7274</v>
      </c>
    </row>
    <row r="9593" spans="2:2" x14ac:dyDescent="0.2">
      <c r="B9593" t="s">
        <v>7275</v>
      </c>
    </row>
    <row r="9596" spans="2:2" x14ac:dyDescent="0.2">
      <c r="B9596" t="s">
        <v>7276</v>
      </c>
    </row>
    <row r="9598" spans="2:2" x14ac:dyDescent="0.2">
      <c r="B9598" t="s">
        <v>7277</v>
      </c>
    </row>
    <row r="9600" spans="2:2" x14ac:dyDescent="0.2">
      <c r="B9600" t="s">
        <v>7278</v>
      </c>
    </row>
    <row r="9605" spans="2:2" x14ac:dyDescent="0.2">
      <c r="B9605" t="s">
        <v>7279</v>
      </c>
    </row>
    <row r="9606" spans="2:2" x14ac:dyDescent="0.2">
      <c r="B9606" t="s">
        <v>112</v>
      </c>
    </row>
    <row r="9608" spans="2:2" x14ac:dyDescent="0.2">
      <c r="B9608" t="s">
        <v>7164</v>
      </c>
    </row>
    <row r="9609" spans="2:2" x14ac:dyDescent="0.2">
      <c r="B9609" t="s">
        <v>264</v>
      </c>
    </row>
    <row r="9610" spans="2:2" x14ac:dyDescent="0.2">
      <c r="B9610" t="s">
        <v>7280</v>
      </c>
    </row>
    <row r="9612" spans="2:2" x14ac:dyDescent="0.2">
      <c r="B9612" t="s">
        <v>5408</v>
      </c>
    </row>
    <row r="9613" spans="2:2" x14ac:dyDescent="0.2">
      <c r="B9613" t="s">
        <v>7281</v>
      </c>
    </row>
    <row r="9615" spans="2:2" x14ac:dyDescent="0.2">
      <c r="B9615" t="s">
        <v>7282</v>
      </c>
    </row>
    <row r="9616" spans="2:2" x14ac:dyDescent="0.2">
      <c r="B9616" t="s">
        <v>7283</v>
      </c>
    </row>
    <row r="9617" spans="2:2" x14ac:dyDescent="0.2">
      <c r="B9617" t="s">
        <v>5696</v>
      </c>
    </row>
    <row r="9618" spans="2:2" x14ac:dyDescent="0.2">
      <c r="B9618" t="s">
        <v>7284</v>
      </c>
    </row>
    <row r="9619" spans="2:2" x14ac:dyDescent="0.2">
      <c r="B9619" t="s">
        <v>1489</v>
      </c>
    </row>
    <row r="9622" spans="2:2" x14ac:dyDescent="0.2">
      <c r="B9622" t="s">
        <v>7285</v>
      </c>
    </row>
    <row r="9623" spans="2:2" x14ac:dyDescent="0.2">
      <c r="B9623" t="s">
        <v>7286</v>
      </c>
    </row>
    <row r="9624" spans="2:2" x14ac:dyDescent="0.2">
      <c r="B9624" t="s">
        <v>3703</v>
      </c>
    </row>
    <row r="9625" spans="2:2" x14ac:dyDescent="0.2">
      <c r="B9625" t="s">
        <v>7287</v>
      </c>
    </row>
    <row r="9626" spans="2:2" x14ac:dyDescent="0.2">
      <c r="B9626" t="s">
        <v>7288</v>
      </c>
    </row>
    <row r="9627" spans="2:2" x14ac:dyDescent="0.2">
      <c r="B9627" t="s">
        <v>7289</v>
      </c>
    </row>
    <row r="9629" spans="2:2" x14ac:dyDescent="0.2">
      <c r="B9629" t="s">
        <v>550</v>
      </c>
    </row>
    <row r="9630" spans="2:2" x14ac:dyDescent="0.2">
      <c r="B9630" t="s">
        <v>7290</v>
      </c>
    </row>
    <row r="9632" spans="2:2" x14ac:dyDescent="0.2">
      <c r="B9632" t="s">
        <v>7291</v>
      </c>
    </row>
    <row r="9634" spans="2:2" x14ac:dyDescent="0.2">
      <c r="B9634" t="s">
        <v>563</v>
      </c>
    </row>
    <row r="9637" spans="2:2" x14ac:dyDescent="0.2">
      <c r="B9637" t="s">
        <v>314</v>
      </c>
    </row>
    <row r="9642" spans="2:2" x14ac:dyDescent="0.2">
      <c r="B9642" t="s">
        <v>7292</v>
      </c>
    </row>
    <row r="9647" spans="2:2" x14ac:dyDescent="0.2">
      <c r="B9647" t="s">
        <v>7293</v>
      </c>
    </row>
    <row r="9648" spans="2:2" x14ac:dyDescent="0.2">
      <c r="B9648" t="s">
        <v>1517</v>
      </c>
    </row>
    <row r="9650" spans="2:2" x14ac:dyDescent="0.2">
      <c r="B9650" t="s">
        <v>7294</v>
      </c>
    </row>
    <row r="9651" spans="2:2" x14ac:dyDescent="0.2">
      <c r="B9651" t="s">
        <v>1271</v>
      </c>
    </row>
    <row r="9652" spans="2:2" x14ac:dyDescent="0.2">
      <c r="B9652" t="s">
        <v>3981</v>
      </c>
    </row>
    <row r="9655" spans="2:2" x14ac:dyDescent="0.2">
      <c r="B9655" t="s">
        <v>7295</v>
      </c>
    </row>
    <row r="9658" spans="2:2" x14ac:dyDescent="0.2">
      <c r="B9658" t="s">
        <v>7296</v>
      </c>
    </row>
    <row r="9660" spans="2:2" x14ac:dyDescent="0.2">
      <c r="B9660" t="s">
        <v>46</v>
      </c>
    </row>
    <row r="9661" spans="2:2" x14ac:dyDescent="0.2">
      <c r="B9661" t="s">
        <v>7297</v>
      </c>
    </row>
    <row r="9662" spans="2:2" x14ac:dyDescent="0.2">
      <c r="B9662" t="s">
        <v>7298</v>
      </c>
    </row>
    <row r="9667" spans="2:2" x14ac:dyDescent="0.2">
      <c r="B9667" t="s">
        <v>112</v>
      </c>
    </row>
    <row r="9669" spans="2:2" x14ac:dyDescent="0.2">
      <c r="B9669" t="s">
        <v>7299</v>
      </c>
    </row>
    <row r="9673" spans="2:2" x14ac:dyDescent="0.2">
      <c r="B9673" t="s">
        <v>7300</v>
      </c>
    </row>
    <row r="9676" spans="2:2" x14ac:dyDescent="0.2">
      <c r="B9676" t="s">
        <v>7301</v>
      </c>
    </row>
    <row r="9678" spans="2:2" x14ac:dyDescent="0.2">
      <c r="B9678" t="s">
        <v>7302</v>
      </c>
    </row>
    <row r="9680" spans="2:2" x14ac:dyDescent="0.2">
      <c r="B9680" t="s">
        <v>7303</v>
      </c>
    </row>
    <row r="9683" spans="2:2" x14ac:dyDescent="0.2">
      <c r="B9683" t="s">
        <v>3654</v>
      </c>
    </row>
    <row r="9685" spans="2:2" x14ac:dyDescent="0.2">
      <c r="B9685" t="s">
        <v>7304</v>
      </c>
    </row>
    <row r="9686" spans="2:2" x14ac:dyDescent="0.2">
      <c r="B9686" t="s">
        <v>6032</v>
      </c>
    </row>
    <row r="9687" spans="2:2" x14ac:dyDescent="0.2">
      <c r="B9687" t="s">
        <v>7305</v>
      </c>
    </row>
    <row r="9688" spans="2:2" x14ac:dyDescent="0.2">
      <c r="B9688" t="s">
        <v>7306</v>
      </c>
    </row>
    <row r="9689" spans="2:2" x14ac:dyDescent="0.2">
      <c r="B9689" t="s">
        <v>7253</v>
      </c>
    </row>
    <row r="9692" spans="2:2" x14ac:dyDescent="0.2">
      <c r="B9692" t="s">
        <v>7307</v>
      </c>
    </row>
    <row r="9693" spans="2:2" x14ac:dyDescent="0.2">
      <c r="B9693" t="s">
        <v>5044</v>
      </c>
    </row>
    <row r="9698" spans="2:2" x14ac:dyDescent="0.2">
      <c r="B9698" t="s">
        <v>775</v>
      </c>
    </row>
    <row r="9699" spans="2:2" x14ac:dyDescent="0.2">
      <c r="B9699" t="s">
        <v>7308</v>
      </c>
    </row>
    <row r="9700" spans="2:2" x14ac:dyDescent="0.2">
      <c r="B9700" t="s">
        <v>7309</v>
      </c>
    </row>
    <row r="9702" spans="2:2" x14ac:dyDescent="0.2">
      <c r="B9702" t="s">
        <v>255</v>
      </c>
    </row>
    <row r="9703" spans="2:2" x14ac:dyDescent="0.2">
      <c r="B9703" t="s">
        <v>7310</v>
      </c>
    </row>
    <row r="9704" spans="2:2" x14ac:dyDescent="0.2">
      <c r="B9704" t="s">
        <v>314</v>
      </c>
    </row>
    <row r="9707" spans="2:2" x14ac:dyDescent="0.2">
      <c r="B9707" t="s">
        <v>7311</v>
      </c>
    </row>
    <row r="9710" spans="2:2" x14ac:dyDescent="0.2">
      <c r="B9710" t="s">
        <v>116</v>
      </c>
    </row>
    <row r="9711" spans="2:2" x14ac:dyDescent="0.2">
      <c r="B9711" t="s">
        <v>1094</v>
      </c>
    </row>
    <row r="9712" spans="2:2" x14ac:dyDescent="0.2">
      <c r="B9712" t="s">
        <v>7312</v>
      </c>
    </row>
    <row r="9713" spans="2:2" x14ac:dyDescent="0.2">
      <c r="B9713" t="s">
        <v>7313</v>
      </c>
    </row>
    <row r="9714" spans="2:2" x14ac:dyDescent="0.2">
      <c r="B9714" t="s">
        <v>7314</v>
      </c>
    </row>
    <row r="9716" spans="2:2" x14ac:dyDescent="0.2">
      <c r="B9716" t="s">
        <v>7315</v>
      </c>
    </row>
    <row r="9718" spans="2:2" x14ac:dyDescent="0.2">
      <c r="B9718" t="s">
        <v>7316</v>
      </c>
    </row>
    <row r="9722" spans="2:2" x14ac:dyDescent="0.2">
      <c r="B9722" t="s">
        <v>112</v>
      </c>
    </row>
    <row r="9723" spans="2:2" x14ac:dyDescent="0.2">
      <c r="B9723" t="s">
        <v>149</v>
      </c>
    </row>
    <row r="9725" spans="2:2" x14ac:dyDescent="0.2">
      <c r="B9725" t="s">
        <v>1590</v>
      </c>
    </row>
    <row r="9726" spans="2:2" x14ac:dyDescent="0.2">
      <c r="B9726" t="s">
        <v>7312</v>
      </c>
    </row>
    <row r="9730" spans="2:2" x14ac:dyDescent="0.2">
      <c r="B9730" t="s">
        <v>2298</v>
      </c>
    </row>
    <row r="9735" spans="2:2" x14ac:dyDescent="0.2">
      <c r="B9735" t="s">
        <v>7317</v>
      </c>
    </row>
    <row r="9736" spans="2:2" x14ac:dyDescent="0.2">
      <c r="B9736" t="s">
        <v>7318</v>
      </c>
    </row>
    <row r="9737" spans="2:2" x14ac:dyDescent="0.2">
      <c r="B9737" t="s">
        <v>7319</v>
      </c>
    </row>
    <row r="9738" spans="2:2" x14ac:dyDescent="0.2">
      <c r="B9738" t="s">
        <v>7320</v>
      </c>
    </row>
    <row r="9740" spans="2:2" x14ac:dyDescent="0.2">
      <c r="B9740" t="s">
        <v>7321</v>
      </c>
    </row>
    <row r="9741" spans="2:2" x14ac:dyDescent="0.2">
      <c r="B9741" t="s">
        <v>240</v>
      </c>
    </row>
    <row r="9742" spans="2:2" x14ac:dyDescent="0.2">
      <c r="B9742" t="s">
        <v>7322</v>
      </c>
    </row>
    <row r="9743" spans="2:2" x14ac:dyDescent="0.2">
      <c r="B9743" t="s">
        <v>7323</v>
      </c>
    </row>
    <row r="9744" spans="2:2" x14ac:dyDescent="0.2">
      <c r="B9744" t="s">
        <v>7324</v>
      </c>
    </row>
    <row r="9745" spans="2:2" x14ac:dyDescent="0.2">
      <c r="B9745" t="s">
        <v>5701</v>
      </c>
    </row>
    <row r="9746" spans="2:2" x14ac:dyDescent="0.2">
      <c r="B9746" t="s">
        <v>7325</v>
      </c>
    </row>
    <row r="9747" spans="2:2" x14ac:dyDescent="0.2">
      <c r="B9747" t="s">
        <v>7326</v>
      </c>
    </row>
    <row r="9748" spans="2:2" x14ac:dyDescent="0.2">
      <c r="B9748" t="s">
        <v>1316</v>
      </c>
    </row>
    <row r="9749" spans="2:2" x14ac:dyDescent="0.2">
      <c r="B9749" t="s">
        <v>177</v>
      </c>
    </row>
    <row r="9750" spans="2:2" x14ac:dyDescent="0.2">
      <c r="B9750" t="s">
        <v>531</v>
      </c>
    </row>
    <row r="9754" spans="2:2" x14ac:dyDescent="0.2">
      <c r="B9754" t="s">
        <v>240</v>
      </c>
    </row>
    <row r="9758" spans="2:2" x14ac:dyDescent="0.2">
      <c r="B9758" t="s">
        <v>878</v>
      </c>
    </row>
    <row r="9759" spans="2:2" x14ac:dyDescent="0.2">
      <c r="B9759" t="s">
        <v>314</v>
      </c>
    </row>
    <row r="9761" spans="2:2" x14ac:dyDescent="0.2">
      <c r="B9761" t="s">
        <v>7327</v>
      </c>
    </row>
    <row r="9763" spans="2:2" x14ac:dyDescent="0.2">
      <c r="B9763" t="s">
        <v>1535</v>
      </c>
    </row>
    <row r="9764" spans="2:2" x14ac:dyDescent="0.2">
      <c r="B9764" t="s">
        <v>149</v>
      </c>
    </row>
    <row r="9766" spans="2:2" x14ac:dyDescent="0.2">
      <c r="B9766" t="s">
        <v>7328</v>
      </c>
    </row>
    <row r="9767" spans="2:2" x14ac:dyDescent="0.2">
      <c r="B9767" t="s">
        <v>252</v>
      </c>
    </row>
    <row r="9770" spans="2:2" x14ac:dyDescent="0.2">
      <c r="B9770" t="s">
        <v>496</v>
      </c>
    </row>
    <row r="9771" spans="2:2" x14ac:dyDescent="0.2">
      <c r="B9771" t="s">
        <v>1073</v>
      </c>
    </row>
    <row r="9773" spans="2:2" x14ac:dyDescent="0.2">
      <c r="B9773" t="s">
        <v>6032</v>
      </c>
    </row>
    <row r="9775" spans="2:2" x14ac:dyDescent="0.2">
      <c r="B9775" t="s">
        <v>520</v>
      </c>
    </row>
    <row r="9776" spans="2:2" x14ac:dyDescent="0.2">
      <c r="B9776" t="s">
        <v>550</v>
      </c>
    </row>
    <row r="9777" spans="2:2" x14ac:dyDescent="0.2">
      <c r="B9777" t="s">
        <v>7329</v>
      </c>
    </row>
    <row r="9778" spans="2:2" x14ac:dyDescent="0.2">
      <c r="B9778" t="s">
        <v>7330</v>
      </c>
    </row>
    <row r="9779" spans="2:2" x14ac:dyDescent="0.2">
      <c r="B9779" t="s">
        <v>753</v>
      </c>
    </row>
    <row r="9781" spans="2:2" x14ac:dyDescent="0.2">
      <c r="B9781" t="s">
        <v>314</v>
      </c>
    </row>
    <row r="9783" spans="2:2" x14ac:dyDescent="0.2">
      <c r="B9783" t="s">
        <v>7331</v>
      </c>
    </row>
    <row r="9786" spans="2:2" x14ac:dyDescent="0.2">
      <c r="B9786" t="s">
        <v>7332</v>
      </c>
    </row>
    <row r="9789" spans="2:2" x14ac:dyDescent="0.2">
      <c r="B9789" t="s">
        <v>7333</v>
      </c>
    </row>
    <row r="9790" spans="2:2" x14ac:dyDescent="0.2">
      <c r="B9790">
        <v>931</v>
      </c>
    </row>
    <row r="9795" spans="2:2" x14ac:dyDescent="0.2">
      <c r="B9795" t="s">
        <v>3703</v>
      </c>
    </row>
    <row r="9796" spans="2:2" x14ac:dyDescent="0.2">
      <c r="B9796" t="s">
        <v>7334</v>
      </c>
    </row>
    <row r="9797" spans="2:2" x14ac:dyDescent="0.2">
      <c r="B9797" t="s">
        <v>7335</v>
      </c>
    </row>
    <row r="9798" spans="2:2" x14ac:dyDescent="0.2">
      <c r="B9798" t="s">
        <v>112</v>
      </c>
    </row>
    <row r="9800" spans="2:2" x14ac:dyDescent="0.2">
      <c r="B9800" t="s">
        <v>496</v>
      </c>
    </row>
    <row r="9801" spans="2:2" x14ac:dyDescent="0.2">
      <c r="B9801" t="s">
        <v>7336</v>
      </c>
    </row>
    <row r="9802" spans="2:2" x14ac:dyDescent="0.2">
      <c r="B9802" t="s">
        <v>7337</v>
      </c>
    </row>
    <row r="9803" spans="2:2" x14ac:dyDescent="0.2">
      <c r="B9803" t="s">
        <v>3997</v>
      </c>
    </row>
    <row r="9805" spans="2:2" x14ac:dyDescent="0.2">
      <c r="B9805" t="s">
        <v>7338</v>
      </c>
    </row>
    <row r="9807" spans="2:2" x14ac:dyDescent="0.2">
      <c r="B9807" t="s">
        <v>910</v>
      </c>
    </row>
    <row r="9808" spans="2:2" x14ac:dyDescent="0.2">
      <c r="B9808" t="s">
        <v>7339</v>
      </c>
    </row>
    <row r="9810" spans="2:2" x14ac:dyDescent="0.2">
      <c r="B9810" t="s">
        <v>7340</v>
      </c>
    </row>
    <row r="9811" spans="2:2" x14ac:dyDescent="0.2">
      <c r="B9811" t="s">
        <v>7341</v>
      </c>
    </row>
    <row r="9812" spans="2:2" x14ac:dyDescent="0.2">
      <c r="B9812" t="s">
        <v>1034</v>
      </c>
    </row>
    <row r="9813" spans="2:2" x14ac:dyDescent="0.2">
      <c r="B9813" t="s">
        <v>7342</v>
      </c>
    </row>
    <row r="9814" spans="2:2" x14ac:dyDescent="0.2">
      <c r="B9814" t="s">
        <v>1441</v>
      </c>
    </row>
    <row r="9816" spans="2:2" x14ac:dyDescent="0.2">
      <c r="B9816" t="s">
        <v>7343</v>
      </c>
    </row>
    <row r="9817" spans="2:2" x14ac:dyDescent="0.2">
      <c r="B9817" t="s">
        <v>7344</v>
      </c>
    </row>
    <row r="9820" spans="2:2" x14ac:dyDescent="0.2">
      <c r="B9820" t="s">
        <v>6942</v>
      </c>
    </row>
    <row r="9821" spans="2:2" x14ac:dyDescent="0.2">
      <c r="B9821" t="s">
        <v>6722</v>
      </c>
    </row>
    <row r="9822" spans="2:2" x14ac:dyDescent="0.2">
      <c r="B9822" t="s">
        <v>7345</v>
      </c>
    </row>
    <row r="9824" spans="2:2" x14ac:dyDescent="0.2">
      <c r="B9824" t="s">
        <v>7346</v>
      </c>
    </row>
    <row r="9825" spans="2:2" x14ac:dyDescent="0.2">
      <c r="B9825" t="s">
        <v>2924</v>
      </c>
    </row>
    <row r="9826" spans="2:2" x14ac:dyDescent="0.2">
      <c r="B9826" t="s">
        <v>7347</v>
      </c>
    </row>
    <row r="9827" spans="2:2" x14ac:dyDescent="0.2">
      <c r="B9827" t="s">
        <v>7348</v>
      </c>
    </row>
    <row r="9829" spans="2:2" x14ac:dyDescent="0.2">
      <c r="B9829" t="s">
        <v>3703</v>
      </c>
    </row>
    <row r="9830" spans="2:2" x14ac:dyDescent="0.2">
      <c r="B9830" t="s">
        <v>7349</v>
      </c>
    </row>
    <row r="9831" spans="2:2" x14ac:dyDescent="0.2">
      <c r="B9831" t="s">
        <v>7350</v>
      </c>
    </row>
    <row r="9833" spans="2:2" x14ac:dyDescent="0.2">
      <c r="B9833" t="s">
        <v>7351</v>
      </c>
    </row>
    <row r="9834" spans="2:2" x14ac:dyDescent="0.2">
      <c r="B9834" t="s">
        <v>7352</v>
      </c>
    </row>
    <row r="9839" spans="2:2" x14ac:dyDescent="0.2">
      <c r="B9839" t="s">
        <v>7353</v>
      </c>
    </row>
    <row r="9840" spans="2:2" x14ac:dyDescent="0.2">
      <c r="B9840" t="s">
        <v>7354</v>
      </c>
    </row>
    <row r="9841" spans="2:2" x14ac:dyDescent="0.2">
      <c r="B9841" t="s">
        <v>7355</v>
      </c>
    </row>
    <row r="9849" spans="2:2" x14ac:dyDescent="0.2">
      <c r="B9849" t="s">
        <v>7356</v>
      </c>
    </row>
    <row r="9852" spans="2:2" x14ac:dyDescent="0.2">
      <c r="B9852" t="s">
        <v>3108</v>
      </c>
    </row>
    <row r="9854" spans="2:2" x14ac:dyDescent="0.2">
      <c r="B9854" t="s">
        <v>7357</v>
      </c>
    </row>
    <row r="9858" spans="2:2" x14ac:dyDescent="0.2">
      <c r="B9858" t="s">
        <v>112</v>
      </c>
    </row>
    <row r="9862" spans="2:2" x14ac:dyDescent="0.2">
      <c r="B9862" t="s">
        <v>7358</v>
      </c>
    </row>
    <row r="9864" spans="2:2" x14ac:dyDescent="0.2">
      <c r="B9864" t="s">
        <v>587</v>
      </c>
    </row>
    <row r="9866" spans="2:2" x14ac:dyDescent="0.2">
      <c r="B9866" t="s">
        <v>3310</v>
      </c>
    </row>
    <row r="9867" spans="2:2" x14ac:dyDescent="0.2">
      <c r="B9867" t="s">
        <v>7359</v>
      </c>
    </row>
    <row r="9871" spans="2:2" x14ac:dyDescent="0.2">
      <c r="B9871" t="s">
        <v>7360</v>
      </c>
    </row>
    <row r="9874" spans="2:2" x14ac:dyDescent="0.2">
      <c r="B9874" t="s">
        <v>7361</v>
      </c>
    </row>
    <row r="9879" spans="2:2" x14ac:dyDescent="0.2">
      <c r="B9879" t="s">
        <v>7362</v>
      </c>
    </row>
    <row r="9880" spans="2:2" x14ac:dyDescent="0.2">
      <c r="B9880" t="s">
        <v>7363</v>
      </c>
    </row>
    <row r="9881" spans="2:2" x14ac:dyDescent="0.2">
      <c r="B9881" t="s">
        <v>149</v>
      </c>
    </row>
    <row r="9884" spans="2:2" x14ac:dyDescent="0.2">
      <c r="B9884" t="s">
        <v>7364</v>
      </c>
    </row>
    <row r="9886" spans="2:2" x14ac:dyDescent="0.2">
      <c r="B9886" t="s">
        <v>7365</v>
      </c>
    </row>
    <row r="9889" spans="2:2" x14ac:dyDescent="0.2">
      <c r="B9889" t="s">
        <v>7366</v>
      </c>
    </row>
    <row r="9890" spans="2:2" x14ac:dyDescent="0.2">
      <c r="B9890" t="s">
        <v>7299</v>
      </c>
    </row>
    <row r="9891" spans="2:2" x14ac:dyDescent="0.2">
      <c r="B9891" t="s">
        <v>34</v>
      </c>
    </row>
    <row r="9893" spans="2:2" x14ac:dyDescent="0.2">
      <c r="B9893" t="s">
        <v>7367</v>
      </c>
    </row>
    <row r="9896" spans="2:2" x14ac:dyDescent="0.2">
      <c r="B9896" t="s">
        <v>7368</v>
      </c>
    </row>
    <row r="9897" spans="2:2" x14ac:dyDescent="0.2">
      <c r="B9897" t="s">
        <v>494</v>
      </c>
    </row>
    <row r="9901" spans="2:2" x14ac:dyDescent="0.2">
      <c r="B9901" t="s">
        <v>7369</v>
      </c>
    </row>
    <row r="9903" spans="2:2" x14ac:dyDescent="0.2">
      <c r="B9903" t="s">
        <v>7370</v>
      </c>
    </row>
    <row r="9904" spans="2:2" x14ac:dyDescent="0.2">
      <c r="B9904" t="s">
        <v>7371</v>
      </c>
    </row>
    <row r="9908" spans="2:2" x14ac:dyDescent="0.2">
      <c r="B9908" t="s">
        <v>5544</v>
      </c>
    </row>
    <row r="9910" spans="2:2" x14ac:dyDescent="0.2">
      <c r="B9910" t="s">
        <v>7372</v>
      </c>
    </row>
    <row r="9911" spans="2:2" x14ac:dyDescent="0.2">
      <c r="B9911" t="s">
        <v>314</v>
      </c>
    </row>
    <row r="9915" spans="2:2" x14ac:dyDescent="0.2">
      <c r="B9915" t="s">
        <v>7373</v>
      </c>
    </row>
    <row r="9916" spans="2:2" x14ac:dyDescent="0.2">
      <c r="B9916" t="s">
        <v>7374</v>
      </c>
    </row>
    <row r="9919" spans="2:2" x14ac:dyDescent="0.2">
      <c r="B9919" t="s">
        <v>7375</v>
      </c>
    </row>
    <row r="9921" spans="2:2" x14ac:dyDescent="0.2">
      <c r="B9921" t="s">
        <v>7376</v>
      </c>
    </row>
    <row r="9922" spans="2:2" x14ac:dyDescent="0.2">
      <c r="B9922" t="s">
        <v>7377</v>
      </c>
    </row>
    <row r="9923" spans="2:2" x14ac:dyDescent="0.2">
      <c r="B9923" t="s">
        <v>6590</v>
      </c>
    </row>
    <row r="9927" spans="2:2" x14ac:dyDescent="0.2">
      <c r="B9927" t="s">
        <v>7378</v>
      </c>
    </row>
    <row r="9929" spans="2:2" x14ac:dyDescent="0.2">
      <c r="B9929" t="s">
        <v>7379</v>
      </c>
    </row>
    <row r="9932" spans="2:2" x14ac:dyDescent="0.2">
      <c r="B9932" t="s">
        <v>112</v>
      </c>
    </row>
    <row r="9937" spans="2:2" x14ac:dyDescent="0.2">
      <c r="B9937" t="s">
        <v>429</v>
      </c>
    </row>
    <row r="9938" spans="2:2" x14ac:dyDescent="0.2">
      <c r="B9938" t="s">
        <v>7380</v>
      </c>
    </row>
    <row r="9939" spans="2:2" x14ac:dyDescent="0.2">
      <c r="B9939" t="s">
        <v>7381</v>
      </c>
    </row>
    <row r="9941" spans="2:2" x14ac:dyDescent="0.2">
      <c r="B9941" t="s">
        <v>6740</v>
      </c>
    </row>
    <row r="9945" spans="2:2" x14ac:dyDescent="0.2">
      <c r="B9945" t="s">
        <v>149</v>
      </c>
    </row>
    <row r="9948" spans="2:2" x14ac:dyDescent="0.2">
      <c r="B9948" t="s">
        <v>6650</v>
      </c>
    </row>
    <row r="9954" spans="2:2" x14ac:dyDescent="0.2">
      <c r="B9954" t="s">
        <v>3703</v>
      </c>
    </row>
    <row r="9955" spans="2:2" x14ac:dyDescent="0.2">
      <c r="B9955" t="s">
        <v>1815</v>
      </c>
    </row>
    <row r="9958" spans="2:2" x14ac:dyDescent="0.2">
      <c r="B9958" t="s">
        <v>6848</v>
      </c>
    </row>
    <row r="9959" spans="2:2" x14ac:dyDescent="0.2">
      <c r="B9959" t="s">
        <v>7382</v>
      </c>
    </row>
    <row r="9960" spans="2:2" x14ac:dyDescent="0.2">
      <c r="B9960" t="s">
        <v>314</v>
      </c>
    </row>
    <row r="9962" spans="2:2" x14ac:dyDescent="0.2">
      <c r="B9962" t="s">
        <v>494</v>
      </c>
    </row>
    <row r="9966" spans="2:2" x14ac:dyDescent="0.2">
      <c r="B9966" t="s">
        <v>7383</v>
      </c>
    </row>
    <row r="9967" spans="2:2" x14ac:dyDescent="0.2">
      <c r="B9967" t="s">
        <v>7384</v>
      </c>
    </row>
    <row r="9969" spans="2:2" x14ac:dyDescent="0.2">
      <c r="B9969" t="s">
        <v>7385</v>
      </c>
    </row>
    <row r="9972" spans="2:2" x14ac:dyDescent="0.2">
      <c r="B9972" t="s">
        <v>3703</v>
      </c>
    </row>
    <row r="9973" spans="2:2" x14ac:dyDescent="0.2">
      <c r="B9973" t="s">
        <v>7386</v>
      </c>
    </row>
    <row r="9974" spans="2:2" x14ac:dyDescent="0.2">
      <c r="B9974" t="s">
        <v>3981</v>
      </c>
    </row>
    <row r="9978" spans="2:2" x14ac:dyDescent="0.2">
      <c r="B9978" t="s">
        <v>5696</v>
      </c>
    </row>
    <row r="9979" spans="2:2" x14ac:dyDescent="0.2">
      <c r="B9979" t="s">
        <v>7387</v>
      </c>
    </row>
    <row r="9980" spans="2:2" ht="32" x14ac:dyDescent="0.2">
      <c r="B9980" s="1" t="s">
        <v>7388</v>
      </c>
    </row>
    <row r="9981" spans="2:2" x14ac:dyDescent="0.2">
      <c r="B9981" t="s">
        <v>1271</v>
      </c>
    </row>
    <row r="9983" spans="2:2" x14ac:dyDescent="0.2">
      <c r="B9983" t="s">
        <v>149</v>
      </c>
    </row>
    <row r="9985" spans="2:2" x14ac:dyDescent="0.2">
      <c r="B9985" t="s">
        <v>7389</v>
      </c>
    </row>
    <row r="9986" spans="2:2" x14ac:dyDescent="0.2">
      <c r="B9986" t="s">
        <v>7390</v>
      </c>
    </row>
    <row r="9988" spans="2:2" x14ac:dyDescent="0.2">
      <c r="B9988" t="s">
        <v>449</v>
      </c>
    </row>
    <row r="9989" spans="2:2" x14ac:dyDescent="0.2">
      <c r="B9989" t="s">
        <v>7391</v>
      </c>
    </row>
    <row r="9990" spans="2:2" x14ac:dyDescent="0.2">
      <c r="B9990" t="s">
        <v>3648</v>
      </c>
    </row>
    <row r="9992" spans="2:2" x14ac:dyDescent="0.2">
      <c r="B9992" t="s">
        <v>6832</v>
      </c>
    </row>
    <row r="9993" spans="2:2" x14ac:dyDescent="0.2">
      <c r="B9993" t="s">
        <v>7392</v>
      </c>
    </row>
    <row r="9995" spans="2:2" x14ac:dyDescent="0.2">
      <c r="B9995" t="s">
        <v>7393</v>
      </c>
    </row>
    <row r="9997" spans="2:2" x14ac:dyDescent="0.2">
      <c r="B9997" t="s">
        <v>1348</v>
      </c>
    </row>
    <row r="9998" spans="2:2" x14ac:dyDescent="0.2">
      <c r="B9998" t="s">
        <v>7394</v>
      </c>
    </row>
    <row r="9999" spans="2:2" x14ac:dyDescent="0.2">
      <c r="B9999" t="s">
        <v>7395</v>
      </c>
    </row>
    <row r="10000" spans="2:2" x14ac:dyDescent="0.2">
      <c r="B10000" t="s">
        <v>7396</v>
      </c>
    </row>
    <row r="10001" spans="2:2" x14ac:dyDescent="0.2">
      <c r="B10001" t="s">
        <v>314</v>
      </c>
    </row>
    <row r="10002" spans="2:2" x14ac:dyDescent="0.2">
      <c r="B10002" t="s">
        <v>7397</v>
      </c>
    </row>
    <row r="10004" spans="2:2" x14ac:dyDescent="0.2">
      <c r="B10004" t="s">
        <v>7398</v>
      </c>
    </row>
    <row r="10005" spans="2:2" x14ac:dyDescent="0.2">
      <c r="B10005" t="s">
        <v>7399</v>
      </c>
    </row>
    <row r="10007" spans="2:2" x14ac:dyDescent="0.2">
      <c r="B10007" t="s">
        <v>7400</v>
      </c>
    </row>
    <row r="10008" spans="2:2" x14ac:dyDescent="0.2">
      <c r="B10008" t="s">
        <v>7401</v>
      </c>
    </row>
    <row r="10010" spans="2:2" x14ac:dyDescent="0.2">
      <c r="B10010" t="s">
        <v>7402</v>
      </c>
    </row>
    <row r="10013" spans="2:2" x14ac:dyDescent="0.2">
      <c r="B10013" t="s">
        <v>5524</v>
      </c>
    </row>
    <row r="10015" spans="2:2" x14ac:dyDescent="0.2">
      <c r="B10015" t="s">
        <v>7403</v>
      </c>
    </row>
    <row r="10017" spans="2:2" x14ac:dyDescent="0.2">
      <c r="B10017" t="s">
        <v>2707</v>
      </c>
    </row>
    <row r="10019" spans="2:2" x14ac:dyDescent="0.2">
      <c r="B10019" t="s">
        <v>7404</v>
      </c>
    </row>
    <row r="10022" spans="2:2" x14ac:dyDescent="0.2">
      <c r="B10022" t="s">
        <v>7405</v>
      </c>
    </row>
    <row r="10023" spans="2:2" x14ac:dyDescent="0.2">
      <c r="B10023" t="s">
        <v>7406</v>
      </c>
    </row>
    <row r="10024" spans="2:2" x14ac:dyDescent="0.2">
      <c r="B10024" t="s">
        <v>63</v>
      </c>
    </row>
    <row r="10025" spans="2:2" x14ac:dyDescent="0.2">
      <c r="B10025" t="s">
        <v>7407</v>
      </c>
    </row>
    <row r="10027" spans="2:2" x14ac:dyDescent="0.2">
      <c r="B10027" t="s">
        <v>1809</v>
      </c>
    </row>
    <row r="10030" spans="2:2" x14ac:dyDescent="0.2">
      <c r="B10030" t="s">
        <v>7408</v>
      </c>
    </row>
    <row r="10032" spans="2:2" x14ac:dyDescent="0.2">
      <c r="B10032" t="s">
        <v>2984</v>
      </c>
    </row>
    <row r="10033" spans="2:2" x14ac:dyDescent="0.2">
      <c r="B10033" t="s">
        <v>7409</v>
      </c>
    </row>
    <row r="10034" spans="2:2" x14ac:dyDescent="0.2">
      <c r="B10034" t="s">
        <v>494</v>
      </c>
    </row>
    <row r="10037" spans="2:2" x14ac:dyDescent="0.2">
      <c r="B10037" t="s">
        <v>314</v>
      </c>
    </row>
    <row r="10038" spans="2:2" x14ac:dyDescent="0.2">
      <c r="B10038" t="s">
        <v>7410</v>
      </c>
    </row>
    <row r="10041" spans="2:2" x14ac:dyDescent="0.2">
      <c r="B10041" t="s">
        <v>7411</v>
      </c>
    </row>
    <row r="10046" spans="2:2" x14ac:dyDescent="0.2">
      <c r="B10046" t="s">
        <v>563</v>
      </c>
    </row>
    <row r="10048" spans="2:2" x14ac:dyDescent="0.2">
      <c r="B10048" t="s">
        <v>7412</v>
      </c>
    </row>
    <row r="10050" spans="2:2" x14ac:dyDescent="0.2">
      <c r="B10050" t="s">
        <v>149</v>
      </c>
    </row>
    <row r="10054" spans="2:2" x14ac:dyDescent="0.2">
      <c r="B10054" t="s">
        <v>7413</v>
      </c>
    </row>
    <row r="10057" spans="2:2" x14ac:dyDescent="0.2">
      <c r="B10057" t="s">
        <v>7414</v>
      </c>
    </row>
    <row r="10058" spans="2:2" x14ac:dyDescent="0.2">
      <c r="B10058" t="s">
        <v>7415</v>
      </c>
    </row>
    <row r="10059" spans="2:2" x14ac:dyDescent="0.2">
      <c r="B10059" t="s">
        <v>7039</v>
      </c>
    </row>
    <row r="10060" spans="2:2" x14ac:dyDescent="0.2">
      <c r="B10060" t="s">
        <v>149</v>
      </c>
    </row>
    <row r="10062" spans="2:2" x14ac:dyDescent="0.2">
      <c r="B10062" t="s">
        <v>149</v>
      </c>
    </row>
    <row r="10063" spans="2:2" x14ac:dyDescent="0.2">
      <c r="B10063" t="s">
        <v>3997</v>
      </c>
    </row>
    <row r="10071" spans="2:2" x14ac:dyDescent="0.2">
      <c r="B10071" t="s">
        <v>6600</v>
      </c>
    </row>
    <row r="10072" spans="2:2" x14ac:dyDescent="0.2">
      <c r="B10072" t="s">
        <v>23</v>
      </c>
    </row>
    <row r="10077" spans="2:2" x14ac:dyDescent="0.2">
      <c r="B10077" t="s">
        <v>2349</v>
      </c>
    </row>
    <row r="10079" spans="2:2" x14ac:dyDescent="0.2">
      <c r="B10079" t="s">
        <v>7416</v>
      </c>
    </row>
    <row r="10080" spans="2:2" x14ac:dyDescent="0.2">
      <c r="B10080" t="s">
        <v>7417</v>
      </c>
    </row>
    <row r="10081" spans="2:2" x14ac:dyDescent="0.2">
      <c r="B10081" t="s">
        <v>438</v>
      </c>
    </row>
    <row r="10082" spans="2:2" x14ac:dyDescent="0.2">
      <c r="B10082" t="s">
        <v>7418</v>
      </c>
    </row>
    <row r="10083" spans="2:2" x14ac:dyDescent="0.2">
      <c r="B10083" t="s">
        <v>7419</v>
      </c>
    </row>
    <row r="10088" spans="2:2" x14ac:dyDescent="0.2">
      <c r="B10088" t="s">
        <v>149</v>
      </c>
    </row>
    <row r="10090" spans="2:2" x14ac:dyDescent="0.2">
      <c r="B10090" t="s">
        <v>1706</v>
      </c>
    </row>
    <row r="10091" spans="2:2" x14ac:dyDescent="0.2">
      <c r="B10091" t="s">
        <v>6239</v>
      </c>
    </row>
    <row r="10094" spans="2:2" x14ac:dyDescent="0.2">
      <c r="B10094" t="s">
        <v>7420</v>
      </c>
    </row>
    <row r="10098" spans="2:2" x14ac:dyDescent="0.2">
      <c r="B10098" t="s">
        <v>7421</v>
      </c>
    </row>
    <row r="10099" spans="2:2" x14ac:dyDescent="0.2">
      <c r="B10099" t="s">
        <v>7422</v>
      </c>
    </row>
    <row r="10101" spans="2:2" x14ac:dyDescent="0.2">
      <c r="B10101" t="s">
        <v>3997</v>
      </c>
    </row>
    <row r="10102" spans="2:2" x14ac:dyDescent="0.2">
      <c r="B10102" t="s">
        <v>7423</v>
      </c>
    </row>
    <row r="10103" spans="2:2" x14ac:dyDescent="0.2">
      <c r="B10103" t="s">
        <v>7424</v>
      </c>
    </row>
    <row r="10105" spans="2:2" x14ac:dyDescent="0.2">
      <c r="B10105" t="s">
        <v>149</v>
      </c>
    </row>
    <row r="10106" spans="2:2" x14ac:dyDescent="0.2">
      <c r="B10106" t="s">
        <v>7425</v>
      </c>
    </row>
    <row r="10107" spans="2:2" x14ac:dyDescent="0.2">
      <c r="B10107" t="s">
        <v>4397</v>
      </c>
    </row>
    <row r="10108" spans="2:2" x14ac:dyDescent="0.2">
      <c r="B10108" t="s">
        <v>7426</v>
      </c>
    </row>
    <row r="10109" spans="2:2" x14ac:dyDescent="0.2">
      <c r="B10109" t="s">
        <v>7427</v>
      </c>
    </row>
    <row r="10111" spans="2:2" x14ac:dyDescent="0.2">
      <c r="B10111" t="s">
        <v>494</v>
      </c>
    </row>
    <row r="10112" spans="2:2" x14ac:dyDescent="0.2">
      <c r="B10112" t="s">
        <v>149</v>
      </c>
    </row>
    <row r="10114" spans="2:2" x14ac:dyDescent="0.2">
      <c r="B10114" t="s">
        <v>7428</v>
      </c>
    </row>
    <row r="10115" spans="2:2" x14ac:dyDescent="0.2">
      <c r="B10115" t="s">
        <v>7429</v>
      </c>
    </row>
    <row r="10116" spans="2:2" x14ac:dyDescent="0.2">
      <c r="B10116" t="s">
        <v>7430</v>
      </c>
    </row>
    <row r="10118" spans="2:2" x14ac:dyDescent="0.2">
      <c r="B10118" t="s">
        <v>1181</v>
      </c>
    </row>
    <row r="10119" spans="2:2" x14ac:dyDescent="0.2">
      <c r="B10119" t="s">
        <v>4472</v>
      </c>
    </row>
    <row r="10122" spans="2:2" x14ac:dyDescent="0.2">
      <c r="B10122" t="s">
        <v>149</v>
      </c>
    </row>
    <row r="10124" spans="2:2" x14ac:dyDescent="0.2">
      <c r="B10124" t="s">
        <v>2958</v>
      </c>
    </row>
    <row r="10131" spans="2:2" x14ac:dyDescent="0.2">
      <c r="B10131" t="s">
        <v>7431</v>
      </c>
    </row>
    <row r="10132" spans="2:2" x14ac:dyDescent="0.2">
      <c r="B10132" t="s">
        <v>7432</v>
      </c>
    </row>
    <row r="10133" spans="2:2" x14ac:dyDescent="0.2">
      <c r="B10133" t="s">
        <v>7433</v>
      </c>
    </row>
    <row r="10134" spans="2:2" x14ac:dyDescent="0.2">
      <c r="B10134" t="s">
        <v>686</v>
      </c>
    </row>
    <row r="10140" spans="2:2" x14ac:dyDescent="0.2">
      <c r="B10140" t="s">
        <v>7434</v>
      </c>
    </row>
    <row r="10142" spans="2:2" x14ac:dyDescent="0.2">
      <c r="B10142" t="s">
        <v>7435</v>
      </c>
    </row>
    <row r="10143" spans="2:2" x14ac:dyDescent="0.2">
      <c r="B10143">
        <v>815</v>
      </c>
    </row>
    <row r="10146" spans="2:2" x14ac:dyDescent="0.2">
      <c r="B10146" t="s">
        <v>7436</v>
      </c>
    </row>
    <row r="10147" spans="2:2" x14ac:dyDescent="0.2">
      <c r="B10147" t="s">
        <v>149</v>
      </c>
    </row>
    <row r="10148" spans="2:2" x14ac:dyDescent="0.2">
      <c r="B10148" t="s">
        <v>4</v>
      </c>
    </row>
    <row r="10149" spans="2:2" x14ac:dyDescent="0.2">
      <c r="B10149" t="s">
        <v>7437</v>
      </c>
    </row>
    <row r="10150" spans="2:2" x14ac:dyDescent="0.2">
      <c r="B10150" t="s">
        <v>2353</v>
      </c>
    </row>
    <row r="10151" spans="2:2" x14ac:dyDescent="0.2">
      <c r="B10151" t="s">
        <v>672</v>
      </c>
    </row>
    <row r="10154" spans="2:2" x14ac:dyDescent="0.2">
      <c r="B10154" t="s">
        <v>7438</v>
      </c>
    </row>
    <row r="10157" spans="2:2" x14ac:dyDescent="0.2">
      <c r="B10157" t="s">
        <v>7439</v>
      </c>
    </row>
    <row r="10158" spans="2:2" x14ac:dyDescent="0.2">
      <c r="B10158" t="s">
        <v>7440</v>
      </c>
    </row>
    <row r="10160" spans="2:2" x14ac:dyDescent="0.2">
      <c r="B10160" t="s">
        <v>7441</v>
      </c>
    </row>
    <row r="10163" spans="2:2" x14ac:dyDescent="0.2">
      <c r="B10163" t="s">
        <v>149</v>
      </c>
    </row>
    <row r="10165" spans="2:2" x14ac:dyDescent="0.2">
      <c r="B10165">
        <v>270</v>
      </c>
    </row>
    <row r="10166" spans="2:2" x14ac:dyDescent="0.2">
      <c r="B10166" t="s">
        <v>7442</v>
      </c>
    </row>
    <row r="10168" spans="2:2" x14ac:dyDescent="0.2">
      <c r="B10168" t="s">
        <v>403</v>
      </c>
    </row>
    <row r="10169" spans="2:2" x14ac:dyDescent="0.2">
      <c r="B10169" t="s">
        <v>314</v>
      </c>
    </row>
    <row r="10173" spans="2:2" x14ac:dyDescent="0.2">
      <c r="B10173" t="s">
        <v>149</v>
      </c>
    </row>
    <row r="10175" spans="2:2" x14ac:dyDescent="0.2">
      <c r="B10175" t="s">
        <v>7443</v>
      </c>
    </row>
    <row r="10178" spans="2:2" x14ac:dyDescent="0.2">
      <c r="B10178" t="s">
        <v>6741</v>
      </c>
    </row>
    <row r="10179" spans="2:2" x14ac:dyDescent="0.2">
      <c r="B10179" t="s">
        <v>7444</v>
      </c>
    </row>
    <row r="10180" spans="2:2" x14ac:dyDescent="0.2">
      <c r="B10180" t="s">
        <v>7445</v>
      </c>
    </row>
    <row r="10185" spans="2:2" x14ac:dyDescent="0.2">
      <c r="B10185" t="s">
        <v>7446</v>
      </c>
    </row>
    <row r="10187" spans="2:2" x14ac:dyDescent="0.2">
      <c r="B10187" t="s">
        <v>494</v>
      </c>
    </row>
    <row r="10189" spans="2:2" x14ac:dyDescent="0.2">
      <c r="B10189" t="s">
        <v>7447</v>
      </c>
    </row>
    <row r="10190" spans="2:2" x14ac:dyDescent="0.2">
      <c r="B10190" t="s">
        <v>1809</v>
      </c>
    </row>
    <row r="10196" spans="2:2" x14ac:dyDescent="0.2">
      <c r="B10196" t="s">
        <v>6880</v>
      </c>
    </row>
    <row r="10197" spans="2:2" x14ac:dyDescent="0.2">
      <c r="B10197" t="s">
        <v>7448</v>
      </c>
    </row>
    <row r="10198" spans="2:2" x14ac:dyDescent="0.2">
      <c r="B10198" t="s">
        <v>322</v>
      </c>
    </row>
    <row r="10199" spans="2:2" x14ac:dyDescent="0.2">
      <c r="B10199" t="s">
        <v>7449</v>
      </c>
    </row>
    <row r="10200" spans="2:2" x14ac:dyDescent="0.2">
      <c r="B10200" t="s">
        <v>7450</v>
      </c>
    </row>
    <row r="10203" spans="2:2" x14ac:dyDescent="0.2">
      <c r="B10203" t="s">
        <v>7451</v>
      </c>
    </row>
    <row r="10204" spans="2:2" x14ac:dyDescent="0.2">
      <c r="B10204" t="s">
        <v>7452</v>
      </c>
    </row>
    <row r="10205" spans="2:2" x14ac:dyDescent="0.2">
      <c r="B10205" t="s">
        <v>149</v>
      </c>
    </row>
    <row r="10206" spans="2:2" x14ac:dyDescent="0.2">
      <c r="B10206" t="s">
        <v>7453</v>
      </c>
    </row>
    <row r="10210" spans="2:2" x14ac:dyDescent="0.2">
      <c r="B10210" t="s">
        <v>494</v>
      </c>
    </row>
    <row r="10211" spans="2:2" x14ac:dyDescent="0.2">
      <c r="B10211" t="s">
        <v>7454</v>
      </c>
    </row>
    <row r="10214" spans="2:2" x14ac:dyDescent="0.2">
      <c r="B10214" t="s">
        <v>7455</v>
      </c>
    </row>
    <row r="10216" spans="2:2" x14ac:dyDescent="0.2">
      <c r="B10216" t="s">
        <v>7456</v>
      </c>
    </row>
    <row r="10217" spans="2:2" x14ac:dyDescent="0.2">
      <c r="B10217" t="s">
        <v>322</v>
      </c>
    </row>
    <row r="10219" spans="2:2" x14ac:dyDescent="0.2">
      <c r="B10219" t="s">
        <v>7457</v>
      </c>
    </row>
    <row r="10221" spans="2:2" x14ac:dyDescent="0.2">
      <c r="B10221" t="s">
        <v>7458</v>
      </c>
    </row>
    <row r="10223" spans="2:2" x14ac:dyDescent="0.2">
      <c r="B10223" t="s">
        <v>7459</v>
      </c>
    </row>
    <row r="10224" spans="2:2" x14ac:dyDescent="0.2">
      <c r="B10224" t="s">
        <v>7460</v>
      </c>
    </row>
    <row r="10226" spans="2:2" x14ac:dyDescent="0.2">
      <c r="B10226" t="s">
        <v>7461</v>
      </c>
    </row>
    <row r="10228" spans="2:2" x14ac:dyDescent="0.2">
      <c r="B10228" t="s">
        <v>7462</v>
      </c>
    </row>
    <row r="10231" spans="2:2" x14ac:dyDescent="0.2">
      <c r="B10231" t="s">
        <v>2924</v>
      </c>
    </row>
    <row r="10232" spans="2:2" x14ac:dyDescent="0.2">
      <c r="B10232" t="s">
        <v>7463</v>
      </c>
    </row>
    <row r="10233" spans="2:2" x14ac:dyDescent="0.2">
      <c r="B10233" t="s">
        <v>7464</v>
      </c>
    </row>
    <row r="10234" spans="2:2" x14ac:dyDescent="0.2">
      <c r="B10234" t="s">
        <v>4724</v>
      </c>
    </row>
    <row r="10235" spans="2:2" x14ac:dyDescent="0.2">
      <c r="B10235" t="s">
        <v>7465</v>
      </c>
    </row>
    <row r="10238" spans="2:2" x14ac:dyDescent="0.2">
      <c r="B10238" t="s">
        <v>4718</v>
      </c>
    </row>
    <row r="10240" spans="2:2" x14ac:dyDescent="0.2">
      <c r="B10240" t="s">
        <v>7466</v>
      </c>
    </row>
    <row r="10241" spans="2:2" x14ac:dyDescent="0.2">
      <c r="B10241" t="s">
        <v>7467</v>
      </c>
    </row>
    <row r="10242" spans="2:2" x14ac:dyDescent="0.2">
      <c r="B10242" t="s">
        <v>7468</v>
      </c>
    </row>
    <row r="10244" spans="2:2" x14ac:dyDescent="0.2">
      <c r="B10244" t="s">
        <v>158</v>
      </c>
    </row>
    <row r="10245" spans="2:2" x14ac:dyDescent="0.2">
      <c r="B10245" t="s">
        <v>7469</v>
      </c>
    </row>
    <row r="10246" spans="2:2" x14ac:dyDescent="0.2">
      <c r="B10246" t="s">
        <v>796</v>
      </c>
    </row>
    <row r="10248" spans="2:2" x14ac:dyDescent="0.2">
      <c r="B10248" t="s">
        <v>3310</v>
      </c>
    </row>
    <row r="10249" spans="2:2" x14ac:dyDescent="0.2">
      <c r="B10249" t="s">
        <v>6596</v>
      </c>
    </row>
    <row r="10250" spans="2:2" x14ac:dyDescent="0.2">
      <c r="B10250" t="s">
        <v>7470</v>
      </c>
    </row>
    <row r="10254" spans="2:2" x14ac:dyDescent="0.2">
      <c r="B10254" t="s">
        <v>3029</v>
      </c>
    </row>
    <row r="10255" spans="2:2" x14ac:dyDescent="0.2">
      <c r="B10255" t="s">
        <v>3310</v>
      </c>
    </row>
    <row r="10258" spans="2:2" x14ac:dyDescent="0.2">
      <c r="B10258" t="s">
        <v>7471</v>
      </c>
    </row>
    <row r="10259" spans="2:2" x14ac:dyDescent="0.2">
      <c r="B10259" t="s">
        <v>7472</v>
      </c>
    </row>
    <row r="10262" spans="2:2" x14ac:dyDescent="0.2">
      <c r="B10262">
        <v>850</v>
      </c>
    </row>
    <row r="10264" spans="2:2" x14ac:dyDescent="0.2">
      <c r="B10264" t="s">
        <v>7473</v>
      </c>
    </row>
    <row r="10266" spans="2:2" x14ac:dyDescent="0.2">
      <c r="B10266" t="s">
        <v>7474</v>
      </c>
    </row>
    <row r="10267" spans="2:2" x14ac:dyDescent="0.2">
      <c r="B10267" t="s">
        <v>6075</v>
      </c>
    </row>
    <row r="10269" spans="2:2" x14ac:dyDescent="0.2">
      <c r="B10269" t="s">
        <v>7475</v>
      </c>
    </row>
    <row r="10270" spans="2:2" x14ac:dyDescent="0.2">
      <c r="B10270" t="s">
        <v>6498</v>
      </c>
    </row>
    <row r="10271" spans="2:2" x14ac:dyDescent="0.2">
      <c r="B10271" t="s">
        <v>3310</v>
      </c>
    </row>
    <row r="10273" spans="2:2" x14ac:dyDescent="0.2">
      <c r="B10273" t="s">
        <v>7476</v>
      </c>
    </row>
    <row r="10274" spans="2:2" x14ac:dyDescent="0.2">
      <c r="B10274" t="s">
        <v>7477</v>
      </c>
    </row>
    <row r="10279" spans="2:2" x14ac:dyDescent="0.2">
      <c r="B10279" t="s">
        <v>112</v>
      </c>
    </row>
    <row r="10280" spans="2:2" x14ac:dyDescent="0.2">
      <c r="B10280" t="s">
        <v>7478</v>
      </c>
    </row>
    <row r="10282" spans="2:2" x14ac:dyDescent="0.2">
      <c r="B10282" t="s">
        <v>7479</v>
      </c>
    </row>
    <row r="10283" spans="2:2" x14ac:dyDescent="0.2">
      <c r="B10283" t="s">
        <v>7480</v>
      </c>
    </row>
    <row r="10286" spans="2:2" x14ac:dyDescent="0.2">
      <c r="B10286" t="s">
        <v>149</v>
      </c>
    </row>
    <row r="10287" spans="2:2" x14ac:dyDescent="0.2">
      <c r="B10287" t="s">
        <v>753</v>
      </c>
    </row>
    <row r="10288" spans="2:2" x14ac:dyDescent="0.2">
      <c r="B10288" t="s">
        <v>6251</v>
      </c>
    </row>
    <row r="10289" spans="2:2" x14ac:dyDescent="0.2">
      <c r="B10289" t="s">
        <v>1192</v>
      </c>
    </row>
    <row r="10290" spans="2:2" x14ac:dyDescent="0.2">
      <c r="B10290" t="s">
        <v>1463</v>
      </c>
    </row>
    <row r="10291" spans="2:2" x14ac:dyDescent="0.2">
      <c r="B10291" t="s">
        <v>7481</v>
      </c>
    </row>
    <row r="10292" spans="2:2" x14ac:dyDescent="0.2">
      <c r="B10292" t="s">
        <v>494</v>
      </c>
    </row>
    <row r="10294" spans="2:2" x14ac:dyDescent="0.2">
      <c r="B10294" t="s">
        <v>511</v>
      </c>
    </row>
    <row r="10295" spans="2:2" x14ac:dyDescent="0.2">
      <c r="B10295" t="s">
        <v>149</v>
      </c>
    </row>
    <row r="10296" spans="2:2" x14ac:dyDescent="0.2">
      <c r="B10296" t="s">
        <v>7482</v>
      </c>
    </row>
    <row r="10297" spans="2:2" x14ac:dyDescent="0.2">
      <c r="B10297" t="s">
        <v>775</v>
      </c>
    </row>
    <row r="10299" spans="2:2" x14ac:dyDescent="0.2">
      <c r="B10299" t="s">
        <v>7483</v>
      </c>
    </row>
    <row r="10300" spans="2:2" x14ac:dyDescent="0.2">
      <c r="B10300" t="s">
        <v>7484</v>
      </c>
    </row>
    <row r="10301" spans="2:2" x14ac:dyDescent="0.2">
      <c r="B10301" t="s">
        <v>7485</v>
      </c>
    </row>
    <row r="10302" spans="2:2" x14ac:dyDescent="0.2">
      <c r="B10302" t="s">
        <v>7486</v>
      </c>
    </row>
    <row r="10305" spans="2:2" x14ac:dyDescent="0.2">
      <c r="B10305">
        <v>800</v>
      </c>
    </row>
    <row r="10307" spans="2:2" x14ac:dyDescent="0.2">
      <c r="B10307" t="s">
        <v>6448</v>
      </c>
    </row>
    <row r="10309" spans="2:2" x14ac:dyDescent="0.2">
      <c r="B10309" t="s">
        <v>153</v>
      </c>
    </row>
    <row r="10310" spans="2:2" x14ac:dyDescent="0.2">
      <c r="B10310" t="s">
        <v>7487</v>
      </c>
    </row>
    <row r="10315" spans="2:2" x14ac:dyDescent="0.2">
      <c r="B10315" t="s">
        <v>7488</v>
      </c>
    </row>
    <row r="10317" spans="2:2" x14ac:dyDescent="0.2">
      <c r="B10317" t="s">
        <v>322</v>
      </c>
    </row>
    <row r="10318" spans="2:2" x14ac:dyDescent="0.2">
      <c r="B10318" t="s">
        <v>112</v>
      </c>
    </row>
    <row r="10319" spans="2:2" x14ac:dyDescent="0.2">
      <c r="B10319" t="s">
        <v>686</v>
      </c>
    </row>
    <row r="10320" spans="2:2" x14ac:dyDescent="0.2">
      <c r="B10320" t="s">
        <v>7489</v>
      </c>
    </row>
    <row r="10321" spans="2:2" x14ac:dyDescent="0.2">
      <c r="B10321" t="s">
        <v>7490</v>
      </c>
    </row>
    <row r="10322" spans="2:2" x14ac:dyDescent="0.2">
      <c r="B10322" t="s">
        <v>314</v>
      </c>
    </row>
    <row r="10324" spans="2:2" x14ac:dyDescent="0.2">
      <c r="B10324" t="s">
        <v>7416</v>
      </c>
    </row>
    <row r="10325" spans="2:2" x14ac:dyDescent="0.2">
      <c r="B10325" t="s">
        <v>2082</v>
      </c>
    </row>
    <row r="10331" spans="2:2" x14ac:dyDescent="0.2">
      <c r="B10331" t="s">
        <v>7491</v>
      </c>
    </row>
    <row r="10332" spans="2:2" x14ac:dyDescent="0.2">
      <c r="B10332" t="s">
        <v>149</v>
      </c>
    </row>
    <row r="10334" spans="2:2" x14ac:dyDescent="0.2">
      <c r="B10334" t="s">
        <v>7492</v>
      </c>
    </row>
    <row r="10335" spans="2:2" x14ac:dyDescent="0.2">
      <c r="B10335" t="s">
        <v>7493</v>
      </c>
    </row>
    <row r="10336" spans="2:2" x14ac:dyDescent="0.2">
      <c r="B10336" t="s">
        <v>7494</v>
      </c>
    </row>
    <row r="10337" spans="2:2" x14ac:dyDescent="0.2">
      <c r="B10337" t="s">
        <v>7495</v>
      </c>
    </row>
    <row r="10338" spans="2:2" x14ac:dyDescent="0.2">
      <c r="B10338" t="s">
        <v>149</v>
      </c>
    </row>
    <row r="10339" spans="2:2" x14ac:dyDescent="0.2">
      <c r="B10339" t="s">
        <v>587</v>
      </c>
    </row>
    <row r="10342" spans="2:2" x14ac:dyDescent="0.2">
      <c r="B10342" t="s">
        <v>2003</v>
      </c>
    </row>
    <row r="10345" spans="2:2" x14ac:dyDescent="0.2">
      <c r="B10345" t="s">
        <v>4784</v>
      </c>
    </row>
    <row r="10346" spans="2:2" x14ac:dyDescent="0.2">
      <c r="B10346" t="s">
        <v>7496</v>
      </c>
    </row>
    <row r="10347" spans="2:2" x14ac:dyDescent="0.2">
      <c r="B10347" t="s">
        <v>3981</v>
      </c>
    </row>
    <row r="10349" spans="2:2" x14ac:dyDescent="0.2">
      <c r="B10349" t="s">
        <v>149</v>
      </c>
    </row>
    <row r="10350" spans="2:2" x14ac:dyDescent="0.2">
      <c r="B10350" t="s">
        <v>7497</v>
      </c>
    </row>
    <row r="10351" spans="2:2" x14ac:dyDescent="0.2">
      <c r="B10351" t="s">
        <v>494</v>
      </c>
    </row>
    <row r="10352" spans="2:2" x14ac:dyDescent="0.2">
      <c r="B10352" t="s">
        <v>7498</v>
      </c>
    </row>
    <row r="10353" spans="2:2" x14ac:dyDescent="0.2">
      <c r="B10353" t="s">
        <v>7499</v>
      </c>
    </row>
    <row r="10354" spans="2:2" x14ac:dyDescent="0.2">
      <c r="B10354" t="s">
        <v>7500</v>
      </c>
    </row>
    <row r="10355" spans="2:2" x14ac:dyDescent="0.2">
      <c r="B10355" t="s">
        <v>7039</v>
      </c>
    </row>
    <row r="10359" spans="2:2" x14ac:dyDescent="0.2">
      <c r="B10359" t="s">
        <v>7501</v>
      </c>
    </row>
    <row r="10360" spans="2:2" x14ac:dyDescent="0.2">
      <c r="B10360" t="s">
        <v>7502</v>
      </c>
    </row>
    <row r="10365" spans="2:2" x14ac:dyDescent="0.2">
      <c r="B10365" t="s">
        <v>1255</v>
      </c>
    </row>
    <row r="10370" spans="2:2" x14ac:dyDescent="0.2">
      <c r="B10370" t="s">
        <v>7503</v>
      </c>
    </row>
    <row r="10371" spans="2:2" x14ac:dyDescent="0.2">
      <c r="B10371" t="s">
        <v>314</v>
      </c>
    </row>
    <row r="10373" spans="2:2" x14ac:dyDescent="0.2">
      <c r="B10373" t="s">
        <v>7504</v>
      </c>
    </row>
    <row r="10375" spans="2:2" x14ac:dyDescent="0.2">
      <c r="B10375" t="s">
        <v>149</v>
      </c>
    </row>
    <row r="10376" spans="2:2" x14ac:dyDescent="0.2">
      <c r="B10376" t="s">
        <v>7505</v>
      </c>
    </row>
    <row r="10379" spans="2:2" x14ac:dyDescent="0.2">
      <c r="B10379" t="s">
        <v>7506</v>
      </c>
    </row>
    <row r="10382" spans="2:2" x14ac:dyDescent="0.2">
      <c r="B10382" t="s">
        <v>7507</v>
      </c>
    </row>
    <row r="10385" spans="2:2" x14ac:dyDescent="0.2">
      <c r="B10385" t="s">
        <v>6600</v>
      </c>
    </row>
    <row r="10386" spans="2:2" x14ac:dyDescent="0.2">
      <c r="B10386" t="s">
        <v>7508</v>
      </c>
    </row>
    <row r="10390" spans="2:2" x14ac:dyDescent="0.2">
      <c r="B10390" t="s">
        <v>511</v>
      </c>
    </row>
    <row r="10391" spans="2:2" x14ac:dyDescent="0.2">
      <c r="B10391" t="s">
        <v>1590</v>
      </c>
    </row>
    <row r="10392" spans="2:2" x14ac:dyDescent="0.2">
      <c r="B10392" t="s">
        <v>5887</v>
      </c>
    </row>
    <row r="10396" spans="2:2" x14ac:dyDescent="0.2">
      <c r="B10396" t="s">
        <v>7509</v>
      </c>
    </row>
    <row r="10398" spans="2:2" x14ac:dyDescent="0.2">
      <c r="B10398" t="s">
        <v>7510</v>
      </c>
    </row>
    <row r="10400" spans="2:2" x14ac:dyDescent="0.2">
      <c r="B10400" t="s">
        <v>252</v>
      </c>
    </row>
    <row r="10401" spans="2:2" x14ac:dyDescent="0.2">
      <c r="B10401" t="s">
        <v>828</v>
      </c>
    </row>
    <row r="10402" spans="2:2" x14ac:dyDescent="0.2">
      <c r="B10402" t="s">
        <v>1535</v>
      </c>
    </row>
    <row r="10403" spans="2:2" x14ac:dyDescent="0.2">
      <c r="B10403" t="s">
        <v>314</v>
      </c>
    </row>
    <row r="10407" spans="2:2" x14ac:dyDescent="0.2">
      <c r="B10407" t="s">
        <v>6795</v>
      </c>
    </row>
    <row r="10410" spans="2:2" x14ac:dyDescent="0.2">
      <c r="B10410" t="s">
        <v>322</v>
      </c>
    </row>
    <row r="10415" spans="2:2" x14ac:dyDescent="0.2">
      <c r="B10415" t="s">
        <v>7511</v>
      </c>
    </row>
    <row r="10416" spans="2:2" x14ac:dyDescent="0.2">
      <c r="B10416" t="s">
        <v>1590</v>
      </c>
    </row>
    <row r="10418" spans="2:2" x14ac:dyDescent="0.2">
      <c r="B10418" t="s">
        <v>292</v>
      </c>
    </row>
    <row r="10422" spans="2:2" x14ac:dyDescent="0.2">
      <c r="B10422" t="s">
        <v>6848</v>
      </c>
    </row>
    <row r="10424" spans="2:2" x14ac:dyDescent="0.2">
      <c r="B10424" t="s">
        <v>7512</v>
      </c>
    </row>
    <row r="10426" spans="2:2" x14ac:dyDescent="0.2">
      <c r="B10426" t="s">
        <v>789</v>
      </c>
    </row>
    <row r="10429" spans="2:2" x14ac:dyDescent="0.2">
      <c r="B10429" t="s">
        <v>7513</v>
      </c>
    </row>
    <row r="10430" spans="2:2" x14ac:dyDescent="0.2">
      <c r="B10430" t="s">
        <v>4718</v>
      </c>
    </row>
    <row r="10431" spans="2:2" x14ac:dyDescent="0.2">
      <c r="B10431" t="s">
        <v>3232</v>
      </c>
    </row>
    <row r="10433" spans="2:2" x14ac:dyDescent="0.2">
      <c r="B10433" t="s">
        <v>6964</v>
      </c>
    </row>
    <row r="10434" spans="2:2" x14ac:dyDescent="0.2">
      <c r="B10434" t="s">
        <v>7514</v>
      </c>
    </row>
    <row r="10439" spans="2:2" x14ac:dyDescent="0.2">
      <c r="B10439" t="s">
        <v>5856</v>
      </c>
    </row>
    <row r="10440" spans="2:2" x14ac:dyDescent="0.2">
      <c r="B10440" t="s">
        <v>7515</v>
      </c>
    </row>
    <row r="10445" spans="2:2" x14ac:dyDescent="0.2">
      <c r="B10445" t="s">
        <v>2321</v>
      </c>
    </row>
    <row r="10447" spans="2:2" x14ac:dyDescent="0.2">
      <c r="B10447" t="s">
        <v>7516</v>
      </c>
    </row>
    <row r="10448" spans="2:2" x14ac:dyDescent="0.2">
      <c r="B10448" t="s">
        <v>7517</v>
      </c>
    </row>
    <row r="10451" spans="2:2" x14ac:dyDescent="0.2">
      <c r="B10451" t="s">
        <v>7518</v>
      </c>
    </row>
    <row r="10453" spans="2:2" x14ac:dyDescent="0.2">
      <c r="B10453" t="s">
        <v>7519</v>
      </c>
    </row>
    <row r="10454" spans="2:2" x14ac:dyDescent="0.2">
      <c r="B10454" t="s">
        <v>1809</v>
      </c>
    </row>
    <row r="10455" spans="2:2" x14ac:dyDescent="0.2">
      <c r="B10455" t="s">
        <v>314</v>
      </c>
    </row>
    <row r="10457" spans="2:2" x14ac:dyDescent="0.2">
      <c r="B10457" t="s">
        <v>1908</v>
      </c>
    </row>
    <row r="10459" spans="2:2" x14ac:dyDescent="0.2">
      <c r="B10459" t="s">
        <v>7520</v>
      </c>
    </row>
    <row r="10460" spans="2:2" x14ac:dyDescent="0.2">
      <c r="B10460" t="s">
        <v>686</v>
      </c>
    </row>
    <row r="10463" spans="2:2" x14ac:dyDescent="0.2">
      <c r="B10463" t="s">
        <v>1241</v>
      </c>
    </row>
    <row r="10466" spans="2:2" x14ac:dyDescent="0.2">
      <c r="B10466" t="s">
        <v>149</v>
      </c>
    </row>
    <row r="10470" spans="2:2" x14ac:dyDescent="0.2">
      <c r="B10470" t="s">
        <v>149</v>
      </c>
    </row>
    <row r="10471" spans="2:2" x14ac:dyDescent="0.2">
      <c r="B10471" t="s">
        <v>7521</v>
      </c>
    </row>
    <row r="10472" spans="2:2" x14ac:dyDescent="0.2">
      <c r="B10472" t="s">
        <v>824</v>
      </c>
    </row>
    <row r="10474" spans="2:2" x14ac:dyDescent="0.2">
      <c r="B10474" t="s">
        <v>1117</v>
      </c>
    </row>
    <row r="10477" spans="2:2" x14ac:dyDescent="0.2">
      <c r="B10477" t="s">
        <v>578</v>
      </c>
    </row>
    <row r="10480" spans="2:2" x14ac:dyDescent="0.2">
      <c r="B10480" t="s">
        <v>7522</v>
      </c>
    </row>
    <row r="10481" spans="2:2" x14ac:dyDescent="0.2">
      <c r="B10481" t="s">
        <v>7331</v>
      </c>
    </row>
    <row r="10483" spans="2:2" x14ac:dyDescent="0.2">
      <c r="B10483" t="s">
        <v>7523</v>
      </c>
    </row>
    <row r="10484" spans="2:2" x14ac:dyDescent="0.2">
      <c r="B10484" t="s">
        <v>7524</v>
      </c>
    </row>
    <row r="10485" spans="2:2" x14ac:dyDescent="0.2">
      <c r="B10485" t="s">
        <v>1094</v>
      </c>
    </row>
    <row r="10488" spans="2:2" x14ac:dyDescent="0.2">
      <c r="B10488" t="s">
        <v>1094</v>
      </c>
    </row>
    <row r="10493" spans="2:2" x14ac:dyDescent="0.2">
      <c r="B10493" t="s">
        <v>7525</v>
      </c>
    </row>
    <row r="10496" spans="2:2" x14ac:dyDescent="0.2">
      <c r="B10496" t="s">
        <v>7526</v>
      </c>
    </row>
    <row r="10499" spans="2:2" x14ac:dyDescent="0.2">
      <c r="B10499" t="s">
        <v>2591</v>
      </c>
    </row>
    <row r="10500" spans="2:2" x14ac:dyDescent="0.2">
      <c r="B10500" t="s">
        <v>3834</v>
      </c>
    </row>
    <row r="10501" spans="2:2" x14ac:dyDescent="0.2">
      <c r="B10501" t="s">
        <v>7527</v>
      </c>
    </row>
    <row r="10502" spans="2:2" x14ac:dyDescent="0.2">
      <c r="B10502" t="s">
        <v>314</v>
      </c>
    </row>
    <row r="10503" spans="2:2" x14ac:dyDescent="0.2">
      <c r="B10503" t="s">
        <v>1925</v>
      </c>
    </row>
    <row r="10504" spans="2:2" x14ac:dyDescent="0.2">
      <c r="B10504" t="s">
        <v>46</v>
      </c>
    </row>
    <row r="10507" spans="2:2" x14ac:dyDescent="0.2">
      <c r="B10507" t="s">
        <v>7528</v>
      </c>
    </row>
    <row r="10508" spans="2:2" x14ac:dyDescent="0.2">
      <c r="B10508" t="s">
        <v>174</v>
      </c>
    </row>
    <row r="10511" spans="2:2" x14ac:dyDescent="0.2">
      <c r="B10511" t="s">
        <v>7529</v>
      </c>
    </row>
    <row r="10512" spans="2:2" x14ac:dyDescent="0.2">
      <c r="B10512" t="s">
        <v>1181</v>
      </c>
    </row>
    <row r="10514" spans="2:2" x14ac:dyDescent="0.2">
      <c r="B10514" t="s">
        <v>7530</v>
      </c>
    </row>
    <row r="10515" spans="2:2" x14ac:dyDescent="0.2">
      <c r="B10515" t="s">
        <v>7531</v>
      </c>
    </row>
    <row r="10517" spans="2:2" x14ac:dyDescent="0.2">
      <c r="B10517" t="s">
        <v>7532</v>
      </c>
    </row>
    <row r="10518" spans="2:2" x14ac:dyDescent="0.2">
      <c r="B10518" t="s">
        <v>4323</v>
      </c>
    </row>
    <row r="10520" spans="2:2" x14ac:dyDescent="0.2">
      <c r="B10520" t="s">
        <v>7533</v>
      </c>
    </row>
    <row r="10521" spans="2:2" x14ac:dyDescent="0.2">
      <c r="B10521" t="s">
        <v>494</v>
      </c>
    </row>
    <row r="10524" spans="2:2" x14ac:dyDescent="0.2">
      <c r="B10524" t="s">
        <v>112</v>
      </c>
    </row>
    <row r="10525" spans="2:2" x14ac:dyDescent="0.2">
      <c r="B10525" t="s">
        <v>7534</v>
      </c>
    </row>
    <row r="10527" spans="2:2" x14ac:dyDescent="0.2">
      <c r="B10527" t="s">
        <v>1241</v>
      </c>
    </row>
    <row r="10528" spans="2:2" x14ac:dyDescent="0.2">
      <c r="B10528" t="s">
        <v>7535</v>
      </c>
    </row>
    <row r="10529" spans="2:2" x14ac:dyDescent="0.2">
      <c r="B10529" t="s">
        <v>873</v>
      </c>
    </row>
    <row r="10530" spans="2:2" x14ac:dyDescent="0.2">
      <c r="B10530" t="s">
        <v>1117</v>
      </c>
    </row>
    <row r="10535" spans="2:2" x14ac:dyDescent="0.2">
      <c r="B10535" t="s">
        <v>494</v>
      </c>
    </row>
    <row r="10537" spans="2:2" x14ac:dyDescent="0.2">
      <c r="B10537" t="s">
        <v>7536</v>
      </c>
    </row>
    <row r="10538" spans="2:2" x14ac:dyDescent="0.2">
      <c r="B10538" t="s">
        <v>3981</v>
      </c>
    </row>
    <row r="10539" spans="2:2" x14ac:dyDescent="0.2">
      <c r="B10539" t="s">
        <v>4685</v>
      </c>
    </row>
    <row r="10541" spans="2:2" x14ac:dyDescent="0.2">
      <c r="B10541" t="s">
        <v>27</v>
      </c>
    </row>
    <row r="10544" spans="2:2" x14ac:dyDescent="0.2">
      <c r="B10544" t="s">
        <v>7537</v>
      </c>
    </row>
    <row r="10549" spans="2:2" x14ac:dyDescent="0.2">
      <c r="B10549" t="s">
        <v>158</v>
      </c>
    </row>
    <row r="10550" spans="2:2" x14ac:dyDescent="0.2">
      <c r="B10550" t="s">
        <v>7538</v>
      </c>
    </row>
    <row r="10551" spans="2:2" x14ac:dyDescent="0.2">
      <c r="B10551" t="s">
        <v>7539</v>
      </c>
    </row>
    <row r="10552" spans="2:2" x14ac:dyDescent="0.2">
      <c r="B10552" t="s">
        <v>7540</v>
      </c>
    </row>
    <row r="10556" spans="2:2" x14ac:dyDescent="0.2">
      <c r="B10556" t="s">
        <v>7541</v>
      </c>
    </row>
    <row r="10560" spans="2:2" x14ac:dyDescent="0.2">
      <c r="B10560" t="s">
        <v>6591</v>
      </c>
    </row>
    <row r="10561" spans="2:2" x14ac:dyDescent="0.2">
      <c r="B10561" t="s">
        <v>7542</v>
      </c>
    </row>
    <row r="10562" spans="2:2" x14ac:dyDescent="0.2">
      <c r="B10562" t="s">
        <v>7543</v>
      </c>
    </row>
    <row r="10564" spans="2:2" x14ac:dyDescent="0.2">
      <c r="B10564" t="s">
        <v>7544</v>
      </c>
    </row>
    <row r="10567" spans="2:2" x14ac:dyDescent="0.2">
      <c r="B10567" t="s">
        <v>494</v>
      </c>
    </row>
    <row r="10572" spans="2:2" x14ac:dyDescent="0.2">
      <c r="B10572" t="s">
        <v>686</v>
      </c>
    </row>
    <row r="10576" spans="2:2" x14ac:dyDescent="0.2">
      <c r="B10576">
        <v>203</v>
      </c>
    </row>
    <row r="10577" spans="2:2" x14ac:dyDescent="0.2">
      <c r="B10577" t="s">
        <v>1192</v>
      </c>
    </row>
    <row r="10578" spans="2:2" x14ac:dyDescent="0.2">
      <c r="B10578" t="s">
        <v>6764</v>
      </c>
    </row>
    <row r="10579" spans="2:2" x14ac:dyDescent="0.2">
      <c r="B10579" t="s">
        <v>7545</v>
      </c>
    </row>
    <row r="10580" spans="2:2" x14ac:dyDescent="0.2">
      <c r="B10580" t="s">
        <v>7546</v>
      </c>
    </row>
    <row r="10582" spans="2:2" x14ac:dyDescent="0.2">
      <c r="B10582" t="s">
        <v>2926</v>
      </c>
    </row>
    <row r="10583" spans="2:2" x14ac:dyDescent="0.2">
      <c r="B10583" t="s">
        <v>7547</v>
      </c>
    </row>
    <row r="10586" spans="2:2" x14ac:dyDescent="0.2">
      <c r="B10586" t="s">
        <v>7548</v>
      </c>
    </row>
    <row r="10587" spans="2:2" x14ac:dyDescent="0.2">
      <c r="B10587" t="s">
        <v>7549</v>
      </c>
    </row>
    <row r="10588" spans="2:2" x14ac:dyDescent="0.2">
      <c r="B10588" t="s">
        <v>7550</v>
      </c>
    </row>
    <row r="10590" spans="2:2" x14ac:dyDescent="0.2">
      <c r="B10590" t="s">
        <v>3997</v>
      </c>
    </row>
    <row r="10591" spans="2:2" x14ac:dyDescent="0.2">
      <c r="B10591" t="s">
        <v>7551</v>
      </c>
    </row>
    <row r="10592" spans="2:2" x14ac:dyDescent="0.2">
      <c r="B10592" t="s">
        <v>1916</v>
      </c>
    </row>
    <row r="10594" spans="2:2" x14ac:dyDescent="0.2">
      <c r="B10594" t="s">
        <v>7552</v>
      </c>
    </row>
    <row r="10595" spans="2:2" x14ac:dyDescent="0.2">
      <c r="B10595" t="s">
        <v>7553</v>
      </c>
    </row>
    <row r="10596" spans="2:2" x14ac:dyDescent="0.2">
      <c r="B10596" t="s">
        <v>119</v>
      </c>
    </row>
    <row r="10599" spans="2:2" x14ac:dyDescent="0.2">
      <c r="B10599" t="s">
        <v>7554</v>
      </c>
    </row>
    <row r="10600" spans="2:2" x14ac:dyDescent="0.2">
      <c r="B10600" t="s">
        <v>322</v>
      </c>
    </row>
    <row r="10602" spans="2:2" x14ac:dyDescent="0.2">
      <c r="B10602" t="s">
        <v>7555</v>
      </c>
    </row>
    <row r="10603" spans="2:2" x14ac:dyDescent="0.2">
      <c r="B10603" t="s">
        <v>2821</v>
      </c>
    </row>
    <row r="10604" spans="2:2" x14ac:dyDescent="0.2">
      <c r="B10604" t="s">
        <v>149</v>
      </c>
    </row>
    <row r="10605" spans="2:2" x14ac:dyDescent="0.2">
      <c r="B10605" t="s">
        <v>1316</v>
      </c>
    </row>
    <row r="10607" spans="2:2" x14ac:dyDescent="0.2">
      <c r="B10607" t="s">
        <v>7556</v>
      </c>
    </row>
    <row r="10608" spans="2:2" x14ac:dyDescent="0.2">
      <c r="B10608" t="s">
        <v>7557</v>
      </c>
    </row>
    <row r="10609" spans="2:2" x14ac:dyDescent="0.2">
      <c r="B10609" t="s">
        <v>7558</v>
      </c>
    </row>
    <row r="10610" spans="2:2" x14ac:dyDescent="0.2">
      <c r="B10610" t="s">
        <v>6597</v>
      </c>
    </row>
    <row r="10613" spans="2:2" x14ac:dyDescent="0.2">
      <c r="B10613" t="s">
        <v>5044</v>
      </c>
    </row>
    <row r="10614" spans="2:2" x14ac:dyDescent="0.2">
      <c r="B10614" t="s">
        <v>1426</v>
      </c>
    </row>
    <row r="10615" spans="2:2" x14ac:dyDescent="0.2">
      <c r="B10615" t="s">
        <v>7559</v>
      </c>
    </row>
    <row r="10619" spans="2:2" x14ac:dyDescent="0.2">
      <c r="B10619" t="s">
        <v>7560</v>
      </c>
    </row>
    <row r="10620" spans="2:2" x14ac:dyDescent="0.2">
      <c r="B10620" t="s">
        <v>7561</v>
      </c>
    </row>
    <row r="10622" spans="2:2" x14ac:dyDescent="0.2">
      <c r="B10622" t="s">
        <v>873</v>
      </c>
    </row>
    <row r="10623" spans="2:2" x14ac:dyDescent="0.2">
      <c r="B10623" t="s">
        <v>314</v>
      </c>
    </row>
    <row r="10624" spans="2:2" x14ac:dyDescent="0.2">
      <c r="B10624" t="s">
        <v>7562</v>
      </c>
    </row>
    <row r="10625" spans="2:2" x14ac:dyDescent="0.2">
      <c r="B10625" t="s">
        <v>6448</v>
      </c>
    </row>
    <row r="10627" spans="2:2" x14ac:dyDescent="0.2">
      <c r="B10627" t="s">
        <v>7563</v>
      </c>
    </row>
    <row r="10628" spans="2:2" x14ac:dyDescent="0.2">
      <c r="B10628" t="s">
        <v>7564</v>
      </c>
    </row>
    <row r="10629" spans="2:2" x14ac:dyDescent="0.2">
      <c r="B10629" t="s">
        <v>7565</v>
      </c>
    </row>
    <row r="10630" spans="2:2" x14ac:dyDescent="0.2">
      <c r="B10630" t="s">
        <v>7141</v>
      </c>
    </row>
    <row r="10631" spans="2:2" x14ac:dyDescent="0.2">
      <c r="B10631" t="s">
        <v>158</v>
      </c>
    </row>
    <row r="10632" spans="2:2" x14ac:dyDescent="0.2">
      <c r="B10632" t="s">
        <v>7140</v>
      </c>
    </row>
    <row r="10633" spans="2:2" x14ac:dyDescent="0.2">
      <c r="B10633" t="s">
        <v>7566</v>
      </c>
    </row>
    <row r="10634" spans="2:2" x14ac:dyDescent="0.2">
      <c r="B10634" t="s">
        <v>7567</v>
      </c>
    </row>
    <row r="10635" spans="2:2" x14ac:dyDescent="0.2">
      <c r="B10635" t="s">
        <v>149</v>
      </c>
    </row>
    <row r="10636" spans="2:2" x14ac:dyDescent="0.2">
      <c r="B10636" t="s">
        <v>1910</v>
      </c>
    </row>
    <row r="10640" spans="2:2" x14ac:dyDescent="0.2">
      <c r="B10640" t="s">
        <v>587</v>
      </c>
    </row>
    <row r="10643" spans="2:2" x14ac:dyDescent="0.2">
      <c r="B10643" t="s">
        <v>7568</v>
      </c>
    </row>
    <row r="10644" spans="2:2" x14ac:dyDescent="0.2">
      <c r="B10644" t="s">
        <v>165</v>
      </c>
    </row>
    <row r="10647" spans="2:2" x14ac:dyDescent="0.2">
      <c r="B10647" t="s">
        <v>7569</v>
      </c>
    </row>
    <row r="10649" spans="2:2" x14ac:dyDescent="0.2">
      <c r="B10649" t="s">
        <v>7570</v>
      </c>
    </row>
    <row r="10650" spans="2:2" x14ac:dyDescent="0.2">
      <c r="B10650" t="s">
        <v>7092</v>
      </c>
    </row>
    <row r="10651" spans="2:2" x14ac:dyDescent="0.2">
      <c r="B10651" t="s">
        <v>149</v>
      </c>
    </row>
    <row r="10653" spans="2:2" x14ac:dyDescent="0.2">
      <c r="B10653" t="s">
        <v>6239</v>
      </c>
    </row>
    <row r="10654" spans="2:2" x14ac:dyDescent="0.2">
      <c r="B10654" t="s">
        <v>775</v>
      </c>
    </row>
    <row r="10655" spans="2:2" x14ac:dyDescent="0.2">
      <c r="B10655" t="s">
        <v>2821</v>
      </c>
    </row>
    <row r="10658" spans="2:2" x14ac:dyDescent="0.2">
      <c r="B10658" t="s">
        <v>7571</v>
      </c>
    </row>
    <row r="10661" spans="2:2" x14ac:dyDescent="0.2">
      <c r="B10661" t="s">
        <v>1234</v>
      </c>
    </row>
    <row r="10665" spans="2:2" x14ac:dyDescent="0.2">
      <c r="B10665" t="s">
        <v>5044</v>
      </c>
    </row>
    <row r="10666" spans="2:2" x14ac:dyDescent="0.2">
      <c r="B10666" t="s">
        <v>6631</v>
      </c>
    </row>
    <row r="10668" spans="2:2" x14ac:dyDescent="0.2">
      <c r="B10668" t="s">
        <v>3954</v>
      </c>
    </row>
    <row r="10669" spans="2:2" x14ac:dyDescent="0.2">
      <c r="B10669" t="s">
        <v>7572</v>
      </c>
    </row>
    <row r="10673" spans="2:2" x14ac:dyDescent="0.2">
      <c r="B10673" t="s">
        <v>7573</v>
      </c>
    </row>
    <row r="10674" spans="2:2" x14ac:dyDescent="0.2">
      <c r="B10674" t="s">
        <v>7574</v>
      </c>
    </row>
    <row r="10678" spans="2:2" x14ac:dyDescent="0.2">
      <c r="B10678" t="s">
        <v>7575</v>
      </c>
    </row>
    <row r="10681" spans="2:2" x14ac:dyDescent="0.2">
      <c r="B10681" t="s">
        <v>7576</v>
      </c>
    </row>
    <row r="10682" spans="2:2" x14ac:dyDescent="0.2">
      <c r="B10682" t="s">
        <v>7063</v>
      </c>
    </row>
    <row r="10685" spans="2:2" x14ac:dyDescent="0.2">
      <c r="B10685" t="s">
        <v>520</v>
      </c>
    </row>
    <row r="10687" spans="2:2" x14ac:dyDescent="0.2">
      <c r="B10687" t="s">
        <v>7577</v>
      </c>
    </row>
    <row r="10689" spans="2:2" x14ac:dyDescent="0.2">
      <c r="B10689" t="s">
        <v>7578</v>
      </c>
    </row>
    <row r="10691" spans="2:2" x14ac:dyDescent="0.2">
      <c r="B10691" t="s">
        <v>7579</v>
      </c>
    </row>
    <row r="10692" spans="2:2" x14ac:dyDescent="0.2">
      <c r="B10692" t="s">
        <v>1282</v>
      </c>
    </row>
    <row r="10693" spans="2:2" x14ac:dyDescent="0.2">
      <c r="B10693" t="s">
        <v>7580</v>
      </c>
    </row>
    <row r="10694" spans="2:2" x14ac:dyDescent="0.2">
      <c r="B10694" t="s">
        <v>314</v>
      </c>
    </row>
    <row r="10696" spans="2:2" x14ac:dyDescent="0.2">
      <c r="B10696" t="s">
        <v>1809</v>
      </c>
    </row>
    <row r="10697" spans="2:2" x14ac:dyDescent="0.2">
      <c r="B10697" t="s">
        <v>7581</v>
      </c>
    </row>
    <row r="10698" spans="2:2" x14ac:dyDescent="0.2">
      <c r="B10698" t="s">
        <v>7582</v>
      </c>
    </row>
    <row r="10699" spans="2:2" x14ac:dyDescent="0.2">
      <c r="B10699" t="s">
        <v>828</v>
      </c>
    </row>
    <row r="10701" spans="2:2" x14ac:dyDescent="0.2">
      <c r="B10701" t="s">
        <v>7583</v>
      </c>
    </row>
    <row r="10704" spans="2:2" x14ac:dyDescent="0.2">
      <c r="B10704" t="s">
        <v>7584</v>
      </c>
    </row>
    <row r="10705" spans="2:2" x14ac:dyDescent="0.2">
      <c r="B10705" t="s">
        <v>6848</v>
      </c>
    </row>
    <row r="10707" spans="2:2" x14ac:dyDescent="0.2">
      <c r="B10707" t="s">
        <v>7585</v>
      </c>
    </row>
    <row r="10708" spans="2:2" x14ac:dyDescent="0.2">
      <c r="B10708" t="s">
        <v>1590</v>
      </c>
    </row>
    <row r="10709" spans="2:2" x14ac:dyDescent="0.2">
      <c r="B10709" t="s">
        <v>7586</v>
      </c>
    </row>
    <row r="10710" spans="2:2" x14ac:dyDescent="0.2">
      <c r="B10710" t="s">
        <v>7587</v>
      </c>
    </row>
    <row r="10711" spans="2:2" x14ac:dyDescent="0.2">
      <c r="B10711" t="s">
        <v>7588</v>
      </c>
    </row>
    <row r="10712" spans="2:2" x14ac:dyDescent="0.2">
      <c r="B10712" t="s">
        <v>7589</v>
      </c>
    </row>
    <row r="10714" spans="2:2" x14ac:dyDescent="0.2">
      <c r="B10714" t="s">
        <v>7590</v>
      </c>
    </row>
    <row r="10715" spans="2:2" x14ac:dyDescent="0.2">
      <c r="B10715" t="s">
        <v>7591</v>
      </c>
    </row>
    <row r="10716" spans="2:2" x14ac:dyDescent="0.2">
      <c r="B10716" t="s">
        <v>7592</v>
      </c>
    </row>
    <row r="10717" spans="2:2" x14ac:dyDescent="0.2">
      <c r="B10717" t="s">
        <v>7593</v>
      </c>
    </row>
    <row r="10718" spans="2:2" x14ac:dyDescent="0.2">
      <c r="B10718" t="s">
        <v>686</v>
      </c>
    </row>
    <row r="10720" spans="2:2" x14ac:dyDescent="0.2">
      <c r="B10720" t="s">
        <v>7594</v>
      </c>
    </row>
    <row r="10721" spans="2:2" x14ac:dyDescent="0.2">
      <c r="B10721" t="s">
        <v>7595</v>
      </c>
    </row>
    <row r="10722" spans="2:2" x14ac:dyDescent="0.2">
      <c r="B10722" t="s">
        <v>7596</v>
      </c>
    </row>
    <row r="10723" spans="2:2" x14ac:dyDescent="0.2">
      <c r="B10723">
        <v>423</v>
      </c>
    </row>
    <row r="10728" spans="2:2" x14ac:dyDescent="0.2">
      <c r="B10728" t="s">
        <v>1234</v>
      </c>
    </row>
    <row r="10729" spans="2:2" x14ac:dyDescent="0.2">
      <c r="B10729" t="s">
        <v>3897</v>
      </c>
    </row>
    <row r="10730" spans="2:2" x14ac:dyDescent="0.2">
      <c r="B10730" t="s">
        <v>7597</v>
      </c>
    </row>
    <row r="10731" spans="2:2" x14ac:dyDescent="0.2">
      <c r="B10731" t="s">
        <v>7205</v>
      </c>
    </row>
    <row r="10732" spans="2:2" x14ac:dyDescent="0.2">
      <c r="B10732" t="s">
        <v>5838</v>
      </c>
    </row>
    <row r="10733" spans="2:2" x14ac:dyDescent="0.2">
      <c r="B10733" t="s">
        <v>6721</v>
      </c>
    </row>
    <row r="10734" spans="2:2" x14ac:dyDescent="0.2">
      <c r="B10734" t="s">
        <v>7598</v>
      </c>
    </row>
    <row r="10737" spans="2:2" x14ac:dyDescent="0.2">
      <c r="B10737" t="s">
        <v>3565</v>
      </c>
    </row>
    <row r="10738" spans="2:2" x14ac:dyDescent="0.2">
      <c r="B10738" t="s">
        <v>7599</v>
      </c>
    </row>
    <row r="10739" spans="2:2" x14ac:dyDescent="0.2">
      <c r="B10739" t="s">
        <v>7600</v>
      </c>
    </row>
    <row r="10740" spans="2:2" x14ac:dyDescent="0.2">
      <c r="B10740" t="s">
        <v>937</v>
      </c>
    </row>
    <row r="10741" spans="2:2" x14ac:dyDescent="0.2">
      <c r="B10741" t="s">
        <v>1809</v>
      </c>
    </row>
    <row r="10742" spans="2:2" x14ac:dyDescent="0.2">
      <c r="B10742">
        <v>32804</v>
      </c>
    </row>
    <row r="10743" spans="2:2" x14ac:dyDescent="0.2">
      <c r="B10743" t="s">
        <v>314</v>
      </c>
    </row>
    <row r="10744" spans="2:2" x14ac:dyDescent="0.2">
      <c r="B10744" t="s">
        <v>149</v>
      </c>
    </row>
    <row r="10745" spans="2:2" x14ac:dyDescent="0.2">
      <c r="B10745" t="s">
        <v>7601</v>
      </c>
    </row>
    <row r="10747" spans="2:2" x14ac:dyDescent="0.2">
      <c r="B10747" t="s">
        <v>6554</v>
      </c>
    </row>
    <row r="10748" spans="2:2" x14ac:dyDescent="0.2">
      <c r="B10748" t="s">
        <v>7602</v>
      </c>
    </row>
    <row r="10749" spans="2:2" x14ac:dyDescent="0.2">
      <c r="B10749" t="s">
        <v>314</v>
      </c>
    </row>
    <row r="10750" spans="2:2" x14ac:dyDescent="0.2">
      <c r="B10750" t="s">
        <v>3340</v>
      </c>
    </row>
    <row r="10751" spans="2:2" x14ac:dyDescent="0.2">
      <c r="B10751" t="s">
        <v>314</v>
      </c>
    </row>
    <row r="10752" spans="2:2" x14ac:dyDescent="0.2">
      <c r="B10752" t="s">
        <v>7603</v>
      </c>
    </row>
    <row r="10756" spans="2:2" x14ac:dyDescent="0.2">
      <c r="B10756" t="s">
        <v>273</v>
      </c>
    </row>
    <row r="10757" spans="2:2" x14ac:dyDescent="0.2">
      <c r="B10757" t="s">
        <v>7604</v>
      </c>
    </row>
    <row r="10759" spans="2:2" x14ac:dyDescent="0.2">
      <c r="B10759" t="s">
        <v>1706</v>
      </c>
    </row>
    <row r="10762" spans="2:2" x14ac:dyDescent="0.2">
      <c r="B10762" t="s">
        <v>7605</v>
      </c>
    </row>
    <row r="10763" spans="2:2" x14ac:dyDescent="0.2">
      <c r="B10763" t="s">
        <v>314</v>
      </c>
    </row>
    <row r="10764" spans="2:2" x14ac:dyDescent="0.2">
      <c r="B10764" t="s">
        <v>153</v>
      </c>
    </row>
    <row r="10766" spans="2:2" x14ac:dyDescent="0.2">
      <c r="B10766" t="s">
        <v>7606</v>
      </c>
    </row>
    <row r="10767" spans="2:2" x14ac:dyDescent="0.2">
      <c r="B10767" t="s">
        <v>5696</v>
      </c>
    </row>
    <row r="10769" spans="2:2" x14ac:dyDescent="0.2">
      <c r="B10769" t="s">
        <v>1590</v>
      </c>
    </row>
    <row r="10770" spans="2:2" x14ac:dyDescent="0.2">
      <c r="B10770" t="s">
        <v>7607</v>
      </c>
    </row>
    <row r="10772" spans="2:2" x14ac:dyDescent="0.2">
      <c r="B10772" t="s">
        <v>112</v>
      </c>
    </row>
    <row r="10773" spans="2:2" x14ac:dyDescent="0.2">
      <c r="B10773" t="s">
        <v>7608</v>
      </c>
    </row>
    <row r="10775" spans="2:2" x14ac:dyDescent="0.2">
      <c r="B10775" t="s">
        <v>7609</v>
      </c>
    </row>
    <row r="10779" spans="2:2" x14ac:dyDescent="0.2">
      <c r="B10779" t="s">
        <v>3981</v>
      </c>
    </row>
    <row r="10780" spans="2:2" x14ac:dyDescent="0.2">
      <c r="B10780" t="s">
        <v>3310</v>
      </c>
    </row>
    <row r="10782" spans="2:2" x14ac:dyDescent="0.2">
      <c r="B10782" t="s">
        <v>7610</v>
      </c>
    </row>
    <row r="10786" spans="2:2" x14ac:dyDescent="0.2">
      <c r="B10786" t="s">
        <v>7611</v>
      </c>
    </row>
    <row r="10790" spans="2:2" x14ac:dyDescent="0.2">
      <c r="B10790" t="s">
        <v>7612</v>
      </c>
    </row>
    <row r="10793" spans="2:2" x14ac:dyDescent="0.2">
      <c r="B10793" t="s">
        <v>7613</v>
      </c>
    </row>
    <row r="10795" spans="2:2" x14ac:dyDescent="0.2">
      <c r="B10795" t="s">
        <v>244</v>
      </c>
    </row>
    <row r="10796" spans="2:2" x14ac:dyDescent="0.2">
      <c r="B10796" t="s">
        <v>149</v>
      </c>
    </row>
    <row r="10804" spans="2:2" x14ac:dyDescent="0.2">
      <c r="B10804" t="s">
        <v>1082</v>
      </c>
    </row>
    <row r="10806" spans="2:2" x14ac:dyDescent="0.2">
      <c r="B10806" t="s">
        <v>7614</v>
      </c>
    </row>
    <row r="10808" spans="2:2" x14ac:dyDescent="0.2">
      <c r="B10808" t="s">
        <v>7615</v>
      </c>
    </row>
    <row r="10809" spans="2:2" x14ac:dyDescent="0.2">
      <c r="B10809" t="s">
        <v>7616</v>
      </c>
    </row>
    <row r="10810" spans="2:2" x14ac:dyDescent="0.2">
      <c r="B10810" t="s">
        <v>149</v>
      </c>
    </row>
    <row r="10814" spans="2:2" x14ac:dyDescent="0.2">
      <c r="B10814" t="s">
        <v>42</v>
      </c>
    </row>
    <row r="10815" spans="2:2" x14ac:dyDescent="0.2">
      <c r="B10815" t="s">
        <v>7617</v>
      </c>
    </row>
    <row r="10817" spans="2:2" x14ac:dyDescent="0.2">
      <c r="B10817" t="s">
        <v>7618</v>
      </c>
    </row>
    <row r="10819" spans="2:2" x14ac:dyDescent="0.2">
      <c r="B10819" t="s">
        <v>7619</v>
      </c>
    </row>
    <row r="10820" spans="2:2" x14ac:dyDescent="0.2">
      <c r="B10820" t="s">
        <v>7620</v>
      </c>
    </row>
    <row r="10821" spans="2:2" x14ac:dyDescent="0.2">
      <c r="B10821" t="s">
        <v>7621</v>
      </c>
    </row>
    <row r="10823" spans="2:2" x14ac:dyDescent="0.2">
      <c r="B10823" t="s">
        <v>314</v>
      </c>
    </row>
    <row r="10825" spans="2:2" x14ac:dyDescent="0.2">
      <c r="B10825" t="s">
        <v>7622</v>
      </c>
    </row>
    <row r="10826" spans="2:2" x14ac:dyDescent="0.2">
      <c r="B10826" t="s">
        <v>2353</v>
      </c>
    </row>
    <row r="10829" spans="2:2" x14ac:dyDescent="0.2">
      <c r="B10829" t="s">
        <v>2353</v>
      </c>
    </row>
    <row r="10831" spans="2:2" x14ac:dyDescent="0.2">
      <c r="B10831" t="s">
        <v>7623</v>
      </c>
    </row>
    <row r="10832" spans="2:2" x14ac:dyDescent="0.2">
      <c r="B10832" t="s">
        <v>7624</v>
      </c>
    </row>
    <row r="10834" spans="2:2" x14ac:dyDescent="0.2">
      <c r="B10834" t="s">
        <v>3981</v>
      </c>
    </row>
    <row r="10835" spans="2:2" x14ac:dyDescent="0.2">
      <c r="B10835" t="s">
        <v>7625</v>
      </c>
    </row>
    <row r="10837" spans="2:2" x14ac:dyDescent="0.2">
      <c r="B10837" t="s">
        <v>314</v>
      </c>
    </row>
    <row r="10838" spans="2:2" x14ac:dyDescent="0.2">
      <c r="B10838" t="s">
        <v>7626</v>
      </c>
    </row>
    <row r="10839" spans="2:2" x14ac:dyDescent="0.2">
      <c r="B10839" t="s">
        <v>1851</v>
      </c>
    </row>
    <row r="10842" spans="2:2" x14ac:dyDescent="0.2">
      <c r="B10842" t="s">
        <v>7627</v>
      </c>
    </row>
    <row r="10843" spans="2:2" x14ac:dyDescent="0.2">
      <c r="B10843" t="s">
        <v>1348</v>
      </c>
    </row>
    <row r="10844" spans="2:2" x14ac:dyDescent="0.2">
      <c r="B10844" t="s">
        <v>4102</v>
      </c>
    </row>
    <row r="10847" spans="2:2" x14ac:dyDescent="0.2">
      <c r="B10847" t="s">
        <v>3310</v>
      </c>
    </row>
    <row r="10849" spans="2:2" x14ac:dyDescent="0.2">
      <c r="B10849" t="s">
        <v>1706</v>
      </c>
    </row>
    <row r="10850" spans="2:2" x14ac:dyDescent="0.2">
      <c r="B10850" t="s">
        <v>686</v>
      </c>
    </row>
    <row r="10851" spans="2:2" x14ac:dyDescent="0.2">
      <c r="B10851" t="s">
        <v>1234</v>
      </c>
    </row>
    <row r="10852" spans="2:2" x14ac:dyDescent="0.2">
      <c r="B10852" t="s">
        <v>2353</v>
      </c>
    </row>
    <row r="10854" spans="2:2" x14ac:dyDescent="0.2">
      <c r="B10854" t="s">
        <v>6740</v>
      </c>
    </row>
    <row r="10857" spans="2:2" x14ac:dyDescent="0.2">
      <c r="B10857" t="s">
        <v>149</v>
      </c>
    </row>
    <row r="10861" spans="2:2" x14ac:dyDescent="0.2">
      <c r="B10861" t="s">
        <v>7628</v>
      </c>
    </row>
    <row r="10864" spans="2:2" x14ac:dyDescent="0.2">
      <c r="B10864" t="s">
        <v>7317</v>
      </c>
    </row>
    <row r="10867" spans="2:2" x14ac:dyDescent="0.2">
      <c r="B10867" t="s">
        <v>7629</v>
      </c>
    </row>
    <row r="10871" spans="2:2" x14ac:dyDescent="0.2">
      <c r="B10871" t="s">
        <v>149</v>
      </c>
    </row>
    <row r="10872" spans="2:2" x14ac:dyDescent="0.2">
      <c r="B10872" t="s">
        <v>7630</v>
      </c>
    </row>
    <row r="10873" spans="2:2" x14ac:dyDescent="0.2">
      <c r="B10873" t="s">
        <v>7631</v>
      </c>
    </row>
    <row r="10874" spans="2:2" x14ac:dyDescent="0.2">
      <c r="B10874" t="s">
        <v>7632</v>
      </c>
    </row>
    <row r="10876" spans="2:2" x14ac:dyDescent="0.2">
      <c r="B10876" t="s">
        <v>7633</v>
      </c>
    </row>
    <row r="10877" spans="2:2" x14ac:dyDescent="0.2">
      <c r="B10877" t="s">
        <v>2544</v>
      </c>
    </row>
    <row r="10878" spans="2:2" x14ac:dyDescent="0.2">
      <c r="B10878" t="s">
        <v>7413</v>
      </c>
    </row>
    <row r="10880" spans="2:2" x14ac:dyDescent="0.2">
      <c r="B10880" t="s">
        <v>7634</v>
      </c>
    </row>
    <row r="10882" spans="2:2" x14ac:dyDescent="0.2">
      <c r="B10882" t="s">
        <v>7635</v>
      </c>
    </row>
    <row r="10883" spans="2:2" x14ac:dyDescent="0.2">
      <c r="B10883" t="s">
        <v>7636</v>
      </c>
    </row>
    <row r="10884" spans="2:2" x14ac:dyDescent="0.2">
      <c r="B10884" t="s">
        <v>7637</v>
      </c>
    </row>
    <row r="10885" spans="2:2" x14ac:dyDescent="0.2">
      <c r="B10885" t="s">
        <v>7638</v>
      </c>
    </row>
    <row r="10887" spans="2:2" x14ac:dyDescent="0.2">
      <c r="B10887" t="s">
        <v>7639</v>
      </c>
    </row>
    <row r="10888" spans="2:2" x14ac:dyDescent="0.2">
      <c r="B10888" t="s">
        <v>7640</v>
      </c>
    </row>
    <row r="10889" spans="2:2" x14ac:dyDescent="0.2">
      <c r="B10889" t="s">
        <v>3029</v>
      </c>
    </row>
    <row r="10892" spans="2:2" x14ac:dyDescent="0.2">
      <c r="B10892" t="s">
        <v>7641</v>
      </c>
    </row>
    <row r="10895" spans="2:2" x14ac:dyDescent="0.2">
      <c r="B10895" t="s">
        <v>7642</v>
      </c>
    </row>
    <row r="10897" spans="2:2" x14ac:dyDescent="0.2">
      <c r="B10897" t="s">
        <v>7643</v>
      </c>
    </row>
    <row r="10898" spans="2:2" x14ac:dyDescent="0.2">
      <c r="B10898" t="s">
        <v>7644</v>
      </c>
    </row>
    <row r="10900" spans="2:2" x14ac:dyDescent="0.2">
      <c r="B10900" t="s">
        <v>153</v>
      </c>
    </row>
    <row r="10901" spans="2:2" x14ac:dyDescent="0.2">
      <c r="B10901" t="s">
        <v>6724</v>
      </c>
    </row>
    <row r="10902" spans="2:2" x14ac:dyDescent="0.2">
      <c r="B10902" t="s">
        <v>149</v>
      </c>
    </row>
    <row r="10903" spans="2:2" x14ac:dyDescent="0.2">
      <c r="B10903" t="s">
        <v>511</v>
      </c>
    </row>
    <row r="10904" spans="2:2" x14ac:dyDescent="0.2">
      <c r="B10904" t="s">
        <v>7645</v>
      </c>
    </row>
    <row r="10905" spans="2:2" x14ac:dyDescent="0.2">
      <c r="B10905" t="s">
        <v>7646</v>
      </c>
    </row>
    <row r="10909" spans="2:2" x14ac:dyDescent="0.2">
      <c r="B10909" t="s">
        <v>594</v>
      </c>
    </row>
    <row r="10910" spans="2:2" x14ac:dyDescent="0.2">
      <c r="B10910" t="s">
        <v>7647</v>
      </c>
    </row>
    <row r="10911" spans="2:2" x14ac:dyDescent="0.2">
      <c r="B10911" t="s">
        <v>314</v>
      </c>
    </row>
    <row r="10912" spans="2:2" x14ac:dyDescent="0.2">
      <c r="B10912" t="s">
        <v>328</v>
      </c>
    </row>
    <row r="10913" spans="2:2" x14ac:dyDescent="0.2">
      <c r="B10913" t="s">
        <v>686</v>
      </c>
    </row>
    <row r="10914" spans="2:2" x14ac:dyDescent="0.2">
      <c r="B10914" t="s">
        <v>149</v>
      </c>
    </row>
    <row r="10917" spans="2:2" x14ac:dyDescent="0.2">
      <c r="B10917" t="s">
        <v>7648</v>
      </c>
    </row>
    <row r="10918" spans="2:2" x14ac:dyDescent="0.2">
      <c r="B10918" t="s">
        <v>314</v>
      </c>
    </row>
    <row r="10919" spans="2:2" x14ac:dyDescent="0.2">
      <c r="B10919" t="s">
        <v>7649</v>
      </c>
    </row>
    <row r="10924" spans="2:2" x14ac:dyDescent="0.2">
      <c r="B10924" t="s">
        <v>6476</v>
      </c>
    </row>
    <row r="10926" spans="2:2" x14ac:dyDescent="0.2">
      <c r="B10926" t="s">
        <v>7650</v>
      </c>
    </row>
    <row r="10927" spans="2:2" x14ac:dyDescent="0.2">
      <c r="B10927" t="s">
        <v>7651</v>
      </c>
    </row>
    <row r="10928" spans="2:2" x14ac:dyDescent="0.2">
      <c r="B10928" t="s">
        <v>7652</v>
      </c>
    </row>
    <row r="10930" spans="2:2" x14ac:dyDescent="0.2">
      <c r="B10930" t="s">
        <v>7168</v>
      </c>
    </row>
    <row r="10932" spans="2:2" x14ac:dyDescent="0.2">
      <c r="B10932" t="s">
        <v>7653</v>
      </c>
    </row>
    <row r="10933" spans="2:2" x14ac:dyDescent="0.2">
      <c r="B10933" t="s">
        <v>7654</v>
      </c>
    </row>
    <row r="10934" spans="2:2" x14ac:dyDescent="0.2">
      <c r="B10934" t="s">
        <v>7655</v>
      </c>
    </row>
    <row r="10937" spans="2:2" x14ac:dyDescent="0.2">
      <c r="B10937" t="s">
        <v>1527</v>
      </c>
    </row>
    <row r="10938" spans="2:2" x14ac:dyDescent="0.2">
      <c r="B10938" t="s">
        <v>7656</v>
      </c>
    </row>
    <row r="10941" spans="2:2" x14ac:dyDescent="0.2">
      <c r="B10941">
        <v>239</v>
      </c>
    </row>
    <row r="10942" spans="2:2" x14ac:dyDescent="0.2">
      <c r="B10942" t="s">
        <v>1517</v>
      </c>
    </row>
    <row r="10943" spans="2:2" x14ac:dyDescent="0.2">
      <c r="B10943" t="s">
        <v>686</v>
      </c>
    </row>
    <row r="10944" spans="2:2" x14ac:dyDescent="0.2">
      <c r="B10944" t="s">
        <v>7657</v>
      </c>
    </row>
    <row r="10945" spans="2:2" x14ac:dyDescent="0.2">
      <c r="B10945" t="s">
        <v>7658</v>
      </c>
    </row>
    <row r="10946" spans="2:2" x14ac:dyDescent="0.2">
      <c r="B10946" t="s">
        <v>7659</v>
      </c>
    </row>
    <row r="10948" spans="2:2" x14ac:dyDescent="0.2">
      <c r="B10948" t="s">
        <v>7660</v>
      </c>
    </row>
    <row r="10949" spans="2:2" x14ac:dyDescent="0.2">
      <c r="B10949" t="s">
        <v>7661</v>
      </c>
    </row>
    <row r="10952" spans="2:2" x14ac:dyDescent="0.2">
      <c r="B10952" t="s">
        <v>2144</v>
      </c>
    </row>
    <row r="10956" spans="2:2" x14ac:dyDescent="0.2">
      <c r="B10956" t="s">
        <v>7662</v>
      </c>
    </row>
    <row r="10957" spans="2:2" x14ac:dyDescent="0.2">
      <c r="B10957" t="s">
        <v>328</v>
      </c>
    </row>
    <row r="10958" spans="2:2" x14ac:dyDescent="0.2">
      <c r="B10958" t="s">
        <v>7663</v>
      </c>
    </row>
    <row r="10959" spans="2:2" x14ac:dyDescent="0.2">
      <c r="B10959" t="s">
        <v>7664</v>
      </c>
    </row>
    <row r="10960" spans="2:2" x14ac:dyDescent="0.2">
      <c r="B10960" t="s">
        <v>7665</v>
      </c>
    </row>
    <row r="10962" spans="2:2" x14ac:dyDescent="0.2">
      <c r="B10962" t="s">
        <v>240</v>
      </c>
    </row>
    <row r="10967" spans="2:2" x14ac:dyDescent="0.2">
      <c r="B10967" t="s">
        <v>6999</v>
      </c>
    </row>
    <row r="10968" spans="2:2" x14ac:dyDescent="0.2">
      <c r="B10968" t="s">
        <v>7666</v>
      </c>
    </row>
    <row r="10969" spans="2:2" x14ac:dyDescent="0.2">
      <c r="B10969" t="s">
        <v>7383</v>
      </c>
    </row>
    <row r="10971" spans="2:2" x14ac:dyDescent="0.2">
      <c r="B10971" t="s">
        <v>587</v>
      </c>
    </row>
    <row r="10979" spans="2:2" x14ac:dyDescent="0.2">
      <c r="B10979" t="s">
        <v>7667</v>
      </c>
    </row>
    <row r="10980" spans="2:2" x14ac:dyDescent="0.2">
      <c r="B10980" t="s">
        <v>686</v>
      </c>
    </row>
    <row r="10981" spans="2:2" x14ac:dyDescent="0.2">
      <c r="B10981" t="s">
        <v>314</v>
      </c>
    </row>
    <row r="10983" spans="2:2" x14ac:dyDescent="0.2">
      <c r="B10983" t="s">
        <v>1263</v>
      </c>
    </row>
    <row r="10984" spans="2:2" x14ac:dyDescent="0.2">
      <c r="B10984" t="s">
        <v>775</v>
      </c>
    </row>
    <row r="10985" spans="2:2" x14ac:dyDescent="0.2">
      <c r="B10985" t="s">
        <v>7668</v>
      </c>
    </row>
    <row r="10987" spans="2:2" x14ac:dyDescent="0.2">
      <c r="B10987" t="s">
        <v>7669</v>
      </c>
    </row>
    <row r="10988" spans="2:2" x14ac:dyDescent="0.2">
      <c r="B10988" t="s">
        <v>2591</v>
      </c>
    </row>
    <row r="10990" spans="2:2" x14ac:dyDescent="0.2">
      <c r="B10990" t="s">
        <v>7670</v>
      </c>
    </row>
    <row r="10991" spans="2:2" x14ac:dyDescent="0.2">
      <c r="B10991" t="s">
        <v>6767</v>
      </c>
    </row>
    <row r="10993" spans="2:2" x14ac:dyDescent="0.2">
      <c r="B10993" t="s">
        <v>112</v>
      </c>
    </row>
    <row r="10995" spans="2:2" x14ac:dyDescent="0.2">
      <c r="B10995" t="s">
        <v>7671</v>
      </c>
    </row>
    <row r="10996" spans="2:2" x14ac:dyDescent="0.2">
      <c r="B10996" t="s">
        <v>7672</v>
      </c>
    </row>
    <row r="10997" spans="2:2" x14ac:dyDescent="0.2">
      <c r="B10997" t="s">
        <v>314</v>
      </c>
    </row>
    <row r="10998" spans="2:2" x14ac:dyDescent="0.2">
      <c r="B10998" t="s">
        <v>7673</v>
      </c>
    </row>
    <row r="10999" spans="2:2" x14ac:dyDescent="0.2">
      <c r="B10999" t="s">
        <v>6377</v>
      </c>
    </row>
    <row r="11001" spans="2:2" x14ac:dyDescent="0.2">
      <c r="B11001" t="s">
        <v>6332</v>
      </c>
    </row>
    <row r="11002" spans="2:2" x14ac:dyDescent="0.2">
      <c r="B11002" t="s">
        <v>7087</v>
      </c>
    </row>
    <row r="11003" spans="2:2" x14ac:dyDescent="0.2">
      <c r="B11003" t="s">
        <v>7674</v>
      </c>
    </row>
    <row r="11004" spans="2:2" x14ac:dyDescent="0.2">
      <c r="B11004" t="s">
        <v>7675</v>
      </c>
    </row>
    <row r="11005" spans="2:2" x14ac:dyDescent="0.2">
      <c r="B11005" t="s">
        <v>6763</v>
      </c>
    </row>
    <row r="11006" spans="2:2" x14ac:dyDescent="0.2">
      <c r="B11006" t="s">
        <v>7676</v>
      </c>
    </row>
    <row r="11007" spans="2:2" x14ac:dyDescent="0.2">
      <c r="B11007" t="s">
        <v>7677</v>
      </c>
    </row>
    <row r="11008" spans="2:2" x14ac:dyDescent="0.2">
      <c r="B11008" t="s">
        <v>7678</v>
      </c>
    </row>
    <row r="11009" spans="2:2" x14ac:dyDescent="0.2">
      <c r="B11009" t="s">
        <v>1255</v>
      </c>
    </row>
    <row r="11010" spans="2:2" x14ac:dyDescent="0.2">
      <c r="B11010" t="s">
        <v>7679</v>
      </c>
    </row>
    <row r="11012" spans="2:2" x14ac:dyDescent="0.2">
      <c r="B11012" t="s">
        <v>7680</v>
      </c>
    </row>
    <row r="11016" spans="2:2" x14ac:dyDescent="0.2">
      <c r="B11016" t="s">
        <v>5886</v>
      </c>
    </row>
    <row r="11018" spans="2:2" x14ac:dyDescent="0.2">
      <c r="B11018" t="s">
        <v>1255</v>
      </c>
    </row>
    <row r="11019" spans="2:2" x14ac:dyDescent="0.2">
      <c r="B11019" t="s">
        <v>7681</v>
      </c>
    </row>
    <row r="11020" spans="2:2" x14ac:dyDescent="0.2">
      <c r="B11020" t="s">
        <v>42</v>
      </c>
    </row>
    <row r="11021" spans="2:2" x14ac:dyDescent="0.2">
      <c r="B11021" t="s">
        <v>7682</v>
      </c>
    </row>
    <row r="11022" spans="2:2" x14ac:dyDescent="0.2">
      <c r="B11022" t="s">
        <v>6721</v>
      </c>
    </row>
    <row r="11023" spans="2:2" x14ac:dyDescent="0.2">
      <c r="B11023" t="s">
        <v>7683</v>
      </c>
    </row>
    <row r="11025" spans="2:2" x14ac:dyDescent="0.2">
      <c r="B11025" t="s">
        <v>7684</v>
      </c>
    </row>
    <row r="11026" spans="2:2" x14ac:dyDescent="0.2">
      <c r="B11026" t="s">
        <v>5162</v>
      </c>
    </row>
    <row r="11027" spans="2:2" x14ac:dyDescent="0.2">
      <c r="B11027" t="s">
        <v>7685</v>
      </c>
    </row>
    <row r="11028" spans="2:2" x14ac:dyDescent="0.2">
      <c r="B11028" t="s">
        <v>314</v>
      </c>
    </row>
    <row r="11029" spans="2:2" x14ac:dyDescent="0.2">
      <c r="B11029" t="s">
        <v>3310</v>
      </c>
    </row>
    <row r="11030" spans="2:2" x14ac:dyDescent="0.2">
      <c r="B11030" t="s">
        <v>149</v>
      </c>
    </row>
    <row r="11032" spans="2:2" x14ac:dyDescent="0.2">
      <c r="B11032" t="s">
        <v>149</v>
      </c>
    </row>
    <row r="11033" spans="2:2" x14ac:dyDescent="0.2">
      <c r="B11033" t="s">
        <v>6845</v>
      </c>
    </row>
    <row r="11035" spans="2:2" x14ac:dyDescent="0.2">
      <c r="B11035" t="s">
        <v>7686</v>
      </c>
    </row>
    <row r="11037" spans="2:2" x14ac:dyDescent="0.2">
      <c r="B11037" t="s">
        <v>7687</v>
      </c>
    </row>
    <row r="11038" spans="2:2" x14ac:dyDescent="0.2">
      <c r="B11038" t="s">
        <v>7688</v>
      </c>
    </row>
    <row r="11039" spans="2:2" x14ac:dyDescent="0.2">
      <c r="B11039" t="s">
        <v>7689</v>
      </c>
    </row>
    <row r="11040" spans="2:2" x14ac:dyDescent="0.2">
      <c r="B11040" t="s">
        <v>5162</v>
      </c>
    </row>
    <row r="11041" spans="2:2" x14ac:dyDescent="0.2">
      <c r="B11041" t="s">
        <v>7690</v>
      </c>
    </row>
    <row r="11042" spans="2:2" x14ac:dyDescent="0.2">
      <c r="B11042" t="s">
        <v>7691</v>
      </c>
    </row>
    <row r="11043" spans="2:2" x14ac:dyDescent="0.2">
      <c r="B11043" t="s">
        <v>3981</v>
      </c>
    </row>
    <row r="11044" spans="2:2" x14ac:dyDescent="0.2">
      <c r="B11044" t="s">
        <v>1908</v>
      </c>
    </row>
    <row r="11047" spans="2:2" x14ac:dyDescent="0.2">
      <c r="B11047" t="s">
        <v>7692</v>
      </c>
    </row>
    <row r="11049" spans="2:2" x14ac:dyDescent="0.2">
      <c r="B11049" t="s">
        <v>7693</v>
      </c>
    </row>
    <row r="11050" spans="2:2" x14ac:dyDescent="0.2">
      <c r="B11050" t="s">
        <v>7694</v>
      </c>
    </row>
    <row r="11051" spans="2:2" x14ac:dyDescent="0.2">
      <c r="B11051" t="s">
        <v>7695</v>
      </c>
    </row>
    <row r="11052" spans="2:2" x14ac:dyDescent="0.2">
      <c r="B11052" t="s">
        <v>7696</v>
      </c>
    </row>
    <row r="11054" spans="2:2" x14ac:dyDescent="0.2">
      <c r="B11054" t="s">
        <v>7697</v>
      </c>
    </row>
    <row r="11056" spans="2:2" x14ac:dyDescent="0.2">
      <c r="B11056" t="s">
        <v>1617</v>
      </c>
    </row>
    <row r="11062" spans="2:2" x14ac:dyDescent="0.2">
      <c r="B11062" t="s">
        <v>7698</v>
      </c>
    </row>
    <row r="11064" spans="2:2" x14ac:dyDescent="0.2">
      <c r="B11064" t="s">
        <v>7699</v>
      </c>
    </row>
    <row r="11066" spans="2:2" x14ac:dyDescent="0.2">
      <c r="B11066" t="s">
        <v>7700</v>
      </c>
    </row>
    <row r="11067" spans="2:2" x14ac:dyDescent="0.2">
      <c r="B11067" t="s">
        <v>563</v>
      </c>
    </row>
    <row r="11069" spans="2:2" x14ac:dyDescent="0.2">
      <c r="B11069" t="s">
        <v>7701</v>
      </c>
    </row>
    <row r="11070" spans="2:2" x14ac:dyDescent="0.2">
      <c r="B11070" t="s">
        <v>3703</v>
      </c>
    </row>
    <row r="11071" spans="2:2" x14ac:dyDescent="0.2">
      <c r="B11071" t="s">
        <v>7702</v>
      </c>
    </row>
    <row r="11075" spans="2:2" x14ac:dyDescent="0.2">
      <c r="B11075" t="s">
        <v>587</v>
      </c>
    </row>
    <row r="11077" spans="2:2" x14ac:dyDescent="0.2">
      <c r="B11077" t="s">
        <v>578</v>
      </c>
    </row>
    <row r="11079" spans="2:2" x14ac:dyDescent="0.2">
      <c r="B11079" t="s">
        <v>7703</v>
      </c>
    </row>
    <row r="11080" spans="2:2" x14ac:dyDescent="0.2">
      <c r="B11080" t="s">
        <v>7704</v>
      </c>
    </row>
    <row r="11083" spans="2:2" x14ac:dyDescent="0.2">
      <c r="B11083" t="s">
        <v>4429</v>
      </c>
    </row>
    <row r="11084" spans="2:2" x14ac:dyDescent="0.2">
      <c r="B11084" t="s">
        <v>7705</v>
      </c>
    </row>
    <row r="11085" spans="2:2" x14ac:dyDescent="0.2">
      <c r="B11085" t="s">
        <v>7706</v>
      </c>
    </row>
    <row r="11088" spans="2:2" x14ac:dyDescent="0.2">
      <c r="B11088" t="s">
        <v>5162</v>
      </c>
    </row>
    <row r="11090" spans="2:2" x14ac:dyDescent="0.2">
      <c r="B11090" t="s">
        <v>7707</v>
      </c>
    </row>
    <row r="11091" spans="2:2" x14ac:dyDescent="0.2">
      <c r="B11091" t="s">
        <v>6498</v>
      </c>
    </row>
    <row r="11094" spans="2:2" x14ac:dyDescent="0.2">
      <c r="B11094" t="s">
        <v>578</v>
      </c>
    </row>
    <row r="11095" spans="2:2" x14ac:dyDescent="0.2">
      <c r="B11095" t="s">
        <v>1441</v>
      </c>
    </row>
    <row r="11097" spans="2:2" x14ac:dyDescent="0.2">
      <c r="B11097" t="s">
        <v>6939</v>
      </c>
    </row>
    <row r="11098" spans="2:2" x14ac:dyDescent="0.2">
      <c r="B11098" t="s">
        <v>7708</v>
      </c>
    </row>
    <row r="11099" spans="2:2" x14ac:dyDescent="0.2">
      <c r="B11099" t="s">
        <v>7709</v>
      </c>
    </row>
    <row r="11100" spans="2:2" x14ac:dyDescent="0.2">
      <c r="B11100" t="s">
        <v>7710</v>
      </c>
    </row>
    <row r="11103" spans="2:2" x14ac:dyDescent="0.2">
      <c r="B11103" t="s">
        <v>7711</v>
      </c>
    </row>
    <row r="11105" spans="2:2" x14ac:dyDescent="0.2">
      <c r="B11105" t="s">
        <v>7712</v>
      </c>
    </row>
    <row r="11106" spans="2:2" x14ac:dyDescent="0.2">
      <c r="B11106" t="s">
        <v>7713</v>
      </c>
    </row>
    <row r="11107" spans="2:2" x14ac:dyDescent="0.2">
      <c r="B11107" t="s">
        <v>149</v>
      </c>
    </row>
    <row r="11114" spans="2:2" x14ac:dyDescent="0.2">
      <c r="B11114" t="s">
        <v>7714</v>
      </c>
    </row>
    <row r="11115" spans="2:2" x14ac:dyDescent="0.2">
      <c r="B11115" t="s">
        <v>7715</v>
      </c>
    </row>
    <row r="11118" spans="2:2" x14ac:dyDescent="0.2">
      <c r="B11118" t="s">
        <v>7716</v>
      </c>
    </row>
    <row r="11119" spans="2:2" x14ac:dyDescent="0.2">
      <c r="B11119" t="s">
        <v>4853</v>
      </c>
    </row>
    <row r="11120" spans="2:2" x14ac:dyDescent="0.2">
      <c r="B11120" t="s">
        <v>7717</v>
      </c>
    </row>
    <row r="11123" spans="2:2" x14ac:dyDescent="0.2">
      <c r="B11123" t="s">
        <v>7718</v>
      </c>
    </row>
    <row r="11125" spans="2:2" x14ac:dyDescent="0.2">
      <c r="B11125" t="s">
        <v>1498</v>
      </c>
    </row>
    <row r="11126" spans="2:2" x14ac:dyDescent="0.2">
      <c r="B11126" t="s">
        <v>7719</v>
      </c>
    </row>
    <row r="11127" spans="2:2" x14ac:dyDescent="0.2">
      <c r="B11127" t="s">
        <v>7720</v>
      </c>
    </row>
    <row r="11128" spans="2:2" x14ac:dyDescent="0.2">
      <c r="B11128" t="s">
        <v>7721</v>
      </c>
    </row>
    <row r="11129" spans="2:2" x14ac:dyDescent="0.2">
      <c r="B11129" t="s">
        <v>7722</v>
      </c>
    </row>
    <row r="11130" spans="2:2" x14ac:dyDescent="0.2">
      <c r="B11130" t="s">
        <v>149</v>
      </c>
    </row>
    <row r="11135" spans="2:2" x14ac:dyDescent="0.2">
      <c r="B11135" t="s">
        <v>7723</v>
      </c>
    </row>
    <row r="11137" spans="2:2" x14ac:dyDescent="0.2">
      <c r="B11137" t="s">
        <v>7724</v>
      </c>
    </row>
    <row r="11138" spans="2:2" x14ac:dyDescent="0.2">
      <c r="B11138" t="s">
        <v>7725</v>
      </c>
    </row>
    <row r="11139" spans="2:2" x14ac:dyDescent="0.2">
      <c r="B11139" t="s">
        <v>1282</v>
      </c>
    </row>
    <row r="11143" spans="2:2" x14ac:dyDescent="0.2">
      <c r="B11143" t="s">
        <v>438</v>
      </c>
    </row>
    <row r="11144" spans="2:2" x14ac:dyDescent="0.2">
      <c r="B11144" t="s">
        <v>32</v>
      </c>
    </row>
    <row r="11150" spans="2:2" x14ac:dyDescent="0.2">
      <c r="B11150" t="s">
        <v>7726</v>
      </c>
    </row>
    <row r="11151" spans="2:2" x14ac:dyDescent="0.2">
      <c r="B11151" t="s">
        <v>149</v>
      </c>
    </row>
    <row r="11152" spans="2:2" x14ac:dyDescent="0.2">
      <c r="B11152" t="s">
        <v>494</v>
      </c>
    </row>
    <row r="11153" spans="2:2" x14ac:dyDescent="0.2">
      <c r="B11153" t="s">
        <v>196</v>
      </c>
    </row>
    <row r="11154" spans="2:2" x14ac:dyDescent="0.2">
      <c r="B11154" t="s">
        <v>252</v>
      </c>
    </row>
    <row r="11155" spans="2:2" x14ac:dyDescent="0.2">
      <c r="B11155" t="s">
        <v>7727</v>
      </c>
    </row>
    <row r="11156" spans="2:2" x14ac:dyDescent="0.2">
      <c r="B11156" t="s">
        <v>7728</v>
      </c>
    </row>
    <row r="11157" spans="2:2" x14ac:dyDescent="0.2">
      <c r="B11157" t="s">
        <v>7618</v>
      </c>
    </row>
    <row r="11158" spans="2:2" x14ac:dyDescent="0.2">
      <c r="B11158" t="s">
        <v>7729</v>
      </c>
    </row>
    <row r="11160" spans="2:2" x14ac:dyDescent="0.2">
      <c r="B11160" t="s">
        <v>7730</v>
      </c>
    </row>
    <row r="11161" spans="2:2" x14ac:dyDescent="0.2">
      <c r="B11161" t="s">
        <v>149</v>
      </c>
    </row>
    <row r="11162" spans="2:2" x14ac:dyDescent="0.2">
      <c r="B11162" t="s">
        <v>7731</v>
      </c>
    </row>
    <row r="11165" spans="2:2" x14ac:dyDescent="0.2">
      <c r="B11165" t="s">
        <v>1912</v>
      </c>
    </row>
    <row r="11166" spans="2:2" x14ac:dyDescent="0.2">
      <c r="B11166" t="s">
        <v>686</v>
      </c>
    </row>
    <row r="11167" spans="2:2" x14ac:dyDescent="0.2">
      <c r="B11167" t="s">
        <v>2090</v>
      </c>
    </row>
    <row r="11169" spans="2:2" x14ac:dyDescent="0.2">
      <c r="B11169" t="s">
        <v>6451</v>
      </c>
    </row>
    <row r="11171" spans="2:2" x14ac:dyDescent="0.2">
      <c r="B11171" t="s">
        <v>7732</v>
      </c>
    </row>
    <row r="11176" spans="2:2" x14ac:dyDescent="0.2">
      <c r="B11176" t="s">
        <v>1034</v>
      </c>
    </row>
    <row r="11178" spans="2:2" x14ac:dyDescent="0.2">
      <c r="B11178" t="s">
        <v>7733</v>
      </c>
    </row>
    <row r="11179" spans="2:2" x14ac:dyDescent="0.2">
      <c r="B11179" t="s">
        <v>119</v>
      </c>
    </row>
    <row r="11182" spans="2:2" x14ac:dyDescent="0.2">
      <c r="B11182" t="s">
        <v>7734</v>
      </c>
    </row>
    <row r="11184" spans="2:2" x14ac:dyDescent="0.2">
      <c r="B11184" t="s">
        <v>7735</v>
      </c>
    </row>
    <row r="11185" spans="2:2" x14ac:dyDescent="0.2">
      <c r="B11185" t="s">
        <v>1034</v>
      </c>
    </row>
    <row r="11186" spans="2:2" x14ac:dyDescent="0.2">
      <c r="B11186" t="s">
        <v>5886</v>
      </c>
    </row>
    <row r="11187" spans="2:2" x14ac:dyDescent="0.2">
      <c r="B11187" t="s">
        <v>7736</v>
      </c>
    </row>
    <row r="11188" spans="2:2" x14ac:dyDescent="0.2">
      <c r="B11188" t="s">
        <v>7737</v>
      </c>
    </row>
    <row r="11190" spans="2:2" x14ac:dyDescent="0.2">
      <c r="B11190" t="s">
        <v>6385</v>
      </c>
    </row>
    <row r="11196" spans="2:2" x14ac:dyDescent="0.2">
      <c r="B11196" t="s">
        <v>7738</v>
      </c>
    </row>
    <row r="11199" spans="2:2" x14ac:dyDescent="0.2">
      <c r="B11199" t="s">
        <v>1916</v>
      </c>
    </row>
    <row r="11200" spans="2:2" x14ac:dyDescent="0.2">
      <c r="B11200" t="s">
        <v>360</v>
      </c>
    </row>
    <row r="11201" spans="2:2" x14ac:dyDescent="0.2">
      <c r="B11201" t="s">
        <v>7739</v>
      </c>
    </row>
    <row r="11202" spans="2:2" x14ac:dyDescent="0.2">
      <c r="B11202">
        <v>404</v>
      </c>
    </row>
    <row r="11206" spans="2:2" x14ac:dyDescent="0.2">
      <c r="B11206" t="s">
        <v>800</v>
      </c>
    </row>
    <row r="11207" spans="2:2" x14ac:dyDescent="0.2">
      <c r="B11207" t="s">
        <v>6600</v>
      </c>
    </row>
    <row r="11208" spans="2:2" x14ac:dyDescent="0.2">
      <c r="B11208" t="s">
        <v>7740</v>
      </c>
    </row>
    <row r="11209" spans="2:2" x14ac:dyDescent="0.2">
      <c r="B11209">
        <v>864</v>
      </c>
    </row>
    <row r="11210" spans="2:2" x14ac:dyDescent="0.2">
      <c r="B11210" t="s">
        <v>7741</v>
      </c>
    </row>
    <row r="11211" spans="2:2" x14ac:dyDescent="0.2">
      <c r="B11211" t="s">
        <v>153</v>
      </c>
    </row>
    <row r="11213" spans="2:2" x14ac:dyDescent="0.2">
      <c r="B11213" t="s">
        <v>7742</v>
      </c>
    </row>
    <row r="11214" spans="2:2" x14ac:dyDescent="0.2">
      <c r="B11214" t="s">
        <v>7743</v>
      </c>
    </row>
    <row r="11215" spans="2:2" x14ac:dyDescent="0.2">
      <c r="B11215" t="s">
        <v>40</v>
      </c>
    </row>
    <row r="11216" spans="2:2" x14ac:dyDescent="0.2">
      <c r="B11216" t="s">
        <v>1073</v>
      </c>
    </row>
    <row r="11217" spans="2:2" x14ac:dyDescent="0.2">
      <c r="B11217" t="s">
        <v>7744</v>
      </c>
    </row>
    <row r="11218" spans="2:2" x14ac:dyDescent="0.2">
      <c r="B11218" t="s">
        <v>1854</v>
      </c>
    </row>
    <row r="11220" spans="2:2" x14ac:dyDescent="0.2">
      <c r="B11220">
        <v>804</v>
      </c>
    </row>
    <row r="11221" spans="2:2" x14ac:dyDescent="0.2">
      <c r="B11221" t="s">
        <v>7745</v>
      </c>
    </row>
    <row r="11223" spans="2:2" x14ac:dyDescent="0.2">
      <c r="B11223" t="s">
        <v>3995</v>
      </c>
    </row>
    <row r="11226" spans="2:2" x14ac:dyDescent="0.2">
      <c r="B11226" t="s">
        <v>7746</v>
      </c>
    </row>
    <row r="11228" spans="2:2" x14ac:dyDescent="0.2">
      <c r="B11228" t="s">
        <v>403</v>
      </c>
    </row>
    <row r="11231" spans="2:2" x14ac:dyDescent="0.2">
      <c r="B11231" t="s">
        <v>7747</v>
      </c>
    </row>
    <row r="11234" spans="2:2" x14ac:dyDescent="0.2">
      <c r="B11234" t="s">
        <v>7748</v>
      </c>
    </row>
    <row r="11236" spans="2:2" x14ac:dyDescent="0.2">
      <c r="B11236" t="s">
        <v>7749</v>
      </c>
    </row>
    <row r="11238" spans="2:2" x14ac:dyDescent="0.2">
      <c r="B11238" t="s">
        <v>7750</v>
      </c>
    </row>
    <row r="11240" spans="2:2" x14ac:dyDescent="0.2">
      <c r="B11240" t="s">
        <v>878</v>
      </c>
    </row>
    <row r="11241" spans="2:2" x14ac:dyDescent="0.2">
      <c r="B11241" t="s">
        <v>6079</v>
      </c>
    </row>
    <row r="11245" spans="2:2" x14ac:dyDescent="0.2">
      <c r="B11245" t="s">
        <v>7751</v>
      </c>
    </row>
    <row r="11246" spans="2:2" x14ac:dyDescent="0.2">
      <c r="B11246" t="s">
        <v>1854</v>
      </c>
    </row>
    <row r="11248" spans="2:2" x14ac:dyDescent="0.2">
      <c r="B11248" t="s">
        <v>7752</v>
      </c>
    </row>
    <row r="11249" spans="2:2" x14ac:dyDescent="0.2">
      <c r="B11249" t="s">
        <v>7753</v>
      </c>
    </row>
    <row r="11251" spans="2:2" x14ac:dyDescent="0.2">
      <c r="B11251" t="s">
        <v>6586</v>
      </c>
    </row>
    <row r="11252" spans="2:2" x14ac:dyDescent="0.2">
      <c r="B11252" t="s">
        <v>7754</v>
      </c>
    </row>
    <row r="11253" spans="2:2" x14ac:dyDescent="0.2">
      <c r="B11253" t="s">
        <v>7755</v>
      </c>
    </row>
    <row r="11256" spans="2:2" x14ac:dyDescent="0.2">
      <c r="B11256" t="s">
        <v>7756</v>
      </c>
    </row>
    <row r="11259" spans="2:2" x14ac:dyDescent="0.2">
      <c r="B11259" t="s">
        <v>7757</v>
      </c>
    </row>
    <row r="11260" spans="2:2" x14ac:dyDescent="0.2">
      <c r="B11260" t="s">
        <v>7758</v>
      </c>
    </row>
    <row r="11261" spans="2:2" x14ac:dyDescent="0.2">
      <c r="B11261" t="s">
        <v>6464</v>
      </c>
    </row>
    <row r="11263" spans="2:2" x14ac:dyDescent="0.2">
      <c r="B11263" t="s">
        <v>7759</v>
      </c>
    </row>
    <row r="11265" spans="2:2" x14ac:dyDescent="0.2">
      <c r="B11265" t="s">
        <v>1192</v>
      </c>
    </row>
    <row r="11268" spans="2:2" x14ac:dyDescent="0.2">
      <c r="B11268" t="s">
        <v>7760</v>
      </c>
    </row>
    <row r="11270" spans="2:2" x14ac:dyDescent="0.2">
      <c r="B11270" t="s">
        <v>6469</v>
      </c>
    </row>
    <row r="11271" spans="2:2" x14ac:dyDescent="0.2">
      <c r="B11271" t="s">
        <v>4472</v>
      </c>
    </row>
    <row r="11273" spans="2:2" x14ac:dyDescent="0.2">
      <c r="B11273" t="s">
        <v>7761</v>
      </c>
    </row>
    <row r="11279" spans="2:2" x14ac:dyDescent="0.2">
      <c r="B11279" t="s">
        <v>3413</v>
      </c>
    </row>
    <row r="11282" spans="2:2" x14ac:dyDescent="0.2">
      <c r="B11282" t="s">
        <v>116</v>
      </c>
    </row>
    <row r="11287" spans="2:2" x14ac:dyDescent="0.2">
      <c r="B11287" t="s">
        <v>7762</v>
      </c>
    </row>
    <row r="11288" spans="2:2" x14ac:dyDescent="0.2">
      <c r="B11288" t="s">
        <v>1094</v>
      </c>
    </row>
    <row r="11289" spans="2:2" x14ac:dyDescent="0.2">
      <c r="B11289" t="s">
        <v>7763</v>
      </c>
    </row>
    <row r="11290" spans="2:2" x14ac:dyDescent="0.2">
      <c r="B11290" t="s">
        <v>7764</v>
      </c>
    </row>
    <row r="11291" spans="2:2" x14ac:dyDescent="0.2">
      <c r="B11291" t="s">
        <v>7765</v>
      </c>
    </row>
    <row r="11292" spans="2:2" x14ac:dyDescent="0.2">
      <c r="B11292" t="s">
        <v>7766</v>
      </c>
    </row>
    <row r="11293" spans="2:2" x14ac:dyDescent="0.2">
      <c r="B11293" t="s">
        <v>6632</v>
      </c>
    </row>
    <row r="11296" spans="2:2" x14ac:dyDescent="0.2">
      <c r="B11296" t="s">
        <v>7767</v>
      </c>
    </row>
    <row r="11297" spans="2:2" x14ac:dyDescent="0.2">
      <c r="B11297" t="s">
        <v>7768</v>
      </c>
    </row>
    <row r="11299" spans="2:2" x14ac:dyDescent="0.2">
      <c r="B11299" t="s">
        <v>7769</v>
      </c>
    </row>
    <row r="11300" spans="2:2" x14ac:dyDescent="0.2">
      <c r="B11300" t="s">
        <v>149</v>
      </c>
    </row>
    <row r="11302" spans="2:2" x14ac:dyDescent="0.2">
      <c r="B11302" t="s">
        <v>7770</v>
      </c>
    </row>
    <row r="11305" spans="2:2" x14ac:dyDescent="0.2">
      <c r="B11305" t="s">
        <v>7771</v>
      </c>
    </row>
    <row r="11306" spans="2:2" x14ac:dyDescent="0.2">
      <c r="B11306" t="s">
        <v>32</v>
      </c>
    </row>
    <row r="11307" spans="2:2" x14ac:dyDescent="0.2">
      <c r="B11307" t="s">
        <v>7772</v>
      </c>
    </row>
    <row r="11308" spans="2:2" x14ac:dyDescent="0.2">
      <c r="B11308" t="s">
        <v>7773</v>
      </c>
    </row>
    <row r="11309" spans="2:2" x14ac:dyDescent="0.2">
      <c r="B11309" t="s">
        <v>1034</v>
      </c>
    </row>
    <row r="11310" spans="2:2" x14ac:dyDescent="0.2">
      <c r="B11310" t="s">
        <v>7774</v>
      </c>
    </row>
    <row r="11314" spans="2:2" x14ac:dyDescent="0.2">
      <c r="B11314" t="s">
        <v>7775</v>
      </c>
    </row>
    <row r="11315" spans="2:2" x14ac:dyDescent="0.2">
      <c r="B11315" t="s">
        <v>2491</v>
      </c>
    </row>
    <row r="11319" spans="2:2" x14ac:dyDescent="0.2">
      <c r="B11319" t="s">
        <v>729</v>
      </c>
    </row>
    <row r="11322" spans="2:2" x14ac:dyDescent="0.2">
      <c r="B11322" t="s">
        <v>7776</v>
      </c>
    </row>
    <row r="11323" spans="2:2" x14ac:dyDescent="0.2">
      <c r="B11323" t="s">
        <v>149</v>
      </c>
    </row>
    <row r="11325" spans="2:2" x14ac:dyDescent="0.2">
      <c r="B11325" t="s">
        <v>7777</v>
      </c>
    </row>
    <row r="11327" spans="2:2" x14ac:dyDescent="0.2">
      <c r="B11327" t="s">
        <v>7778</v>
      </c>
    </row>
    <row r="11328" spans="2:2" x14ac:dyDescent="0.2">
      <c r="B11328" t="s">
        <v>7779</v>
      </c>
    </row>
    <row r="11329" spans="2:2" x14ac:dyDescent="0.2">
      <c r="B11329" t="s">
        <v>7780</v>
      </c>
    </row>
    <row r="11331" spans="2:2" x14ac:dyDescent="0.2">
      <c r="B11331" t="s">
        <v>149</v>
      </c>
    </row>
    <row r="11332" spans="2:2" x14ac:dyDescent="0.2">
      <c r="B11332" t="s">
        <v>149</v>
      </c>
    </row>
    <row r="11334" spans="2:2" x14ac:dyDescent="0.2">
      <c r="B11334" t="s">
        <v>587</v>
      </c>
    </row>
    <row r="11335" spans="2:2" x14ac:dyDescent="0.2">
      <c r="B11335" t="s">
        <v>7781</v>
      </c>
    </row>
    <row r="11336" spans="2:2" x14ac:dyDescent="0.2">
      <c r="B11336" t="s">
        <v>7782</v>
      </c>
    </row>
    <row r="11339" spans="2:2" x14ac:dyDescent="0.2">
      <c r="B11339" t="s">
        <v>7783</v>
      </c>
    </row>
    <row r="11340" spans="2:2" x14ac:dyDescent="0.2">
      <c r="B11340" t="s">
        <v>7784</v>
      </c>
    </row>
    <row r="11341" spans="2:2" x14ac:dyDescent="0.2">
      <c r="B11341" t="s">
        <v>196</v>
      </c>
    </row>
    <row r="11343" spans="2:2" x14ac:dyDescent="0.2">
      <c r="B11343" t="s">
        <v>7697</v>
      </c>
    </row>
    <row r="11345" spans="2:2" x14ac:dyDescent="0.2">
      <c r="B11345" t="s">
        <v>7785</v>
      </c>
    </row>
    <row r="11348" spans="2:2" x14ac:dyDescent="0.2">
      <c r="B11348" t="s">
        <v>800</v>
      </c>
    </row>
    <row r="11350" spans="2:2" x14ac:dyDescent="0.2">
      <c r="B11350" t="s">
        <v>4</v>
      </c>
    </row>
    <row r="11352" spans="2:2" x14ac:dyDescent="0.2">
      <c r="B11352" t="s">
        <v>7786</v>
      </c>
    </row>
    <row r="11353" spans="2:2" x14ac:dyDescent="0.2">
      <c r="B11353" t="s">
        <v>578</v>
      </c>
    </row>
    <row r="11354" spans="2:2" x14ac:dyDescent="0.2">
      <c r="B11354" t="s">
        <v>3997</v>
      </c>
    </row>
    <row r="11355" spans="2:2" x14ac:dyDescent="0.2">
      <c r="B11355" t="s">
        <v>1908</v>
      </c>
    </row>
    <row r="11357" spans="2:2" x14ac:dyDescent="0.2">
      <c r="B11357" t="s">
        <v>2388</v>
      </c>
    </row>
    <row r="11361" spans="2:2" x14ac:dyDescent="0.2">
      <c r="B11361" t="s">
        <v>7787</v>
      </c>
    </row>
    <row r="11362" spans="2:2" x14ac:dyDescent="0.2">
      <c r="B11362" t="s">
        <v>32</v>
      </c>
    </row>
    <row r="11363" spans="2:2" x14ac:dyDescent="0.2">
      <c r="B11363" t="s">
        <v>7788</v>
      </c>
    </row>
    <row r="11366" spans="2:2" x14ac:dyDescent="0.2">
      <c r="B11366" t="s">
        <v>7789</v>
      </c>
    </row>
    <row r="11368" spans="2:2" x14ac:dyDescent="0.2">
      <c r="B11368" t="s">
        <v>7790</v>
      </c>
    </row>
    <row r="11369" spans="2:2" x14ac:dyDescent="0.2">
      <c r="B11369" t="s">
        <v>7413</v>
      </c>
    </row>
    <row r="11371" spans="2:2" x14ac:dyDescent="0.2">
      <c r="B11371" t="s">
        <v>7791</v>
      </c>
    </row>
    <row r="11372" spans="2:2" x14ac:dyDescent="0.2">
      <c r="B11372" t="s">
        <v>7792</v>
      </c>
    </row>
    <row r="11373" spans="2:2" x14ac:dyDescent="0.2">
      <c r="B11373" t="s">
        <v>314</v>
      </c>
    </row>
    <row r="11374" spans="2:2" x14ac:dyDescent="0.2">
      <c r="B11374" t="s">
        <v>149</v>
      </c>
    </row>
    <row r="11375" spans="2:2" x14ac:dyDescent="0.2">
      <c r="B11375" t="s">
        <v>1096</v>
      </c>
    </row>
    <row r="11379" spans="2:2" x14ac:dyDescent="0.2">
      <c r="B11379" t="s">
        <v>6221</v>
      </c>
    </row>
    <row r="11382" spans="2:2" x14ac:dyDescent="0.2">
      <c r="B11382" t="s">
        <v>119</v>
      </c>
    </row>
    <row r="11383" spans="2:2" x14ac:dyDescent="0.2">
      <c r="B11383" t="s">
        <v>4</v>
      </c>
    </row>
    <row r="11384" spans="2:2" x14ac:dyDescent="0.2">
      <c r="B11384" t="s">
        <v>149</v>
      </c>
    </row>
    <row r="11385" spans="2:2" x14ac:dyDescent="0.2">
      <c r="B11385" t="s">
        <v>1094</v>
      </c>
    </row>
    <row r="11386" spans="2:2" x14ac:dyDescent="0.2">
      <c r="B11386" t="s">
        <v>7793</v>
      </c>
    </row>
    <row r="11389" spans="2:2" x14ac:dyDescent="0.2">
      <c r="B11389" t="s">
        <v>7794</v>
      </c>
    </row>
    <row r="11391" spans="2:2" x14ac:dyDescent="0.2">
      <c r="B11391" t="s">
        <v>7795</v>
      </c>
    </row>
    <row r="11392" spans="2:2" x14ac:dyDescent="0.2">
      <c r="B11392" t="s">
        <v>6533</v>
      </c>
    </row>
    <row r="11394" spans="2:2" x14ac:dyDescent="0.2">
      <c r="B11394" t="s">
        <v>5784</v>
      </c>
    </row>
    <row r="11395" spans="2:2" x14ac:dyDescent="0.2">
      <c r="B11395" t="s">
        <v>1034</v>
      </c>
    </row>
    <row r="11396" spans="2:2" x14ac:dyDescent="0.2">
      <c r="B11396" t="s">
        <v>6508</v>
      </c>
    </row>
    <row r="11401" spans="2:2" x14ac:dyDescent="0.2">
      <c r="B11401" t="s">
        <v>149</v>
      </c>
    </row>
    <row r="11402" spans="2:2" x14ac:dyDescent="0.2">
      <c r="B11402" t="s">
        <v>7796</v>
      </c>
    </row>
    <row r="11403" spans="2:2" x14ac:dyDescent="0.2">
      <c r="B11403" t="s">
        <v>7797</v>
      </c>
    </row>
    <row r="11405" spans="2:2" x14ac:dyDescent="0.2">
      <c r="B11405" t="s">
        <v>6088</v>
      </c>
    </row>
    <row r="11407" spans="2:2" x14ac:dyDescent="0.2">
      <c r="B11407" t="s">
        <v>4</v>
      </c>
    </row>
    <row r="11408" spans="2:2" x14ac:dyDescent="0.2">
      <c r="B11408" t="s">
        <v>7798</v>
      </c>
    </row>
    <row r="11409" spans="2:2" x14ac:dyDescent="0.2">
      <c r="B11409" t="s">
        <v>6536</v>
      </c>
    </row>
    <row r="11412" spans="2:2" x14ac:dyDescent="0.2">
      <c r="B11412" t="s">
        <v>149</v>
      </c>
    </row>
    <row r="11413" spans="2:2" x14ac:dyDescent="0.2">
      <c r="B11413" t="s">
        <v>7799</v>
      </c>
    </row>
    <row r="11414" spans="2:2" x14ac:dyDescent="0.2">
      <c r="B11414" t="s">
        <v>7800</v>
      </c>
    </row>
    <row r="11416" spans="2:2" x14ac:dyDescent="0.2">
      <c r="B11416" t="s">
        <v>7801</v>
      </c>
    </row>
    <row r="11418" spans="2:2" x14ac:dyDescent="0.2">
      <c r="B11418" t="s">
        <v>7802</v>
      </c>
    </row>
    <row r="11419" spans="2:2" x14ac:dyDescent="0.2">
      <c r="B11419" t="s">
        <v>3040</v>
      </c>
    </row>
    <row r="11420" spans="2:2" x14ac:dyDescent="0.2">
      <c r="B11420" t="s">
        <v>174</v>
      </c>
    </row>
    <row r="11424" spans="2:2" x14ac:dyDescent="0.2">
      <c r="B11424" t="s">
        <v>149</v>
      </c>
    </row>
    <row r="11426" spans="2:2" x14ac:dyDescent="0.2">
      <c r="B11426" t="s">
        <v>37</v>
      </c>
    </row>
    <row r="11427" spans="2:2" x14ac:dyDescent="0.2">
      <c r="B11427" t="s">
        <v>7803</v>
      </c>
    </row>
    <row r="11430" spans="2:2" x14ac:dyDescent="0.2">
      <c r="B11430" t="s">
        <v>6624</v>
      </c>
    </row>
    <row r="11433" spans="2:2" x14ac:dyDescent="0.2">
      <c r="B11433" t="s">
        <v>7693</v>
      </c>
    </row>
    <row r="11434" spans="2:2" x14ac:dyDescent="0.2">
      <c r="B11434" t="s">
        <v>7804</v>
      </c>
    </row>
    <row r="11437" spans="2:2" x14ac:dyDescent="0.2">
      <c r="B11437" t="s">
        <v>7805</v>
      </c>
    </row>
    <row r="11438" spans="2:2" x14ac:dyDescent="0.2">
      <c r="B11438" t="s">
        <v>7742</v>
      </c>
    </row>
    <row r="11439" spans="2:2" x14ac:dyDescent="0.2">
      <c r="B11439" t="s">
        <v>7806</v>
      </c>
    </row>
    <row r="11441" spans="2:2" x14ac:dyDescent="0.2">
      <c r="B11441" t="s">
        <v>7807</v>
      </c>
    </row>
    <row r="11442" spans="2:2" x14ac:dyDescent="0.2">
      <c r="B11442" t="s">
        <v>7808</v>
      </c>
    </row>
    <row r="11444" spans="2:2" x14ac:dyDescent="0.2">
      <c r="B11444" t="s">
        <v>7809</v>
      </c>
    </row>
    <row r="11445" spans="2:2" x14ac:dyDescent="0.2">
      <c r="B11445" t="s">
        <v>594</v>
      </c>
    </row>
    <row r="11447" spans="2:2" x14ac:dyDescent="0.2">
      <c r="B11447" t="s">
        <v>7810</v>
      </c>
    </row>
    <row r="11448" spans="2:2" x14ac:dyDescent="0.2">
      <c r="B11448" t="s">
        <v>46</v>
      </c>
    </row>
    <row r="11449" spans="2:2" x14ac:dyDescent="0.2">
      <c r="B11449" t="s">
        <v>1094</v>
      </c>
    </row>
    <row r="11450" spans="2:2" x14ac:dyDescent="0.2">
      <c r="B11450" t="s">
        <v>7811</v>
      </c>
    </row>
    <row r="11452" spans="2:2" x14ac:dyDescent="0.2">
      <c r="B11452" t="s">
        <v>196</v>
      </c>
    </row>
    <row r="11453" spans="2:2" x14ac:dyDescent="0.2">
      <c r="B11453" t="s">
        <v>7812</v>
      </c>
    </row>
    <row r="11454" spans="2:2" x14ac:dyDescent="0.2">
      <c r="B11454" t="s">
        <v>7813</v>
      </c>
    </row>
    <row r="11456" spans="2:2" x14ac:dyDescent="0.2">
      <c r="B11456" t="s">
        <v>7814</v>
      </c>
    </row>
    <row r="11458" spans="2:2" x14ac:dyDescent="0.2">
      <c r="B11458" t="s">
        <v>7815</v>
      </c>
    </row>
    <row r="11459" spans="2:2" x14ac:dyDescent="0.2">
      <c r="B11459" t="s">
        <v>7816</v>
      </c>
    </row>
    <row r="11463" spans="2:2" x14ac:dyDescent="0.2">
      <c r="B11463" t="s">
        <v>7817</v>
      </c>
    </row>
    <row r="11465" spans="2:2" x14ac:dyDescent="0.2">
      <c r="B11465" t="s">
        <v>403</v>
      </c>
    </row>
    <row r="11467" spans="2:2" x14ac:dyDescent="0.2">
      <c r="B11467" t="s">
        <v>3193</v>
      </c>
    </row>
    <row r="11469" spans="2:2" x14ac:dyDescent="0.2">
      <c r="B11469" t="s">
        <v>7818</v>
      </c>
    </row>
    <row r="11470" spans="2:2" x14ac:dyDescent="0.2">
      <c r="B11470" t="s">
        <v>149</v>
      </c>
    </row>
    <row r="11472" spans="2:2" x14ac:dyDescent="0.2">
      <c r="B11472" t="s">
        <v>1787</v>
      </c>
    </row>
    <row r="11473" spans="2:2" x14ac:dyDescent="0.2">
      <c r="B11473" t="s">
        <v>7819</v>
      </c>
    </row>
    <row r="11475" spans="2:2" x14ac:dyDescent="0.2">
      <c r="B11475" t="s">
        <v>494</v>
      </c>
    </row>
    <row r="11476" spans="2:2" x14ac:dyDescent="0.2">
      <c r="B11476" t="s">
        <v>2349</v>
      </c>
    </row>
    <row r="11477" spans="2:2" x14ac:dyDescent="0.2">
      <c r="B11477" t="s">
        <v>7820</v>
      </c>
    </row>
    <row r="11479" spans="2:2" x14ac:dyDescent="0.2">
      <c r="B11479" t="s">
        <v>2821</v>
      </c>
    </row>
    <row r="11480" spans="2:2" x14ac:dyDescent="0.2">
      <c r="B11480" t="s">
        <v>7821</v>
      </c>
    </row>
    <row r="11481" spans="2:2" x14ac:dyDescent="0.2">
      <c r="B11481" t="s">
        <v>7822</v>
      </c>
    </row>
    <row r="11485" spans="2:2" x14ac:dyDescent="0.2">
      <c r="B11485" t="s">
        <v>7823</v>
      </c>
    </row>
    <row r="11489" spans="2:2" x14ac:dyDescent="0.2">
      <c r="B11489" t="s">
        <v>7824</v>
      </c>
    </row>
    <row r="11490" spans="2:2" x14ac:dyDescent="0.2">
      <c r="B11490" t="s">
        <v>2353</v>
      </c>
    </row>
    <row r="11494" spans="2:2" x14ac:dyDescent="0.2">
      <c r="B11494" t="s">
        <v>6241</v>
      </c>
    </row>
    <row r="11495" spans="2:2" x14ac:dyDescent="0.2">
      <c r="B11495" t="s">
        <v>7825</v>
      </c>
    </row>
    <row r="11497" spans="2:2" x14ac:dyDescent="0.2">
      <c r="B11497" t="s">
        <v>7826</v>
      </c>
    </row>
    <row r="11498" spans="2:2" x14ac:dyDescent="0.2">
      <c r="B11498" t="s">
        <v>7827</v>
      </c>
    </row>
    <row r="11502" spans="2:2" x14ac:dyDescent="0.2">
      <c r="B11502" t="s">
        <v>7828</v>
      </c>
    </row>
    <row r="11503" spans="2:2" x14ac:dyDescent="0.2">
      <c r="B11503" t="s">
        <v>314</v>
      </c>
    </row>
    <row r="11504" spans="2:2" x14ac:dyDescent="0.2">
      <c r="B11504">
        <v>989</v>
      </c>
    </row>
    <row r="11505" spans="2:2" x14ac:dyDescent="0.2">
      <c r="B11505" t="s">
        <v>775</v>
      </c>
    </row>
    <row r="11508" spans="2:2" x14ac:dyDescent="0.2">
      <c r="B11508" t="s">
        <v>6796</v>
      </c>
    </row>
    <row r="11510" spans="2:2" x14ac:dyDescent="0.2">
      <c r="B11510" t="s">
        <v>7829</v>
      </c>
    </row>
    <row r="11513" spans="2:2" x14ac:dyDescent="0.2">
      <c r="B11513" t="s">
        <v>7830</v>
      </c>
    </row>
    <row r="11514" spans="2:2" x14ac:dyDescent="0.2">
      <c r="B11514" t="s">
        <v>828</v>
      </c>
    </row>
    <row r="11515" spans="2:2" x14ac:dyDescent="0.2">
      <c r="B11515" t="s">
        <v>7831</v>
      </c>
    </row>
    <row r="11518" spans="2:2" x14ac:dyDescent="0.2">
      <c r="B11518" t="s">
        <v>7832</v>
      </c>
    </row>
    <row r="11519" spans="2:2" x14ac:dyDescent="0.2">
      <c r="B11519" t="s">
        <v>7833</v>
      </c>
    </row>
    <row r="11520" spans="2:2" x14ac:dyDescent="0.2">
      <c r="B11520" t="s">
        <v>7834</v>
      </c>
    </row>
    <row r="11521" spans="2:2" x14ac:dyDescent="0.2">
      <c r="B11521" t="s">
        <v>7835</v>
      </c>
    </row>
    <row r="11522" spans="2:2" x14ac:dyDescent="0.2">
      <c r="B11522" t="s">
        <v>7836</v>
      </c>
    </row>
    <row r="11523" spans="2:2" x14ac:dyDescent="0.2">
      <c r="B11523" t="s">
        <v>496</v>
      </c>
    </row>
    <row r="11525" spans="2:2" x14ac:dyDescent="0.2">
      <c r="B11525" t="s">
        <v>1082</v>
      </c>
    </row>
    <row r="11528" spans="2:2" x14ac:dyDescent="0.2">
      <c r="B11528" t="s">
        <v>7837</v>
      </c>
    </row>
    <row r="11529" spans="2:2" x14ac:dyDescent="0.2">
      <c r="B11529" t="s">
        <v>494</v>
      </c>
    </row>
    <row r="11531" spans="2:2" x14ac:dyDescent="0.2">
      <c r="B11531" t="s">
        <v>7838</v>
      </c>
    </row>
    <row r="11533" spans="2:2" x14ac:dyDescent="0.2">
      <c r="B11533" t="s">
        <v>7839</v>
      </c>
    </row>
    <row r="11534" spans="2:2" x14ac:dyDescent="0.2">
      <c r="B11534" t="s">
        <v>7840</v>
      </c>
    </row>
    <row r="11535" spans="2:2" x14ac:dyDescent="0.2">
      <c r="B11535" t="s">
        <v>149</v>
      </c>
    </row>
    <row r="11536" spans="2:2" x14ac:dyDescent="0.2">
      <c r="B11536" t="s">
        <v>7822</v>
      </c>
    </row>
    <row r="11539" spans="2:2" x14ac:dyDescent="0.2">
      <c r="B11539" t="s">
        <v>6030</v>
      </c>
    </row>
    <row r="11541" spans="2:2" x14ac:dyDescent="0.2">
      <c r="B11541" t="s">
        <v>7841</v>
      </c>
    </row>
    <row r="11544" spans="2:2" x14ac:dyDescent="0.2">
      <c r="B11544" t="s">
        <v>4208</v>
      </c>
    </row>
    <row r="11547" spans="2:2" x14ac:dyDescent="0.2">
      <c r="B11547" t="s">
        <v>3031</v>
      </c>
    </row>
    <row r="11548" spans="2:2" x14ac:dyDescent="0.2">
      <c r="B11548" t="s">
        <v>7842</v>
      </c>
    </row>
    <row r="11549" spans="2:2" x14ac:dyDescent="0.2">
      <c r="B11549" t="s">
        <v>6631</v>
      </c>
    </row>
    <row r="11550" spans="2:2" x14ac:dyDescent="0.2">
      <c r="B11550" t="s">
        <v>7843</v>
      </c>
    </row>
    <row r="11552" spans="2:2" x14ac:dyDescent="0.2">
      <c r="B11552" t="s">
        <v>7844</v>
      </c>
    </row>
    <row r="11553" spans="2:2" x14ac:dyDescent="0.2">
      <c r="B11553" t="s">
        <v>7845</v>
      </c>
    </row>
    <row r="11554" spans="2:2" x14ac:dyDescent="0.2">
      <c r="B11554" t="s">
        <v>7846</v>
      </c>
    </row>
    <row r="11555" spans="2:2" x14ac:dyDescent="0.2">
      <c r="B11555" t="s">
        <v>7847</v>
      </c>
    </row>
    <row r="11556" spans="2:2" x14ac:dyDescent="0.2">
      <c r="B11556" t="s">
        <v>6648</v>
      </c>
    </row>
    <row r="11559" spans="2:2" x14ac:dyDescent="0.2">
      <c r="B11559" t="s">
        <v>494</v>
      </c>
    </row>
    <row r="11561" spans="2:2" x14ac:dyDescent="0.2">
      <c r="B11561" t="s">
        <v>7848</v>
      </c>
    </row>
    <row r="11562" spans="2:2" x14ac:dyDescent="0.2">
      <c r="B11562" t="s">
        <v>7849</v>
      </c>
    </row>
    <row r="11564" spans="2:2" x14ac:dyDescent="0.2">
      <c r="B11564" t="s">
        <v>7850</v>
      </c>
    </row>
    <row r="11567" spans="2:2" x14ac:dyDescent="0.2">
      <c r="B11567" t="s">
        <v>7851</v>
      </c>
    </row>
    <row r="11572" spans="2:2" x14ac:dyDescent="0.2">
      <c r="B11572" t="s">
        <v>149</v>
      </c>
    </row>
    <row r="11573" spans="2:2" x14ac:dyDescent="0.2">
      <c r="B11573" t="s">
        <v>7852</v>
      </c>
    </row>
    <row r="11574" spans="2:2" x14ac:dyDescent="0.2">
      <c r="B11574" t="s">
        <v>1096</v>
      </c>
    </row>
    <row r="11575" spans="2:2" x14ac:dyDescent="0.2">
      <c r="B11575" t="s">
        <v>7853</v>
      </c>
    </row>
    <row r="11576" spans="2:2" x14ac:dyDescent="0.2">
      <c r="B11576" t="s">
        <v>7854</v>
      </c>
    </row>
    <row r="11581" spans="2:2" x14ac:dyDescent="0.2">
      <c r="B11581" t="s">
        <v>7855</v>
      </c>
    </row>
    <row r="11582" spans="2:2" x14ac:dyDescent="0.2">
      <c r="B11582" t="s">
        <v>7856</v>
      </c>
    </row>
    <row r="11583" spans="2:2" x14ac:dyDescent="0.2">
      <c r="B11583" t="s">
        <v>2961</v>
      </c>
    </row>
    <row r="11585" spans="2:2" x14ac:dyDescent="0.2">
      <c r="B11585" t="s">
        <v>7857</v>
      </c>
    </row>
    <row r="11586" spans="2:2" x14ac:dyDescent="0.2">
      <c r="B11586" t="s">
        <v>7858</v>
      </c>
    </row>
    <row r="11588" spans="2:2" x14ac:dyDescent="0.2">
      <c r="B11588" t="s">
        <v>7859</v>
      </c>
    </row>
    <row r="11589" spans="2:2" x14ac:dyDescent="0.2">
      <c r="B11589" t="s">
        <v>7860</v>
      </c>
    </row>
    <row r="11590" spans="2:2" x14ac:dyDescent="0.2">
      <c r="B11590" t="s">
        <v>7861</v>
      </c>
    </row>
    <row r="11594" spans="2:2" x14ac:dyDescent="0.2">
      <c r="B11594" t="s">
        <v>6744</v>
      </c>
    </row>
    <row r="11595" spans="2:2" x14ac:dyDescent="0.2">
      <c r="B11595" t="s">
        <v>7862</v>
      </c>
    </row>
    <row r="11596" spans="2:2" x14ac:dyDescent="0.2">
      <c r="B11596" t="s">
        <v>2062</v>
      </c>
    </row>
    <row r="11597" spans="2:2" x14ac:dyDescent="0.2">
      <c r="B11597" t="s">
        <v>3981</v>
      </c>
    </row>
    <row r="11598" spans="2:2" x14ac:dyDescent="0.2">
      <c r="B11598" t="s">
        <v>1535</v>
      </c>
    </row>
    <row r="11599" spans="2:2" x14ac:dyDescent="0.2">
      <c r="B11599" t="s">
        <v>7759</v>
      </c>
    </row>
    <row r="11601" spans="2:2" x14ac:dyDescent="0.2">
      <c r="B11601" t="s">
        <v>2388</v>
      </c>
    </row>
    <row r="11602" spans="2:2" x14ac:dyDescent="0.2">
      <c r="B11602" t="s">
        <v>7863</v>
      </c>
    </row>
    <row r="11603" spans="2:2" x14ac:dyDescent="0.2">
      <c r="B11603" t="s">
        <v>7864</v>
      </c>
    </row>
    <row r="11605" spans="2:2" x14ac:dyDescent="0.2">
      <c r="B11605" t="s">
        <v>149</v>
      </c>
    </row>
    <row r="11606" spans="2:2" x14ac:dyDescent="0.2">
      <c r="B11606" t="s">
        <v>7749</v>
      </c>
    </row>
    <row r="11607" spans="2:2" x14ac:dyDescent="0.2">
      <c r="B11607" t="s">
        <v>7513</v>
      </c>
    </row>
    <row r="11608" spans="2:2" x14ac:dyDescent="0.2">
      <c r="B11608" t="s">
        <v>7865</v>
      </c>
    </row>
    <row r="11610" spans="2:2" x14ac:dyDescent="0.2">
      <c r="B11610" t="s">
        <v>7866</v>
      </c>
    </row>
    <row r="11612" spans="2:2" x14ac:dyDescent="0.2">
      <c r="B11612" t="s">
        <v>1070</v>
      </c>
    </row>
    <row r="11617" spans="2:2" x14ac:dyDescent="0.2">
      <c r="B11617" t="s">
        <v>828</v>
      </c>
    </row>
    <row r="11618" spans="2:2" x14ac:dyDescent="0.2">
      <c r="B11618" t="s">
        <v>7867</v>
      </c>
    </row>
    <row r="11619" spans="2:2" x14ac:dyDescent="0.2">
      <c r="B11619" t="s">
        <v>1489</v>
      </c>
    </row>
    <row r="11620" spans="2:2" x14ac:dyDescent="0.2">
      <c r="B11620">
        <v>423</v>
      </c>
    </row>
    <row r="11621" spans="2:2" x14ac:dyDescent="0.2">
      <c r="B11621" t="s">
        <v>7868</v>
      </c>
    </row>
    <row r="11624" spans="2:2" x14ac:dyDescent="0.2">
      <c r="B11624" t="s">
        <v>1594</v>
      </c>
    </row>
    <row r="11625" spans="2:2" x14ac:dyDescent="0.2">
      <c r="B11625" t="s">
        <v>7869</v>
      </c>
    </row>
    <row r="11626" spans="2:2" x14ac:dyDescent="0.2">
      <c r="B11626" t="s">
        <v>7870</v>
      </c>
    </row>
    <row r="11629" spans="2:2" x14ac:dyDescent="0.2">
      <c r="B11629" t="s">
        <v>7693</v>
      </c>
    </row>
    <row r="11631" spans="2:2" x14ac:dyDescent="0.2">
      <c r="B11631" t="s">
        <v>112</v>
      </c>
    </row>
    <row r="11633" spans="2:2" x14ac:dyDescent="0.2">
      <c r="B11633" t="s">
        <v>7871</v>
      </c>
    </row>
    <row r="11637" spans="2:2" x14ac:dyDescent="0.2">
      <c r="B11637" t="s">
        <v>525</v>
      </c>
    </row>
    <row r="11639" spans="2:2" x14ac:dyDescent="0.2">
      <c r="B11639" t="s">
        <v>5211</v>
      </c>
    </row>
    <row r="11640" spans="2:2" x14ac:dyDescent="0.2">
      <c r="B11640" t="s">
        <v>7872</v>
      </c>
    </row>
    <row r="11642" spans="2:2" x14ac:dyDescent="0.2">
      <c r="B11642" t="s">
        <v>1535</v>
      </c>
    </row>
    <row r="11645" spans="2:2" x14ac:dyDescent="0.2">
      <c r="B11645" t="s">
        <v>6241</v>
      </c>
    </row>
    <row r="11650" spans="2:2" x14ac:dyDescent="0.2">
      <c r="B11650" t="s">
        <v>6241</v>
      </c>
    </row>
    <row r="11651" spans="2:2" x14ac:dyDescent="0.2">
      <c r="B11651" t="s">
        <v>7873</v>
      </c>
    </row>
    <row r="11655" spans="2:2" x14ac:dyDescent="0.2">
      <c r="B11655" t="s">
        <v>149</v>
      </c>
    </row>
    <row r="11656" spans="2:2" x14ac:dyDescent="0.2">
      <c r="B11656" t="s">
        <v>632</v>
      </c>
    </row>
    <row r="11660" spans="2:2" x14ac:dyDescent="0.2">
      <c r="B11660" t="s">
        <v>7874</v>
      </c>
    </row>
    <row r="11662" spans="2:2" x14ac:dyDescent="0.2">
      <c r="B11662" t="s">
        <v>494</v>
      </c>
    </row>
    <row r="11665" spans="2:2" x14ac:dyDescent="0.2">
      <c r="B11665" t="s">
        <v>7875</v>
      </c>
    </row>
    <row r="11667" spans="2:2" x14ac:dyDescent="0.2">
      <c r="B11667" t="s">
        <v>7876</v>
      </c>
    </row>
    <row r="11670" spans="2:2" x14ac:dyDescent="0.2">
      <c r="B11670" t="s">
        <v>7877</v>
      </c>
    </row>
    <row r="11673" spans="2:2" x14ac:dyDescent="0.2">
      <c r="B11673" t="s">
        <v>7878</v>
      </c>
    </row>
    <row r="11674" spans="2:2" x14ac:dyDescent="0.2">
      <c r="B11674" t="s">
        <v>177</v>
      </c>
    </row>
    <row r="11677" spans="2:2" x14ac:dyDescent="0.2">
      <c r="B11677" t="s">
        <v>7879</v>
      </c>
    </row>
    <row r="11678" spans="2:2" x14ac:dyDescent="0.2">
      <c r="B11678" t="s">
        <v>1094</v>
      </c>
    </row>
    <row r="11680" spans="2:2" x14ac:dyDescent="0.2">
      <c r="B11680" t="s">
        <v>7880</v>
      </c>
    </row>
    <row r="11681" spans="2:2" x14ac:dyDescent="0.2">
      <c r="B11681" t="s">
        <v>7253</v>
      </c>
    </row>
    <row r="11682" spans="2:2" x14ac:dyDescent="0.2">
      <c r="B11682" t="s">
        <v>112</v>
      </c>
    </row>
    <row r="11683" spans="2:2" x14ac:dyDescent="0.2">
      <c r="B11683" t="s">
        <v>7863</v>
      </c>
    </row>
    <row r="11684" spans="2:2" x14ac:dyDescent="0.2">
      <c r="B11684" t="s">
        <v>1192</v>
      </c>
    </row>
    <row r="11685" spans="2:2" x14ac:dyDescent="0.2">
      <c r="B11685" t="s">
        <v>1615</v>
      </c>
    </row>
    <row r="11689" spans="2:2" x14ac:dyDescent="0.2">
      <c r="B11689" t="s">
        <v>7881</v>
      </c>
    </row>
    <row r="11691" spans="2:2" x14ac:dyDescent="0.2">
      <c r="B11691" t="s">
        <v>1706</v>
      </c>
    </row>
    <row r="11693" spans="2:2" x14ac:dyDescent="0.2">
      <c r="B11693" t="s">
        <v>7882</v>
      </c>
    </row>
    <row r="11694" spans="2:2" x14ac:dyDescent="0.2">
      <c r="B11694" t="s">
        <v>1535</v>
      </c>
    </row>
    <row r="11695" spans="2:2" x14ac:dyDescent="0.2">
      <c r="B11695" t="s">
        <v>7883</v>
      </c>
    </row>
    <row r="11696" spans="2:2" x14ac:dyDescent="0.2">
      <c r="B11696" t="s">
        <v>7884</v>
      </c>
    </row>
    <row r="11697" spans="2:2" x14ac:dyDescent="0.2">
      <c r="B11697" t="s">
        <v>7885</v>
      </c>
    </row>
    <row r="11699" spans="2:2" x14ac:dyDescent="0.2">
      <c r="B11699" t="s">
        <v>116</v>
      </c>
    </row>
    <row r="11700" spans="2:2" x14ac:dyDescent="0.2">
      <c r="B11700" t="s">
        <v>7886</v>
      </c>
    </row>
    <row r="11701" spans="2:2" x14ac:dyDescent="0.2">
      <c r="B11701" t="s">
        <v>7887</v>
      </c>
    </row>
    <row r="11703" spans="2:2" x14ac:dyDescent="0.2">
      <c r="B11703" t="s">
        <v>149</v>
      </c>
    </row>
    <row r="11704" spans="2:2" x14ac:dyDescent="0.2">
      <c r="B11704" t="s">
        <v>149</v>
      </c>
    </row>
    <row r="11705" spans="2:2" x14ac:dyDescent="0.2">
      <c r="B11705" t="s">
        <v>1094</v>
      </c>
    </row>
    <row r="11707" spans="2:2" x14ac:dyDescent="0.2">
      <c r="B11707" t="s">
        <v>7888</v>
      </c>
    </row>
    <row r="11708" spans="2:2" x14ac:dyDescent="0.2">
      <c r="B11708" t="s">
        <v>149</v>
      </c>
    </row>
    <row r="11711" spans="2:2" x14ac:dyDescent="0.2">
      <c r="B11711" t="s">
        <v>7889</v>
      </c>
    </row>
    <row r="11712" spans="2:2" x14ac:dyDescent="0.2">
      <c r="B11712" t="s">
        <v>149</v>
      </c>
    </row>
    <row r="11715" spans="2:2" x14ac:dyDescent="0.2">
      <c r="B11715" t="s">
        <v>7890</v>
      </c>
    </row>
    <row r="11716" spans="2:2" x14ac:dyDescent="0.2">
      <c r="B11716" t="s">
        <v>149</v>
      </c>
    </row>
    <row r="11717" spans="2:2" x14ac:dyDescent="0.2">
      <c r="B11717" t="s">
        <v>7891</v>
      </c>
    </row>
    <row r="11718" spans="2:2" x14ac:dyDescent="0.2">
      <c r="B11718" t="s">
        <v>1120</v>
      </c>
    </row>
    <row r="11720" spans="2:2" x14ac:dyDescent="0.2">
      <c r="B11720" t="s">
        <v>7892</v>
      </c>
    </row>
    <row r="11721" spans="2:2" x14ac:dyDescent="0.2">
      <c r="B11721" t="s">
        <v>112</v>
      </c>
    </row>
    <row r="11725" spans="2:2" x14ac:dyDescent="0.2">
      <c r="B11725" t="s">
        <v>149</v>
      </c>
    </row>
    <row r="11726" spans="2:2" x14ac:dyDescent="0.2">
      <c r="B11726" t="s">
        <v>7893</v>
      </c>
    </row>
    <row r="11729" spans="2:2" x14ac:dyDescent="0.2">
      <c r="B11729" t="s">
        <v>7894</v>
      </c>
    </row>
    <row r="11731" spans="2:2" x14ac:dyDescent="0.2">
      <c r="B11731" t="s">
        <v>7895</v>
      </c>
    </row>
    <row r="11732" spans="2:2" x14ac:dyDescent="0.2">
      <c r="B11732" t="s">
        <v>7896</v>
      </c>
    </row>
    <row r="11735" spans="2:2" x14ac:dyDescent="0.2">
      <c r="B11735" t="s">
        <v>7897</v>
      </c>
    </row>
    <row r="11736" spans="2:2" x14ac:dyDescent="0.2">
      <c r="B11736" t="s">
        <v>6665</v>
      </c>
    </row>
    <row r="11737" spans="2:2" x14ac:dyDescent="0.2">
      <c r="B11737" t="s">
        <v>1925</v>
      </c>
    </row>
    <row r="11738" spans="2:2" x14ac:dyDescent="0.2">
      <c r="B11738" t="s">
        <v>7898</v>
      </c>
    </row>
    <row r="11739" spans="2:2" x14ac:dyDescent="0.2">
      <c r="B11739" t="s">
        <v>1741</v>
      </c>
    </row>
    <row r="11740" spans="2:2" x14ac:dyDescent="0.2">
      <c r="B11740" t="s">
        <v>7899</v>
      </c>
    </row>
    <row r="11741" spans="2:2" x14ac:dyDescent="0.2">
      <c r="B11741" t="s">
        <v>7900</v>
      </c>
    </row>
    <row r="11742" spans="2:2" x14ac:dyDescent="0.2">
      <c r="B11742" t="s">
        <v>7901</v>
      </c>
    </row>
    <row r="11745" spans="2:2" x14ac:dyDescent="0.2">
      <c r="B11745" t="s">
        <v>2144</v>
      </c>
    </row>
    <row r="11746" spans="2:2" x14ac:dyDescent="0.2">
      <c r="B11746" t="s">
        <v>6239</v>
      </c>
    </row>
    <row r="11747" spans="2:2" x14ac:dyDescent="0.2">
      <c r="B11747">
        <v>404</v>
      </c>
    </row>
    <row r="11748" spans="2:2" x14ac:dyDescent="0.2">
      <c r="B11748" t="s">
        <v>194</v>
      </c>
    </row>
    <row r="11750" spans="2:2" x14ac:dyDescent="0.2">
      <c r="B11750" t="s">
        <v>828</v>
      </c>
    </row>
    <row r="11751" spans="2:2" x14ac:dyDescent="0.2">
      <c r="B11751" t="s">
        <v>6031</v>
      </c>
    </row>
    <row r="11753" spans="2:2" x14ac:dyDescent="0.2">
      <c r="B11753" t="s">
        <v>1312</v>
      </c>
    </row>
    <row r="11757" spans="2:2" x14ac:dyDescent="0.2">
      <c r="B11757" t="s">
        <v>2388</v>
      </c>
    </row>
    <row r="11758" spans="2:2" x14ac:dyDescent="0.2">
      <c r="B11758" t="s">
        <v>7902</v>
      </c>
    </row>
    <row r="11759" spans="2:2" x14ac:dyDescent="0.2">
      <c r="B11759" t="s">
        <v>7903</v>
      </c>
    </row>
    <row r="11760" spans="2:2" x14ac:dyDescent="0.2">
      <c r="B11760" t="s">
        <v>7904</v>
      </c>
    </row>
    <row r="11761" spans="2:2" x14ac:dyDescent="0.2">
      <c r="B11761" t="s">
        <v>6216</v>
      </c>
    </row>
    <row r="11764" spans="2:2" x14ac:dyDescent="0.2">
      <c r="B11764" t="s">
        <v>7905</v>
      </c>
    </row>
    <row r="11766" spans="2:2" x14ac:dyDescent="0.2">
      <c r="B11766" t="s">
        <v>7906</v>
      </c>
    </row>
    <row r="11767" spans="2:2" x14ac:dyDescent="0.2">
      <c r="B11767" t="s">
        <v>7907</v>
      </c>
    </row>
    <row r="11768" spans="2:2" x14ac:dyDescent="0.2">
      <c r="B11768" t="s">
        <v>7908</v>
      </c>
    </row>
    <row r="11770" spans="2:2" x14ac:dyDescent="0.2">
      <c r="B11770" t="s">
        <v>7909</v>
      </c>
    </row>
    <row r="11771" spans="2:2" x14ac:dyDescent="0.2">
      <c r="B11771" t="s">
        <v>3981</v>
      </c>
    </row>
    <row r="11778" spans="2:2" x14ac:dyDescent="0.2">
      <c r="B11778" t="s">
        <v>7910</v>
      </c>
    </row>
    <row r="11779" spans="2:2" x14ac:dyDescent="0.2">
      <c r="B11779" t="s">
        <v>149</v>
      </c>
    </row>
    <row r="11780" spans="2:2" x14ac:dyDescent="0.2">
      <c r="B11780" t="s">
        <v>7911</v>
      </c>
    </row>
    <row r="11781" spans="2:2" x14ac:dyDescent="0.2">
      <c r="B11781" t="s">
        <v>7912</v>
      </c>
    </row>
    <row r="11784" spans="2:2" x14ac:dyDescent="0.2">
      <c r="B11784" t="s">
        <v>7913</v>
      </c>
    </row>
    <row r="11786" spans="2:2" x14ac:dyDescent="0.2">
      <c r="B11786" t="s">
        <v>511</v>
      </c>
    </row>
    <row r="11787" spans="2:2" x14ac:dyDescent="0.2">
      <c r="B11787" t="s">
        <v>7914</v>
      </c>
    </row>
    <row r="11789" spans="2:2" x14ac:dyDescent="0.2">
      <c r="B11789" t="s">
        <v>7915</v>
      </c>
    </row>
    <row r="11790" spans="2:2" x14ac:dyDescent="0.2">
      <c r="B11790" t="s">
        <v>1594</v>
      </c>
    </row>
    <row r="11792" spans="2:2" x14ac:dyDescent="0.2">
      <c r="B11792" t="s">
        <v>7916</v>
      </c>
    </row>
    <row r="11793" spans="2:2" x14ac:dyDescent="0.2">
      <c r="B11793" t="s">
        <v>7917</v>
      </c>
    </row>
    <row r="11794" spans="2:2" x14ac:dyDescent="0.2">
      <c r="B11794" t="s">
        <v>3892</v>
      </c>
    </row>
    <row r="11795" spans="2:2" x14ac:dyDescent="0.2">
      <c r="B11795" t="s">
        <v>1094</v>
      </c>
    </row>
    <row r="11796" spans="2:2" x14ac:dyDescent="0.2">
      <c r="B11796" t="s">
        <v>7918</v>
      </c>
    </row>
    <row r="11797" spans="2:2" x14ac:dyDescent="0.2">
      <c r="B11797" t="s">
        <v>7919</v>
      </c>
    </row>
    <row r="11799" spans="2:2" x14ac:dyDescent="0.2">
      <c r="B11799" t="s">
        <v>7920</v>
      </c>
    </row>
    <row r="11800" spans="2:2" x14ac:dyDescent="0.2">
      <c r="B11800" t="s">
        <v>7921</v>
      </c>
    </row>
    <row r="11808" spans="2:2" x14ac:dyDescent="0.2">
      <c r="B11808" t="s">
        <v>7922</v>
      </c>
    </row>
    <row r="11809" spans="2:2" x14ac:dyDescent="0.2">
      <c r="B11809" t="s">
        <v>7923</v>
      </c>
    </row>
    <row r="11811" spans="2:2" x14ac:dyDescent="0.2">
      <c r="B11811" t="s">
        <v>7924</v>
      </c>
    </row>
    <row r="11812" spans="2:2" x14ac:dyDescent="0.2">
      <c r="B11812" t="s">
        <v>7925</v>
      </c>
    </row>
    <row r="11815" spans="2:2" x14ac:dyDescent="0.2">
      <c r="B11815" t="s">
        <v>7926</v>
      </c>
    </row>
    <row r="11816" spans="2:2" x14ac:dyDescent="0.2">
      <c r="B11816" t="s">
        <v>7927</v>
      </c>
    </row>
    <row r="11818" spans="2:2" x14ac:dyDescent="0.2">
      <c r="B11818" t="s">
        <v>910</v>
      </c>
    </row>
    <row r="11819" spans="2:2" x14ac:dyDescent="0.2">
      <c r="B11819" t="s">
        <v>7928</v>
      </c>
    </row>
    <row r="11821" spans="2:2" x14ac:dyDescent="0.2">
      <c r="B11821" t="s">
        <v>6191</v>
      </c>
    </row>
    <row r="11822" spans="2:2" x14ac:dyDescent="0.2">
      <c r="B11822" t="s">
        <v>5886</v>
      </c>
    </row>
    <row r="11823" spans="2:2" x14ac:dyDescent="0.2">
      <c r="B11823" t="s">
        <v>7929</v>
      </c>
    </row>
    <row r="11825" spans="2:2" x14ac:dyDescent="0.2">
      <c r="B11825" t="s">
        <v>7930</v>
      </c>
    </row>
    <row r="11826" spans="2:2" x14ac:dyDescent="0.2">
      <c r="B11826" t="s">
        <v>7931</v>
      </c>
    </row>
    <row r="11827" spans="2:2" x14ac:dyDescent="0.2">
      <c r="B11827" t="s">
        <v>494</v>
      </c>
    </row>
    <row r="11828" spans="2:2" x14ac:dyDescent="0.2">
      <c r="B11828" t="s">
        <v>7932</v>
      </c>
    </row>
    <row r="11829" spans="2:2" x14ac:dyDescent="0.2">
      <c r="B11829" t="s">
        <v>7933</v>
      </c>
    </row>
    <row r="11830" spans="2:2" x14ac:dyDescent="0.2">
      <c r="B11830" t="s">
        <v>1094</v>
      </c>
    </row>
    <row r="11832" spans="2:2" x14ac:dyDescent="0.2">
      <c r="B11832" t="s">
        <v>7934</v>
      </c>
    </row>
    <row r="11833" spans="2:2" x14ac:dyDescent="0.2">
      <c r="B11833" t="s">
        <v>7935</v>
      </c>
    </row>
    <row r="11835" spans="2:2" x14ac:dyDescent="0.2">
      <c r="B11835" t="s">
        <v>775</v>
      </c>
    </row>
    <row r="11836" spans="2:2" x14ac:dyDescent="0.2">
      <c r="B11836" t="s">
        <v>7936</v>
      </c>
    </row>
    <row r="11837" spans="2:2" x14ac:dyDescent="0.2">
      <c r="B11837" t="s">
        <v>4944</v>
      </c>
    </row>
    <row r="11838" spans="2:2" x14ac:dyDescent="0.2">
      <c r="B11838" t="s">
        <v>7937</v>
      </c>
    </row>
    <row r="11839" spans="2:2" x14ac:dyDescent="0.2">
      <c r="B11839" t="s">
        <v>7938</v>
      </c>
    </row>
    <row r="11841" spans="2:2" x14ac:dyDescent="0.2">
      <c r="B11841" t="s">
        <v>1271</v>
      </c>
    </row>
    <row r="11843" spans="2:2" x14ac:dyDescent="0.2">
      <c r="B11843" t="s">
        <v>7939</v>
      </c>
    </row>
    <row r="11844" spans="2:2" x14ac:dyDescent="0.2">
      <c r="B11844" t="s">
        <v>494</v>
      </c>
    </row>
    <row r="11846" spans="2:2" x14ac:dyDescent="0.2">
      <c r="B11846" t="s">
        <v>1117</v>
      </c>
    </row>
    <row r="11847" spans="2:2" x14ac:dyDescent="0.2">
      <c r="B11847" t="s">
        <v>7940</v>
      </c>
    </row>
    <row r="11848" spans="2:2" x14ac:dyDescent="0.2">
      <c r="B11848" t="s">
        <v>7941</v>
      </c>
    </row>
    <row r="11849" spans="2:2" x14ac:dyDescent="0.2">
      <c r="B11849" t="s">
        <v>7942</v>
      </c>
    </row>
    <row r="11850" spans="2:2" x14ac:dyDescent="0.2">
      <c r="B11850" t="s">
        <v>7943</v>
      </c>
    </row>
    <row r="11851" spans="2:2" x14ac:dyDescent="0.2">
      <c r="B11851" t="s">
        <v>6523</v>
      </c>
    </row>
    <row r="11854" spans="2:2" x14ac:dyDescent="0.2">
      <c r="B11854" t="s">
        <v>7944</v>
      </c>
    </row>
    <row r="11855" spans="2:2" x14ac:dyDescent="0.2">
      <c r="B11855" t="s">
        <v>1271</v>
      </c>
    </row>
    <row r="11856" spans="2:2" x14ac:dyDescent="0.2">
      <c r="B11856" t="s">
        <v>1809</v>
      </c>
    </row>
    <row r="11857" spans="2:2" x14ac:dyDescent="0.2">
      <c r="B11857" t="s">
        <v>5162</v>
      </c>
    </row>
    <row r="11858" spans="2:2" x14ac:dyDescent="0.2">
      <c r="B11858" t="s">
        <v>7945</v>
      </c>
    </row>
    <row r="11861" spans="2:2" x14ac:dyDescent="0.2">
      <c r="B11861" t="s">
        <v>7946</v>
      </c>
    </row>
    <row r="11863" spans="2:2" x14ac:dyDescent="0.2">
      <c r="B11863" t="s">
        <v>7947</v>
      </c>
    </row>
    <row r="11864" spans="2:2" x14ac:dyDescent="0.2">
      <c r="B11864" t="s">
        <v>5455</v>
      </c>
    </row>
    <row r="11865" spans="2:2" x14ac:dyDescent="0.2">
      <c r="B11865" t="s">
        <v>7948</v>
      </c>
    </row>
    <row r="11868" spans="2:2" x14ac:dyDescent="0.2">
      <c r="B11868" t="s">
        <v>1094</v>
      </c>
    </row>
    <row r="11869" spans="2:2" x14ac:dyDescent="0.2">
      <c r="B11869" t="s">
        <v>7413</v>
      </c>
    </row>
    <row r="11870" spans="2:2" x14ac:dyDescent="0.2">
      <c r="B11870" t="s">
        <v>7949</v>
      </c>
    </row>
    <row r="11873" spans="2:2" x14ac:dyDescent="0.2">
      <c r="B11873" t="s">
        <v>1809</v>
      </c>
    </row>
    <row r="11877" spans="2:2" x14ac:dyDescent="0.2">
      <c r="B11877" t="s">
        <v>7950</v>
      </c>
    </row>
    <row r="11878" spans="2:2" x14ac:dyDescent="0.2">
      <c r="B11878" t="s">
        <v>5662</v>
      </c>
    </row>
    <row r="11880" spans="2:2" x14ac:dyDescent="0.2">
      <c r="B11880" t="s">
        <v>7687</v>
      </c>
    </row>
    <row r="11885" spans="2:2" x14ac:dyDescent="0.2">
      <c r="B11885" t="s">
        <v>1708</v>
      </c>
    </row>
    <row r="11887" spans="2:2" x14ac:dyDescent="0.2">
      <c r="B11887" t="s">
        <v>7951</v>
      </c>
    </row>
    <row r="11888" spans="2:2" x14ac:dyDescent="0.2">
      <c r="B11888" t="s">
        <v>7952</v>
      </c>
    </row>
    <row r="11889" spans="2:2" x14ac:dyDescent="0.2">
      <c r="B11889" t="s">
        <v>7953</v>
      </c>
    </row>
    <row r="11893" spans="2:2" x14ac:dyDescent="0.2">
      <c r="B11893" t="s">
        <v>7954</v>
      </c>
    </row>
    <row r="11894" spans="2:2" x14ac:dyDescent="0.2">
      <c r="B11894" t="s">
        <v>3981</v>
      </c>
    </row>
    <row r="11895" spans="2:2" x14ac:dyDescent="0.2">
      <c r="B11895" t="s">
        <v>7955</v>
      </c>
    </row>
    <row r="11897" spans="2:2" x14ac:dyDescent="0.2">
      <c r="B11897" t="s">
        <v>7956</v>
      </c>
    </row>
    <row r="11898" spans="2:2" x14ac:dyDescent="0.2">
      <c r="B11898" t="s">
        <v>630</v>
      </c>
    </row>
    <row r="11900" spans="2:2" x14ac:dyDescent="0.2">
      <c r="B11900" t="s">
        <v>1192</v>
      </c>
    </row>
    <row r="11902" spans="2:2" x14ac:dyDescent="0.2">
      <c r="B11902" t="s">
        <v>494</v>
      </c>
    </row>
    <row r="11904" spans="2:2" x14ac:dyDescent="0.2">
      <c r="B11904" t="s">
        <v>1615</v>
      </c>
    </row>
    <row r="11905" spans="2:2" x14ac:dyDescent="0.2">
      <c r="B11905" t="s">
        <v>7957</v>
      </c>
    </row>
    <row r="11907" spans="2:2" x14ac:dyDescent="0.2">
      <c r="B11907" t="s">
        <v>7958</v>
      </c>
    </row>
    <row r="11909" spans="2:2" x14ac:dyDescent="0.2">
      <c r="B11909" t="s">
        <v>149</v>
      </c>
    </row>
    <row r="11910" spans="2:2" x14ac:dyDescent="0.2">
      <c r="B11910" t="s">
        <v>7959</v>
      </c>
    </row>
    <row r="11914" spans="2:2" x14ac:dyDescent="0.2">
      <c r="B11914" t="s">
        <v>7960</v>
      </c>
    </row>
    <row r="11917" spans="2:2" x14ac:dyDescent="0.2">
      <c r="B11917" t="s">
        <v>7961</v>
      </c>
    </row>
    <row r="11925" spans="2:2" x14ac:dyDescent="0.2">
      <c r="B11925" t="s">
        <v>7962</v>
      </c>
    </row>
    <row r="11927" spans="2:2" x14ac:dyDescent="0.2">
      <c r="B11927" t="s">
        <v>7963</v>
      </c>
    </row>
    <row r="11932" spans="2:2" x14ac:dyDescent="0.2">
      <c r="B11932" t="s">
        <v>7964</v>
      </c>
    </row>
    <row r="11935" spans="2:2" x14ac:dyDescent="0.2">
      <c r="B11935" t="s">
        <v>149</v>
      </c>
    </row>
    <row r="11937" spans="2:2" x14ac:dyDescent="0.2">
      <c r="B11937" t="s">
        <v>7965</v>
      </c>
    </row>
    <row r="11939" spans="2:2" x14ac:dyDescent="0.2">
      <c r="B11939" t="s">
        <v>7966</v>
      </c>
    </row>
    <row r="11940" spans="2:2" x14ac:dyDescent="0.2">
      <c r="B11940" t="s">
        <v>1706</v>
      </c>
    </row>
    <row r="11941" spans="2:2" x14ac:dyDescent="0.2">
      <c r="B11941" t="s">
        <v>1706</v>
      </c>
    </row>
    <row r="11943" spans="2:2" x14ac:dyDescent="0.2">
      <c r="B11943" t="s">
        <v>7967</v>
      </c>
    </row>
    <row r="11947" spans="2:2" x14ac:dyDescent="0.2">
      <c r="B11947" t="s">
        <v>7968</v>
      </c>
    </row>
    <row r="11949" spans="2:2" x14ac:dyDescent="0.2">
      <c r="B11949" t="s">
        <v>7969</v>
      </c>
    </row>
    <row r="11951" spans="2:2" x14ac:dyDescent="0.2">
      <c r="B11951" t="s">
        <v>6239</v>
      </c>
    </row>
    <row r="11952" spans="2:2" x14ac:dyDescent="0.2">
      <c r="B11952" t="s">
        <v>7409</v>
      </c>
    </row>
    <row r="11953" spans="2:2" x14ac:dyDescent="0.2">
      <c r="B11953" t="s">
        <v>7970</v>
      </c>
    </row>
    <row r="11954" spans="2:2" x14ac:dyDescent="0.2">
      <c r="B11954" t="s">
        <v>7971</v>
      </c>
    </row>
    <row r="11955" spans="2:2" x14ac:dyDescent="0.2">
      <c r="B11955" t="s">
        <v>7972</v>
      </c>
    </row>
    <row r="11956" spans="2:2" x14ac:dyDescent="0.2">
      <c r="B11956" t="s">
        <v>7973</v>
      </c>
    </row>
    <row r="11958" spans="2:2" x14ac:dyDescent="0.2">
      <c r="B11958" t="s">
        <v>149</v>
      </c>
    </row>
    <row r="11959" spans="2:2" x14ac:dyDescent="0.2">
      <c r="B11959" t="s">
        <v>149</v>
      </c>
    </row>
    <row r="11960" spans="2:2" x14ac:dyDescent="0.2">
      <c r="B11960" t="s">
        <v>7974</v>
      </c>
    </row>
    <row r="11963" spans="2:2" x14ac:dyDescent="0.2">
      <c r="B11963" t="s">
        <v>7975</v>
      </c>
    </row>
    <row r="11964" spans="2:2" x14ac:dyDescent="0.2">
      <c r="B11964" t="s">
        <v>7976</v>
      </c>
    </row>
    <row r="11965" spans="2:2" x14ac:dyDescent="0.2">
      <c r="B11965" t="s">
        <v>7977</v>
      </c>
    </row>
    <row r="11967" spans="2:2" x14ac:dyDescent="0.2">
      <c r="B11967" t="s">
        <v>563</v>
      </c>
    </row>
    <row r="11968" spans="2:2" x14ac:dyDescent="0.2">
      <c r="B11968" t="s">
        <v>7972</v>
      </c>
    </row>
    <row r="11970" spans="2:2" x14ac:dyDescent="0.2">
      <c r="B11970" t="s">
        <v>2388</v>
      </c>
    </row>
    <row r="11973" spans="2:2" x14ac:dyDescent="0.2">
      <c r="B11973" t="s">
        <v>7978</v>
      </c>
    </row>
    <row r="11975" spans="2:2" x14ac:dyDescent="0.2">
      <c r="B11975" t="s">
        <v>1809</v>
      </c>
    </row>
    <row r="11980" spans="2:2" x14ac:dyDescent="0.2">
      <c r="B11980" t="s">
        <v>7979</v>
      </c>
    </row>
    <row r="11981" spans="2:2" x14ac:dyDescent="0.2">
      <c r="B11981" t="s">
        <v>149</v>
      </c>
    </row>
    <row r="11982" spans="2:2" x14ac:dyDescent="0.2">
      <c r="B11982" t="s">
        <v>1239</v>
      </c>
    </row>
    <row r="11983" spans="2:2" x14ac:dyDescent="0.2">
      <c r="B11983" t="s">
        <v>7980</v>
      </c>
    </row>
    <row r="11984" spans="2:2" x14ac:dyDescent="0.2">
      <c r="B11984" t="s">
        <v>7981</v>
      </c>
    </row>
    <row r="11985" spans="2:2" x14ac:dyDescent="0.2">
      <c r="B11985" t="s">
        <v>5044</v>
      </c>
    </row>
    <row r="11986" spans="2:2" x14ac:dyDescent="0.2">
      <c r="B11986" t="s">
        <v>7982</v>
      </c>
    </row>
    <row r="11987" spans="2:2" x14ac:dyDescent="0.2">
      <c r="B11987" t="s">
        <v>149</v>
      </c>
    </row>
    <row r="11988" spans="2:2" x14ac:dyDescent="0.2">
      <c r="B11988" t="s">
        <v>149</v>
      </c>
    </row>
    <row r="11992" spans="2:2" x14ac:dyDescent="0.2">
      <c r="B11992" t="s">
        <v>1094</v>
      </c>
    </row>
    <row r="11993" spans="2:2" x14ac:dyDescent="0.2">
      <c r="B11993" t="s">
        <v>1181</v>
      </c>
    </row>
    <row r="11996" spans="2:2" x14ac:dyDescent="0.2">
      <c r="B11996" t="s">
        <v>7983</v>
      </c>
    </row>
    <row r="11997" spans="2:2" x14ac:dyDescent="0.2">
      <c r="B11997" t="s">
        <v>7984</v>
      </c>
    </row>
    <row r="12001" spans="2:2" x14ac:dyDescent="0.2">
      <c r="B12001" t="s">
        <v>7985</v>
      </c>
    </row>
    <row r="12002" spans="2:2" x14ac:dyDescent="0.2">
      <c r="B12002" t="s">
        <v>6739</v>
      </c>
    </row>
    <row r="12005" spans="2:2" x14ac:dyDescent="0.2">
      <c r="B12005" t="s">
        <v>149</v>
      </c>
    </row>
    <row r="12006" spans="2:2" x14ac:dyDescent="0.2">
      <c r="B12006" t="s">
        <v>7986</v>
      </c>
    </row>
    <row r="12007" spans="2:2" x14ac:dyDescent="0.2">
      <c r="B12007" t="s">
        <v>7987</v>
      </c>
    </row>
    <row r="12010" spans="2:2" x14ac:dyDescent="0.2">
      <c r="B12010" t="s">
        <v>3040</v>
      </c>
    </row>
    <row r="12011" spans="2:2" x14ac:dyDescent="0.2">
      <c r="B12011" t="s">
        <v>330</v>
      </c>
    </row>
    <row r="12017" spans="2:2" x14ac:dyDescent="0.2">
      <c r="B12017" t="s">
        <v>494</v>
      </c>
    </row>
    <row r="12019" spans="2:2" x14ac:dyDescent="0.2">
      <c r="B12019" t="s">
        <v>1082</v>
      </c>
    </row>
    <row r="12020" spans="2:2" x14ac:dyDescent="0.2">
      <c r="B12020" t="s">
        <v>7988</v>
      </c>
    </row>
    <row r="12021" spans="2:2" x14ac:dyDescent="0.2">
      <c r="B12021" t="s">
        <v>7989</v>
      </c>
    </row>
    <row r="12022" spans="2:2" x14ac:dyDescent="0.2">
      <c r="B12022" t="s">
        <v>149</v>
      </c>
    </row>
    <row r="12023" spans="2:2" x14ac:dyDescent="0.2">
      <c r="B12023" t="s">
        <v>2821</v>
      </c>
    </row>
    <row r="12024" spans="2:2" x14ac:dyDescent="0.2">
      <c r="B12024" t="s">
        <v>7990</v>
      </c>
    </row>
    <row r="12025" spans="2:2" x14ac:dyDescent="0.2">
      <c r="B12025" t="s">
        <v>149</v>
      </c>
    </row>
    <row r="12026" spans="2:2" x14ac:dyDescent="0.2">
      <c r="B12026" t="s">
        <v>7991</v>
      </c>
    </row>
    <row r="12027" spans="2:2" x14ac:dyDescent="0.2">
      <c r="B12027" t="s">
        <v>494</v>
      </c>
    </row>
    <row r="12028" spans="2:2" x14ac:dyDescent="0.2">
      <c r="B12028" t="s">
        <v>3981</v>
      </c>
    </row>
    <row r="12029" spans="2:2" x14ac:dyDescent="0.2">
      <c r="B12029" t="s">
        <v>7992</v>
      </c>
    </row>
    <row r="12032" spans="2:2" x14ac:dyDescent="0.2">
      <c r="B12032" t="s">
        <v>494</v>
      </c>
    </row>
    <row r="12034" spans="2:2" x14ac:dyDescent="0.2">
      <c r="B12034" t="s">
        <v>7993</v>
      </c>
    </row>
    <row r="12035" spans="2:2" x14ac:dyDescent="0.2">
      <c r="B12035" t="s">
        <v>7994</v>
      </c>
    </row>
    <row r="12040" spans="2:2" x14ac:dyDescent="0.2">
      <c r="B12040" t="s">
        <v>7995</v>
      </c>
    </row>
    <row r="12042" spans="2:2" x14ac:dyDescent="0.2">
      <c r="B12042" t="s">
        <v>149</v>
      </c>
    </row>
    <row r="12044" spans="2:2" x14ac:dyDescent="0.2">
      <c r="B12044" t="s">
        <v>7996</v>
      </c>
    </row>
    <row r="12045" spans="2:2" x14ac:dyDescent="0.2">
      <c r="B12045" t="s">
        <v>7997</v>
      </c>
    </row>
    <row r="12046" spans="2:2" x14ac:dyDescent="0.2">
      <c r="B12046" t="s">
        <v>2144</v>
      </c>
    </row>
    <row r="12049" spans="2:2" x14ac:dyDescent="0.2">
      <c r="B12049" t="s">
        <v>7998</v>
      </c>
    </row>
    <row r="12051" spans="2:2" x14ac:dyDescent="0.2">
      <c r="B12051" t="s">
        <v>149</v>
      </c>
    </row>
    <row r="12052" spans="2:2" x14ac:dyDescent="0.2">
      <c r="B12052" t="s">
        <v>149</v>
      </c>
    </row>
    <row r="12053" spans="2:2" x14ac:dyDescent="0.2">
      <c r="B12053" t="s">
        <v>149</v>
      </c>
    </row>
    <row r="12057" spans="2:2" x14ac:dyDescent="0.2">
      <c r="B12057" t="s">
        <v>7999</v>
      </c>
    </row>
    <row r="12061" spans="2:2" x14ac:dyDescent="0.2">
      <c r="B12061" t="s">
        <v>149</v>
      </c>
    </row>
    <row r="12064" spans="2:2" x14ac:dyDescent="0.2">
      <c r="B12064" t="s">
        <v>7742</v>
      </c>
    </row>
    <row r="12066" spans="2:2" x14ac:dyDescent="0.2">
      <c r="B12066" t="s">
        <v>8000</v>
      </c>
    </row>
    <row r="12067" spans="2:2" x14ac:dyDescent="0.2">
      <c r="B12067" t="s">
        <v>149</v>
      </c>
    </row>
    <row r="12069" spans="2:2" x14ac:dyDescent="0.2">
      <c r="B12069" t="s">
        <v>494</v>
      </c>
    </row>
    <row r="12070" spans="2:2" x14ac:dyDescent="0.2">
      <c r="B12070" t="s">
        <v>149</v>
      </c>
    </row>
    <row r="12071" spans="2:2" x14ac:dyDescent="0.2">
      <c r="B12071" t="s">
        <v>149</v>
      </c>
    </row>
    <row r="12072" spans="2:2" x14ac:dyDescent="0.2">
      <c r="B12072" t="s">
        <v>149</v>
      </c>
    </row>
    <row r="12073" spans="2:2" x14ac:dyDescent="0.2">
      <c r="B12073" t="s">
        <v>8001</v>
      </c>
    </row>
    <row r="12077" spans="2:2" x14ac:dyDescent="0.2">
      <c r="B12077" t="s">
        <v>8002</v>
      </c>
    </row>
    <row r="12081" spans="2:2" x14ac:dyDescent="0.2">
      <c r="B12081" t="s">
        <v>8003</v>
      </c>
    </row>
    <row r="12082" spans="2:2" x14ac:dyDescent="0.2">
      <c r="B12082" t="s">
        <v>3981</v>
      </c>
    </row>
    <row r="12083" spans="2:2" x14ac:dyDescent="0.2">
      <c r="B12083" t="s">
        <v>4</v>
      </c>
    </row>
    <row r="12085" spans="2:2" x14ac:dyDescent="0.2">
      <c r="B12085" t="s">
        <v>8004</v>
      </c>
    </row>
    <row r="12086" spans="2:2" x14ac:dyDescent="0.2">
      <c r="B12086" t="s">
        <v>8005</v>
      </c>
    </row>
    <row r="12087" spans="2:2" x14ac:dyDescent="0.2">
      <c r="B12087" t="s">
        <v>8006</v>
      </c>
    </row>
    <row r="12090" spans="2:2" x14ac:dyDescent="0.2">
      <c r="B12090" t="s">
        <v>1809</v>
      </c>
    </row>
    <row r="12094" spans="2:2" ht="32" x14ac:dyDescent="0.2">
      <c r="B12094" s="1" t="s">
        <v>5692</v>
      </c>
    </row>
    <row r="12096" spans="2:2" x14ac:dyDescent="0.2">
      <c r="B12096" t="s">
        <v>7822</v>
      </c>
    </row>
    <row r="12097" spans="2:2" x14ac:dyDescent="0.2">
      <c r="B12097" t="s">
        <v>8007</v>
      </c>
    </row>
    <row r="12098" spans="2:2" x14ac:dyDescent="0.2">
      <c r="B12098" t="s">
        <v>149</v>
      </c>
    </row>
    <row r="12104" spans="2:2" x14ac:dyDescent="0.2">
      <c r="B12104" t="s">
        <v>8008</v>
      </c>
    </row>
    <row r="12105" spans="2:2" x14ac:dyDescent="0.2">
      <c r="B12105" t="s">
        <v>8009</v>
      </c>
    </row>
    <row r="12106" spans="2:2" x14ac:dyDescent="0.2">
      <c r="B12106" t="s">
        <v>6837</v>
      </c>
    </row>
    <row r="12109" spans="2:2" x14ac:dyDescent="0.2">
      <c r="B12109" t="s">
        <v>800</v>
      </c>
    </row>
    <row r="12111" spans="2:2" x14ac:dyDescent="0.2">
      <c r="B12111" t="s">
        <v>3981</v>
      </c>
    </row>
    <row r="12112" spans="2:2" x14ac:dyDescent="0.2">
      <c r="B12112" t="s">
        <v>1034</v>
      </c>
    </row>
    <row r="12114" spans="2:2" x14ac:dyDescent="0.2">
      <c r="B12114" t="s">
        <v>2821</v>
      </c>
    </row>
    <row r="12115" spans="2:2" x14ac:dyDescent="0.2">
      <c r="B12115" t="s">
        <v>6239</v>
      </c>
    </row>
    <row r="12116" spans="2:2" x14ac:dyDescent="0.2">
      <c r="B12116" t="s">
        <v>7977</v>
      </c>
    </row>
    <row r="12118" spans="2:2" x14ac:dyDescent="0.2">
      <c r="B12118" t="s">
        <v>149</v>
      </c>
    </row>
    <row r="12119" spans="2:2" x14ac:dyDescent="0.2">
      <c r="B12119" t="s">
        <v>8010</v>
      </c>
    </row>
    <row r="12120" spans="2:2" x14ac:dyDescent="0.2">
      <c r="B12120" t="s">
        <v>149</v>
      </c>
    </row>
    <row r="12122" spans="2:2" x14ac:dyDescent="0.2">
      <c r="B12122" t="s">
        <v>149</v>
      </c>
    </row>
    <row r="12123" spans="2:2" x14ac:dyDescent="0.2">
      <c r="B12123" t="s">
        <v>8011</v>
      </c>
    </row>
    <row r="12124" spans="2:2" x14ac:dyDescent="0.2">
      <c r="B12124" t="s">
        <v>42</v>
      </c>
    </row>
    <row r="12125" spans="2:2" x14ac:dyDescent="0.2">
      <c r="B12125" t="s">
        <v>771</v>
      </c>
    </row>
    <row r="12128" spans="2:2" x14ac:dyDescent="0.2">
      <c r="B12128" t="s">
        <v>1082</v>
      </c>
    </row>
    <row r="12131" spans="2:2" x14ac:dyDescent="0.2">
      <c r="B12131" t="s">
        <v>2821</v>
      </c>
    </row>
    <row r="12132" spans="2:2" x14ac:dyDescent="0.2">
      <c r="B12132" t="s">
        <v>42</v>
      </c>
    </row>
    <row r="12136" spans="2:2" x14ac:dyDescent="0.2">
      <c r="B12136" t="s">
        <v>7956</v>
      </c>
    </row>
    <row r="12140" spans="2:2" x14ac:dyDescent="0.2">
      <c r="B12140" t="s">
        <v>8012</v>
      </c>
    </row>
    <row r="12141" spans="2:2" x14ac:dyDescent="0.2">
      <c r="B12141" t="s">
        <v>8013</v>
      </c>
    </row>
    <row r="12142" spans="2:2" x14ac:dyDescent="0.2">
      <c r="B12142" t="s">
        <v>8014</v>
      </c>
    </row>
    <row r="12143" spans="2:2" x14ac:dyDescent="0.2">
      <c r="B12143" t="s">
        <v>8015</v>
      </c>
    </row>
    <row r="12144" spans="2:2" x14ac:dyDescent="0.2">
      <c r="B12144" t="s">
        <v>8016</v>
      </c>
    </row>
    <row r="12146" spans="2:2" x14ac:dyDescent="0.2">
      <c r="B12146" t="s">
        <v>4</v>
      </c>
    </row>
    <row r="12147" spans="2:2" x14ac:dyDescent="0.2">
      <c r="B12147" t="s">
        <v>8017</v>
      </c>
    </row>
    <row r="12150" spans="2:2" x14ac:dyDescent="0.2">
      <c r="B12150" t="s">
        <v>8018</v>
      </c>
    </row>
    <row r="12151" spans="2:2" x14ac:dyDescent="0.2">
      <c r="B12151" t="s">
        <v>3981</v>
      </c>
    </row>
    <row r="12152" spans="2:2" x14ac:dyDescent="0.2">
      <c r="B12152" t="s">
        <v>824</v>
      </c>
    </row>
    <row r="12155" spans="2:2" x14ac:dyDescent="0.2">
      <c r="B12155" t="s">
        <v>149</v>
      </c>
    </row>
    <row r="12156" spans="2:2" x14ac:dyDescent="0.2">
      <c r="B12156" t="s">
        <v>8019</v>
      </c>
    </row>
    <row r="12157" spans="2:2" x14ac:dyDescent="0.2">
      <c r="B12157" t="s">
        <v>8020</v>
      </c>
    </row>
    <row r="12158" spans="2:2" x14ac:dyDescent="0.2">
      <c r="B12158" t="s">
        <v>8021</v>
      </c>
    </row>
    <row r="12160" spans="2:2" x14ac:dyDescent="0.2">
      <c r="B12160" t="s">
        <v>6509</v>
      </c>
    </row>
    <row r="12164" spans="2:2" x14ac:dyDescent="0.2">
      <c r="B12164" t="s">
        <v>7513</v>
      </c>
    </row>
    <row r="12166" spans="2:2" x14ac:dyDescent="0.2">
      <c r="B12166" t="s">
        <v>149</v>
      </c>
    </row>
    <row r="12168" spans="2:2" x14ac:dyDescent="0.2">
      <c r="B12168" t="s">
        <v>1094</v>
      </c>
    </row>
    <row r="12169" spans="2:2" x14ac:dyDescent="0.2">
      <c r="B12169" t="s">
        <v>8022</v>
      </c>
    </row>
    <row r="12170" spans="2:2" x14ac:dyDescent="0.2">
      <c r="B12170" t="s">
        <v>8023</v>
      </c>
    </row>
    <row r="12172" spans="2:2" x14ac:dyDescent="0.2">
      <c r="B12172" t="s">
        <v>3981</v>
      </c>
    </row>
    <row r="12174" spans="2:2" x14ac:dyDescent="0.2">
      <c r="B12174" t="s">
        <v>1271</v>
      </c>
    </row>
    <row r="12177" spans="2:2" x14ac:dyDescent="0.2">
      <c r="B12177" t="s">
        <v>8024</v>
      </c>
    </row>
    <row r="12186" spans="2:2" x14ac:dyDescent="0.2">
      <c r="B12186" t="s">
        <v>8025</v>
      </c>
    </row>
    <row r="12187" spans="2:2" x14ac:dyDescent="0.2">
      <c r="B12187" t="s">
        <v>8026</v>
      </c>
    </row>
    <row r="12189" spans="2:2" x14ac:dyDescent="0.2">
      <c r="B12189" t="s">
        <v>8027</v>
      </c>
    </row>
    <row r="12190" spans="2:2" x14ac:dyDescent="0.2">
      <c r="B12190" t="s">
        <v>8028</v>
      </c>
    </row>
    <row r="12194" spans="2:2" x14ac:dyDescent="0.2">
      <c r="B12194" t="s">
        <v>8029</v>
      </c>
    </row>
    <row r="12197" spans="2:2" x14ac:dyDescent="0.2">
      <c r="B12197" t="s">
        <v>8030</v>
      </c>
    </row>
    <row r="12199" spans="2:2" x14ac:dyDescent="0.2">
      <c r="B12199" t="s">
        <v>6787</v>
      </c>
    </row>
    <row r="12201" spans="2:2" x14ac:dyDescent="0.2">
      <c r="B12201" t="s">
        <v>149</v>
      </c>
    </row>
    <row r="12209" spans="2:2" x14ac:dyDescent="0.2">
      <c r="B12209" t="s">
        <v>5267</v>
      </c>
    </row>
    <row r="12215" spans="2:2" x14ac:dyDescent="0.2">
      <c r="B12215" t="s">
        <v>8031</v>
      </c>
    </row>
    <row r="12220" spans="2:2" x14ac:dyDescent="0.2">
      <c r="B12220" t="s">
        <v>8032</v>
      </c>
    </row>
    <row r="12221" spans="2:2" x14ac:dyDescent="0.2">
      <c r="B12221" t="s">
        <v>4685</v>
      </c>
    </row>
    <row r="12224" spans="2:2" x14ac:dyDescent="0.2">
      <c r="B12224" t="s">
        <v>8033</v>
      </c>
    </row>
    <row r="12228" spans="2:2" x14ac:dyDescent="0.2">
      <c r="B12228" t="s">
        <v>8034</v>
      </c>
    </row>
    <row r="12229" spans="2:2" x14ac:dyDescent="0.2">
      <c r="B12229" t="s">
        <v>8035</v>
      </c>
    </row>
    <row r="12231" spans="2:2" x14ac:dyDescent="0.2">
      <c r="B12231" t="s">
        <v>1094</v>
      </c>
    </row>
    <row r="12233" spans="2:2" x14ac:dyDescent="0.2">
      <c r="B12233" t="s">
        <v>8036</v>
      </c>
    </row>
    <row r="12234" spans="2:2" x14ac:dyDescent="0.2">
      <c r="B12234" t="s">
        <v>8037</v>
      </c>
    </row>
    <row r="12240" spans="2:2" x14ac:dyDescent="0.2">
      <c r="B12240" t="s">
        <v>8038</v>
      </c>
    </row>
    <row r="12241" spans="2:2" x14ac:dyDescent="0.2">
      <c r="B12241" t="s">
        <v>8039</v>
      </c>
    </row>
    <row r="12242" spans="2:2" x14ac:dyDescent="0.2">
      <c r="B12242" t="s">
        <v>5974</v>
      </c>
    </row>
    <row r="12243" spans="2:2" x14ac:dyDescent="0.2">
      <c r="B12243" t="s">
        <v>8040</v>
      </c>
    </row>
    <row r="12249" spans="2:2" x14ac:dyDescent="0.2">
      <c r="B12249" t="s">
        <v>8041</v>
      </c>
    </row>
    <row r="12250" spans="2:2" x14ac:dyDescent="0.2">
      <c r="B12250" t="s">
        <v>8042</v>
      </c>
    </row>
    <row r="12251" spans="2:2" x14ac:dyDescent="0.2">
      <c r="B12251" t="s">
        <v>8043</v>
      </c>
    </row>
    <row r="12253" spans="2:2" x14ac:dyDescent="0.2">
      <c r="B12253" t="s">
        <v>8044</v>
      </c>
    </row>
    <row r="12254" spans="2:2" x14ac:dyDescent="0.2">
      <c r="B12254" t="s">
        <v>8045</v>
      </c>
    </row>
    <row r="12258" spans="2:2" x14ac:dyDescent="0.2">
      <c r="B12258" t="s">
        <v>2821</v>
      </c>
    </row>
    <row r="12260" spans="2:2" x14ac:dyDescent="0.2">
      <c r="B12260" t="s">
        <v>8046</v>
      </c>
    </row>
    <row r="12262" spans="2:2" x14ac:dyDescent="0.2">
      <c r="B12262" t="s">
        <v>7887</v>
      </c>
    </row>
    <row r="12264" spans="2:2" x14ac:dyDescent="0.2">
      <c r="B12264" t="s">
        <v>7822</v>
      </c>
    </row>
    <row r="12265" spans="2:2" x14ac:dyDescent="0.2">
      <c r="B12265" t="s">
        <v>1809</v>
      </c>
    </row>
    <row r="12271" spans="2:2" x14ac:dyDescent="0.2">
      <c r="B12271" t="s">
        <v>149</v>
      </c>
    </row>
    <row r="12272" spans="2:2" x14ac:dyDescent="0.2">
      <c r="B12272" t="s">
        <v>828</v>
      </c>
    </row>
    <row r="12273" spans="2:2" x14ac:dyDescent="0.2">
      <c r="B12273" t="s">
        <v>8047</v>
      </c>
    </row>
    <row r="12274" spans="2:2" x14ac:dyDescent="0.2">
      <c r="B12274" t="s">
        <v>8048</v>
      </c>
    </row>
    <row r="12275" spans="2:2" x14ac:dyDescent="0.2">
      <c r="B12275" t="s">
        <v>494</v>
      </c>
    </row>
    <row r="12277" spans="2:2" x14ac:dyDescent="0.2">
      <c r="B12277" t="s">
        <v>149</v>
      </c>
    </row>
    <row r="12278" spans="2:2" x14ac:dyDescent="0.2">
      <c r="B12278" t="s">
        <v>8049</v>
      </c>
    </row>
    <row r="12279" spans="2:2" x14ac:dyDescent="0.2">
      <c r="B12279" t="s">
        <v>2821</v>
      </c>
    </row>
    <row r="12280" spans="2:2" x14ac:dyDescent="0.2">
      <c r="B12280" t="s">
        <v>8050</v>
      </c>
    </row>
    <row r="12281" spans="2:2" x14ac:dyDescent="0.2">
      <c r="B12281" t="s">
        <v>8051</v>
      </c>
    </row>
    <row r="12282" spans="2:2" x14ac:dyDescent="0.2">
      <c r="B12282" t="s">
        <v>8052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2018-01-01T23:11:14Z</dcterms:created>
  <dcterms:modified xsi:type="dcterms:W3CDTF">2018-01-02T10:26:53Z</dcterms:modified>
</cp:coreProperties>
</file>